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<sst xmlns="http://schemas.openxmlformats.org/spreadsheetml/2006/main" count="31" uniqueCount="28">
  <si>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SEGURIDAD Y VIGILANCIA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</si>
  <si>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</si>
  <si>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</si>
  <si>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</si>
  <si>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</si>
  <si>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</si>
  <si>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</si>
  <si>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</si>
  <si>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</si>
  <si>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</si>
  <si>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</si>
  <si>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</si>
  <si>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</si>
  <si>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</si>
  <si>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</si>
  <si>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</si>
  <si>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</si>
  <si>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</si>
  <si>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</si>
  <si>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</si>
  <si>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</si>
  <si>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</si>
  <si>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</si>
  <si>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</si>
  <si>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</si>
  <si>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</si>
  <si>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</si>
  <si>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Seguridad y Vigilancia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</si>
</sst>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22160.95</v>
      </c>
      <c r="C6" s="6">
        <v>22608.82</v>
      </c>
      <c r="D6" s="6">
        <v>21472.43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37061.07</v>
      </c>
      <c r="C7" s="8">
        <v>38832.35</v>
      </c>
      <c r="D7" s="8">
        <v>40622.87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22653.39</v>
      </c>
      <c r="C8" s="6">
        <v>24913.5</v>
      </c>
      <c r="D8" s="6">
        <v>26559.35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44772.49</v>
      </c>
      <c r="C11" s="6">
        <v>46236.19</v>
      </c>
      <c r="D11" s="6">
        <v>49723.49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14981.9</v>
      </c>
      <c r="C12" s="8">
        <v>17543.2</v>
      </c>
      <c r="D12" s="8">
        <v>17591.09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26703.59</v>
      </c>
      <c r="C15" s="6">
        <v>26817.01</v>
      </c>
      <c r="D15" s="6">
        <v>30207.39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35665.2</v>
      </c>
      <c r="C16" s="8">
        <v>42744.72</v>
      </c>
      <c r="D16" s="8">
        <v>45323.55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36230.82</v>
      </c>
      <c r="C17" s="6">
        <v>38811.57</v>
      </c>
      <c r="D17" s="6">
        <v>41920.57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25396.34</v>
      </c>
      <c r="C18" s="8">
        <v>28896.5</v>
      </c>
      <c r="D18" s="8">
        <v>28065.88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13878.29</v>
      </c>
      <c r="C19" s="6">
        <v>12924.17</v>
      </c>
      <c r="D19" s="6">
        <v>13270.3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26269.69</v>
      </c>
      <c r="C22" s="6">
        <v>29364.22</v>
      </c>
      <c r="D22" s="6">
        <v>30979.08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8753.28</v>
      </c>
      <c r="C23" s="8">
        <v>8835.9</v>
      </c>
      <c r="D23" s="8">
        <v>10571.78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6227.43</v>
      </c>
      <c r="C24" s="6">
        <v>6034.78</v>
      </c>
      <c r="D24" s="6">
        <v>6445.67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39592.71</v>
      </c>
      <c r="C25" s="8">
        <v>42897.58</v>
      </c>
      <c r="D25" s="8">
        <v>41147.56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