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<sst xmlns="http://schemas.openxmlformats.org/spreadsheetml/2006/main" count="31" uniqueCount="28">
  <si>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SPA Y MASAJES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</si>
  <si>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</si>
  <si>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</si>
  <si>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</si>
  <si>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</si>
  <si>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</si>
  <si>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</si>
  <si>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</si>
  <si>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</si>
  <si>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</si>
  <si>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</si>
  <si>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</si>
  <si>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</si>
  <si>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</si>
  <si>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</si>
  <si>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</si>
  <si>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</si>
  <si>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</si>
  <si>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</si>
  <si>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</si>
  <si>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</si>
  <si>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</si>
  <si>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</si>
  <si>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</si>
  <si>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</si>
  <si>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</si>
  <si>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</si>
  <si>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Spa y Masajes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</si>
</sst>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36969.3</v>
      </c>
      <c r="C6" s="6">
        <v>41577.15</v>
      </c>
      <c r="D6" s="6">
        <v>41407.17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26124.8</v>
      </c>
      <c r="C7" s="8">
        <v>30388.29</v>
      </c>
      <c r="D7" s="8">
        <v>30167.34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21455.74</v>
      </c>
      <c r="C8" s="6">
        <v>21706.18</v>
      </c>
      <c r="D8" s="6">
        <v>22468.79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21489.38</v>
      </c>
      <c r="C11" s="6">
        <v>25602.7</v>
      </c>
      <c r="D11" s="6">
        <v>23836.85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29218.07</v>
      </c>
      <c r="C12" s="8">
        <v>33018.59</v>
      </c>
      <c r="D12" s="8">
        <v>36638.36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41275.14</v>
      </c>
      <c r="C15" s="6">
        <v>48700.35</v>
      </c>
      <c r="D15" s="6">
        <v>45192.82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30881.97</v>
      </c>
      <c r="C16" s="8">
        <v>34376.12</v>
      </c>
      <c r="D16" s="8">
        <v>39142.64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38079.67</v>
      </c>
      <c r="C17" s="6">
        <v>42522.81</v>
      </c>
      <c r="D17" s="6">
        <v>45478.02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30988.16</v>
      </c>
      <c r="C18" s="8">
        <v>35913.19</v>
      </c>
      <c r="D18" s="8">
        <v>33924.46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10435.41</v>
      </c>
      <c r="C19" s="6">
        <v>10381.76</v>
      </c>
      <c r="D19" s="6">
        <v>9857.37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44539.76</v>
      </c>
      <c r="C22" s="6">
        <v>48028.85</v>
      </c>
      <c r="D22" s="6">
        <v>56829.74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26202.96</v>
      </c>
      <c r="C23" s="8">
        <v>25132.96</v>
      </c>
      <c r="D23" s="8">
        <v>28780.73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31676.64</v>
      </c>
      <c r="C24" s="6">
        <v>35182.83</v>
      </c>
      <c r="D24" s="6">
        <v>34296.43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25621.47</v>
      </c>
      <c r="C25" s="8">
        <v>26715.28</v>
      </c>
      <c r="D25" s="8">
        <v>28153.52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