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<sst xmlns="http://schemas.openxmlformats.org/spreadsheetml/2006/main" count="31" uniqueCount="28">
  <si>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TALLER MECÁNICO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</si>
  <si>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</si>
  <si>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</si>
  <si>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</si>
  <si>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</si>
  <si>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</si>
  <si>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</si>
  <si>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</si>
  <si>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</si>
  <si>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</si>
  <si>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</si>
  <si>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</si>
  <si>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</si>
  <si>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</si>
  <si>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</si>
  <si>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</si>
  <si>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</si>
  <si>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</si>
  <si>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</si>
  <si>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</si>
  <si>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</si>
  <si>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</si>
  <si>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</si>
  <si>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</si>
  <si>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</si>
  <si>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</si>
  <si>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</si>
  <si>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Taller Mecánico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</si>
</sst>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22800.05</v>
      </c>
      <c r="C6" s="6">
        <v>24964.02</v>
      </c>
      <c r="D6" s="6">
        <v>28633.99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37455.09</v>
      </c>
      <c r="C7" s="8">
        <v>44807.02</v>
      </c>
      <c r="D7" s="8">
        <v>46923.21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30768.21</v>
      </c>
      <c r="C8" s="6">
        <v>31685.15</v>
      </c>
      <c r="D8" s="6">
        <v>33263.83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12915.84</v>
      </c>
      <c r="C11" s="6">
        <v>14079.7</v>
      </c>
      <c r="D11" s="6">
        <v>14573.33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25439.96</v>
      </c>
      <c r="C12" s="8">
        <v>26223.65</v>
      </c>
      <c r="D12" s="8">
        <v>24090.51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36449.89</v>
      </c>
      <c r="C15" s="6">
        <v>43088.94</v>
      </c>
      <c r="D15" s="6">
        <v>46128.27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39176.64</v>
      </c>
      <c r="C16" s="8">
        <v>41264.92</v>
      </c>
      <c r="D16" s="8">
        <v>39012.42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13793.66</v>
      </c>
      <c r="C17" s="6">
        <v>16435.24</v>
      </c>
      <c r="D17" s="6">
        <v>16968.32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15483.79</v>
      </c>
      <c r="C18" s="8">
        <v>16592.82</v>
      </c>
      <c r="D18" s="8">
        <v>15293.37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20062.24</v>
      </c>
      <c r="C19" s="6">
        <v>22478.39</v>
      </c>
      <c r="D19" s="6">
        <v>22703.86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14769.82</v>
      </c>
      <c r="C22" s="6">
        <v>17591.57</v>
      </c>
      <c r="D22" s="6">
        <v>19464.94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17749.28</v>
      </c>
      <c r="C23" s="8">
        <v>18721.88</v>
      </c>
      <c r="D23" s="8">
        <v>18515.88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40524.52</v>
      </c>
      <c r="C24" s="6">
        <v>37693.16</v>
      </c>
      <c r="D24" s="6">
        <v>38265.87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8882.82</v>
      </c>
      <c r="C25" s="8">
        <v>9821.08</v>
      </c>
      <c r="D25" s="8">
        <v>11502.74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