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<sst xmlns="http://schemas.openxmlformats.org/spreadsheetml/2006/main" count="31" uniqueCount="28">
  <si>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VIVERO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</si>
  <si>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</si>
  <si>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</si>
  <si>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</si>
  <si>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</si>
  <si>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</si>
  <si>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</si>
  <si>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</si>
  <si>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</si>
  <si>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</si>
  <si>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</si>
  <si>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</si>
  <si>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</si>
  <si>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</si>
  <si>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</si>
  <si>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</si>
  <si>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</si>
  <si>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</si>
  <si>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</si>
  <si>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</si>
  <si>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</si>
  <si>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</si>
  <si>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</si>
  <si>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</si>
  <si>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</si>
  <si>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</si>
  <si>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</si>
  <si>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Vivero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</si>
</sst>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35634.34</v>
      </c>
      <c r="C6" s="6">
        <v>40123.49</v>
      </c>
      <c r="D6" s="6">
        <v>44153.49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23409.77</v>
      </c>
      <c r="C7" s="8">
        <v>24235.99</v>
      </c>
      <c r="D7" s="8">
        <v>23443.89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26528.57</v>
      </c>
      <c r="C8" s="6">
        <v>24971.62</v>
      </c>
      <c r="D8" s="6">
        <v>29944.36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41566.98</v>
      </c>
      <c r="C11" s="6">
        <v>38892.19</v>
      </c>
      <c r="D11" s="6">
        <v>39270.8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33497.88</v>
      </c>
      <c r="C12" s="8">
        <v>35417.34</v>
      </c>
      <c r="D12" s="8">
        <v>34482.77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25430.43</v>
      </c>
      <c r="C15" s="6">
        <v>29996.98</v>
      </c>
      <c r="D15" s="6">
        <v>34152.49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21423.89</v>
      </c>
      <c r="C16" s="8">
        <v>25320.62</v>
      </c>
      <c r="D16" s="8">
        <v>27080.16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27109.43</v>
      </c>
      <c r="C17" s="6">
        <v>25289.26</v>
      </c>
      <c r="D17" s="6">
        <v>23095.03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24674.53</v>
      </c>
      <c r="C18" s="8">
        <v>27581.92</v>
      </c>
      <c r="D18" s="8">
        <v>28923.87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36247.32</v>
      </c>
      <c r="C19" s="6">
        <v>37838.23</v>
      </c>
      <c r="D19" s="6">
        <v>38996.11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9806.56</v>
      </c>
      <c r="C22" s="6">
        <v>10111.29</v>
      </c>
      <c r="D22" s="6">
        <v>9977.05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7905.17</v>
      </c>
      <c r="C23" s="8">
        <v>9231.34</v>
      </c>
      <c r="D23" s="8">
        <v>9739.62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32682.66</v>
      </c>
      <c r="C24" s="6">
        <v>36661.76</v>
      </c>
      <c r="D24" s="6">
        <v>35584.97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23921.54</v>
      </c>
      <c r="C25" s="8">
        <v>21818.89</v>
      </c>
      <c r="D25" s="8">
        <v>21452.6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