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<sst xmlns="http://schemas.openxmlformats.org/spreadsheetml/2006/main" count="39" uniqueCount="17">
  <si>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AGENCIA DE PUBLICIDAD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</si>
  <si>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</si>
  <si>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</si>
  <si>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</si>
  <si>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</si>
  <si>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</si>
  <si>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</si>
  <si>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</si>
  <si>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</si>
  <si>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</si>
  <si>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</si>
  <si>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</si>
  <si>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</si>
  <si>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</si>
  <si>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</si>
  <si>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</si>
  <si>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Agencia de Publicidad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</si>
</sst>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14182</v>
      </c>
      <c r="C6" s="6">
        <v>4479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9094</v>
      </c>
      <c r="C7" s="8">
        <v>4959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9508</v>
      </c>
      <c r="C8" s="6">
        <v>8215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7747</v>
      </c>
      <c r="C9" s="8">
        <v>4231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7878</v>
      </c>
      <c r="C10" s="6">
        <v>7057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14159</v>
      </c>
      <c r="C11" s="8">
        <v>6976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8201</v>
      </c>
      <c r="C18" s="6">
        <v>5195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8418</v>
      </c>
      <c r="C19" s="8">
        <v>4927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6352</v>
      </c>
      <c r="C20" s="6">
        <v>4981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7686</v>
      </c>
      <c r="C21" s="8">
        <v>4444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8708</v>
      </c>
      <c r="C22" s="6">
        <v>6313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10985</v>
      </c>
      <c r="C23" s="8">
        <v>3558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8150</v>
      </c>
      <c r="C30" s="6">
        <v>4226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5931</v>
      </c>
      <c r="C31" s="8">
        <v>2841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4671</v>
      </c>
      <c r="C32" s="6">
        <v>4086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7698</v>
      </c>
      <c r="C33" s="8">
        <v>3027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8414</v>
      </c>
      <c r="C34" s="6">
        <v>4259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8851</v>
      </c>
      <c r="C35" s="8">
        <v>4255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