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<sst xmlns="http://schemas.openxmlformats.org/spreadsheetml/2006/main" count="39" uniqueCount="17">
  <si>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BARBERÍA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</si>
  <si>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</si>
  <si>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</si>
  <si>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</si>
  <si>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</si>
  <si>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</si>
  <si>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</si>
  <si>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</si>
  <si>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</si>
  <si>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</si>
  <si>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</si>
  <si>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</si>
  <si>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</si>
  <si>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</si>
  <si>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</si>
  <si>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</si>
  <si>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Barbería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</si>
</sst>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8661</v>
      </c>
      <c r="C6" s="6">
        <v>4779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13125</v>
      </c>
      <c r="C7" s="8">
        <v>6537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12575</v>
      </c>
      <c r="C8" s="6">
        <v>6020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13912</v>
      </c>
      <c r="C9" s="8">
        <v>5418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10801</v>
      </c>
      <c r="C10" s="6">
        <v>8078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14044</v>
      </c>
      <c r="C11" s="8">
        <v>5012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7907</v>
      </c>
      <c r="C18" s="6">
        <v>4070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9215</v>
      </c>
      <c r="C19" s="8">
        <v>5832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7467</v>
      </c>
      <c r="C20" s="6">
        <v>5216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10877</v>
      </c>
      <c r="C21" s="8">
        <v>6501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11329</v>
      </c>
      <c r="C22" s="6">
        <v>6413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7367</v>
      </c>
      <c r="C23" s="8">
        <v>5349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6976</v>
      </c>
      <c r="C30" s="6">
        <v>5094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6057</v>
      </c>
      <c r="C31" s="8">
        <v>4780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4940</v>
      </c>
      <c r="C32" s="6">
        <v>4921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6443</v>
      </c>
      <c r="C33" s="8">
        <v>3763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6966</v>
      </c>
      <c r="C34" s="6">
        <v>4203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7879</v>
      </c>
      <c r="C35" s="8">
        <v>2864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