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<sst xmlns="http://schemas.openxmlformats.org/spreadsheetml/2006/main" count="39" uniqueCount="17">
  <si>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CAR WASH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</si>
  <si>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</si>
  <si>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</si>
  <si>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</si>
  <si>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</si>
  <si>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</si>
  <si>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</si>
  <si>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</si>
  <si>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</si>
  <si>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</si>
  <si>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</si>
  <si>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</si>
  <si>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</si>
  <si>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</si>
  <si>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</si>
  <si>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</si>
  <si>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Car Wash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</si>
</sst>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10016</v>
      </c>
      <c r="C6" s="6">
        <v>6313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9303</v>
      </c>
      <c r="C7" s="8">
        <v>6612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10191</v>
      </c>
      <c r="C8" s="6">
        <v>7942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10979</v>
      </c>
      <c r="C9" s="8">
        <v>7180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13821</v>
      </c>
      <c r="C10" s="6">
        <v>4767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10769</v>
      </c>
      <c r="C11" s="8">
        <v>4351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10828</v>
      </c>
      <c r="C18" s="6">
        <v>5951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9544</v>
      </c>
      <c r="C19" s="8">
        <v>4062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6055</v>
      </c>
      <c r="C20" s="6">
        <v>6931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11197</v>
      </c>
      <c r="C21" s="8">
        <v>6989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7635</v>
      </c>
      <c r="C22" s="6">
        <v>5384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9287</v>
      </c>
      <c r="C23" s="8">
        <v>4950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5164</v>
      </c>
      <c r="C30" s="6">
        <v>4533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8027</v>
      </c>
      <c r="C31" s="8">
        <v>5082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5386</v>
      </c>
      <c r="C32" s="6">
        <v>4362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5232</v>
      </c>
      <c r="C33" s="8">
        <v>2806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6974</v>
      </c>
      <c r="C34" s="6">
        <v>4606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6648</v>
      </c>
      <c r="C35" s="8">
        <v>3320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