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<sst xmlns="http://schemas.openxmlformats.org/spreadsheetml/2006/main" count="39" uniqueCount="17">
  <si>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CIBERCAFÉ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</si>
  <si>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</si>
  <si>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</si>
  <si>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</si>
  <si>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</si>
  <si>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</si>
  <si>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</si>
  <si>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</si>
  <si>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</si>
  <si>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</si>
  <si>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</si>
  <si>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</si>
  <si>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</si>
  <si>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</si>
  <si>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</si>
  <si>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</si>
  <si>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Cibercafé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</si>
</sst>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8431</v>
      </c>
      <c r="C6" s="6">
        <v>8280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12689</v>
      </c>
      <c r="C7" s="8">
        <v>7438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10500</v>
      </c>
      <c r="C8" s="6">
        <v>6979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11221</v>
      </c>
      <c r="C9" s="8">
        <v>6589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7634</v>
      </c>
      <c r="C10" s="6">
        <v>8252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12944</v>
      </c>
      <c r="C11" s="8">
        <v>6028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11075</v>
      </c>
      <c r="C18" s="6">
        <v>3938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7755</v>
      </c>
      <c r="C19" s="8">
        <v>4419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6848</v>
      </c>
      <c r="C20" s="6">
        <v>5897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8705</v>
      </c>
      <c r="C21" s="8">
        <v>3808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9620</v>
      </c>
      <c r="C22" s="6">
        <v>5283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11113</v>
      </c>
      <c r="C23" s="8">
        <v>6076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5197</v>
      </c>
      <c r="C30" s="6">
        <v>3737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6403</v>
      </c>
      <c r="C31" s="8">
        <v>4535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5775</v>
      </c>
      <c r="C32" s="6">
        <v>3593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5129</v>
      </c>
      <c r="C33" s="8">
        <v>2910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5950</v>
      </c>
      <c r="C34" s="6">
        <v>3563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5396</v>
      </c>
      <c r="C35" s="8">
        <v>4802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