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<sst xmlns="http://schemas.openxmlformats.org/spreadsheetml/2006/main" count="39" uniqueCount="17">
  <si>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E-COMMERCE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</si>
  <si>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</si>
  <si>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</si>
  <si>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</si>
  <si>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</si>
  <si>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</si>
  <si>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</si>
  <si>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</si>
  <si>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</si>
  <si>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</si>
  <si>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</si>
  <si>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</si>
  <si>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</si>
  <si>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</si>
  <si>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</si>
  <si>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</si>
  <si>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E-commerce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</si>
</sst>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9350</v>
      </c>
      <c r="C6" s="6">
        <v>6206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9611</v>
      </c>
      <c r="C7" s="8">
        <v>8062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7937</v>
      </c>
      <c r="C8" s="6">
        <v>7449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7945</v>
      </c>
      <c r="C9" s="8">
        <v>6552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7946</v>
      </c>
      <c r="C10" s="6">
        <v>6716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7919</v>
      </c>
      <c r="C11" s="8">
        <v>4394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7350</v>
      </c>
      <c r="C18" s="6">
        <v>4198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7570</v>
      </c>
      <c r="C19" s="8">
        <v>3593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8273</v>
      </c>
      <c r="C20" s="6">
        <v>4541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9109</v>
      </c>
      <c r="C21" s="8">
        <v>3603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9403</v>
      </c>
      <c r="C22" s="6">
        <v>5820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10974</v>
      </c>
      <c r="C23" s="8">
        <v>5791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8402</v>
      </c>
      <c r="C30" s="6">
        <v>4893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7024</v>
      </c>
      <c r="C31" s="8">
        <v>3572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7605</v>
      </c>
      <c r="C32" s="6">
        <v>3088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7824</v>
      </c>
      <c r="C33" s="8">
        <v>2726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8186</v>
      </c>
      <c r="C34" s="6">
        <v>3328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6538</v>
      </c>
      <c r="C35" s="8">
        <v>3804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