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<sst xmlns="http://schemas.openxmlformats.org/spreadsheetml/2006/main" count="39" uniqueCount="17">
  <si>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EVENTOS Y CATERING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</si>
  <si>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</si>
  <si>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</si>
  <si>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</si>
  <si>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</si>
  <si>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</si>
  <si>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</si>
  <si>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</si>
  <si>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</si>
  <si>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</si>
  <si>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</si>
  <si>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</si>
  <si>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</si>
  <si>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</si>
  <si>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</si>
  <si>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</si>
  <si>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Eventos y Catering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</si>
</sst>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7910</v>
      </c>
      <c r="C6" s="6">
        <v>4403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12312</v>
      </c>
      <c r="C7" s="8">
        <v>5613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7575</v>
      </c>
      <c r="C8" s="6">
        <v>4284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9175</v>
      </c>
      <c r="C9" s="8">
        <v>7711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11305</v>
      </c>
      <c r="C10" s="6">
        <v>8079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11973</v>
      </c>
      <c r="C11" s="8">
        <v>5794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7060</v>
      </c>
      <c r="C18" s="6">
        <v>6350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6958</v>
      </c>
      <c r="C19" s="8">
        <v>3612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9194</v>
      </c>
      <c r="C20" s="6">
        <v>6342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8431</v>
      </c>
      <c r="C21" s="8">
        <v>4358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10454</v>
      </c>
      <c r="C22" s="6">
        <v>6219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10841</v>
      </c>
      <c r="C23" s="8">
        <v>4485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7233</v>
      </c>
      <c r="C30" s="6">
        <v>3957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5582</v>
      </c>
      <c r="C31" s="8">
        <v>3173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5536</v>
      </c>
      <c r="C32" s="6">
        <v>2681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6064</v>
      </c>
      <c r="C33" s="8">
        <v>2641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5376</v>
      </c>
      <c r="C34" s="6">
        <v>3521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7272</v>
      </c>
      <c r="C35" s="8">
        <v>3207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