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<sst xmlns="http://schemas.openxmlformats.org/spreadsheetml/2006/main" count="39" uniqueCount="17">
  <si>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FLORERÍA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</si>
  <si>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</si>
  <si>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</si>
  <si>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</si>
  <si>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</si>
  <si>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</si>
  <si>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</si>
  <si>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</si>
  <si>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</si>
  <si>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</si>
  <si>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</si>
  <si>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</si>
  <si>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</si>
  <si>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</si>
  <si>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</si>
  <si>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</si>
  <si>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Florería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</si>
</sst>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13517</v>
      </c>
      <c r="C6" s="6">
        <v>6459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7439</v>
      </c>
      <c r="C7" s="8">
        <v>6247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10827</v>
      </c>
      <c r="C8" s="6">
        <v>6131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10225</v>
      </c>
      <c r="C9" s="8">
        <v>4856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9660</v>
      </c>
      <c r="C10" s="6">
        <v>7277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10585</v>
      </c>
      <c r="C11" s="8">
        <v>7263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8175</v>
      </c>
      <c r="C18" s="6">
        <v>6008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6227</v>
      </c>
      <c r="C19" s="8">
        <v>6722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11882</v>
      </c>
      <c r="C20" s="6">
        <v>5451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7736</v>
      </c>
      <c r="C21" s="8">
        <v>5607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7884</v>
      </c>
      <c r="C22" s="6">
        <v>6747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9517</v>
      </c>
      <c r="C23" s="8">
        <v>3860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8336</v>
      </c>
      <c r="C30" s="6">
        <v>3128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5563</v>
      </c>
      <c r="C31" s="8">
        <v>3020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8453</v>
      </c>
      <c r="C32" s="6">
        <v>4709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8048</v>
      </c>
      <c r="C33" s="8">
        <v>3196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6197</v>
      </c>
      <c r="C34" s="6">
        <v>3734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5334</v>
      </c>
      <c r="C35" s="8">
        <v>4592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