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<sst xmlns="http://schemas.openxmlformats.org/spreadsheetml/2006/main" count="39" uniqueCount="17">
  <si>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GIMNASIO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</si>
  <si>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</si>
  <si>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</si>
  <si>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</si>
  <si>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</si>
  <si>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</si>
  <si>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</si>
  <si>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</si>
  <si>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</si>
  <si>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</si>
  <si>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</si>
  <si>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</si>
  <si>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</si>
  <si>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</si>
  <si>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</si>
  <si>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</si>
  <si>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Gimnasio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</si>
</sst>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8945</v>
      </c>
      <c r="C6" s="6">
        <v>4623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7395</v>
      </c>
      <c r="C7" s="8">
        <v>7655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7474</v>
      </c>
      <c r="C8" s="6">
        <v>4424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14044</v>
      </c>
      <c r="C9" s="8">
        <v>7332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12027</v>
      </c>
      <c r="C10" s="6">
        <v>6780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10639</v>
      </c>
      <c r="C11" s="8">
        <v>5710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10908</v>
      </c>
      <c r="C18" s="6">
        <v>3930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7182</v>
      </c>
      <c r="C19" s="8">
        <v>6527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6189</v>
      </c>
      <c r="C20" s="6">
        <v>5673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6621</v>
      </c>
      <c r="C21" s="8">
        <v>4642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11753</v>
      </c>
      <c r="C22" s="6">
        <v>3998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9285</v>
      </c>
      <c r="C23" s="8">
        <v>6452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7354</v>
      </c>
      <c r="C30" s="6">
        <v>4398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8579</v>
      </c>
      <c r="C31" s="8">
        <v>3317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6061</v>
      </c>
      <c r="C32" s="6">
        <v>4970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4976</v>
      </c>
      <c r="C33" s="8">
        <v>4947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7466</v>
      </c>
      <c r="C34" s="6">
        <v>4331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6591</v>
      </c>
      <c r="C35" s="8">
        <v>3459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