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<sst xmlns="http://schemas.openxmlformats.org/spreadsheetml/2006/main" count="39" uniqueCount="17">
  <si>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IMPRENTA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</si>
  <si>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</si>
  <si>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</si>
  <si>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</si>
  <si>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</si>
  <si>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</si>
  <si>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</si>
  <si>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</si>
  <si>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</si>
  <si>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</si>
  <si>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</si>
  <si>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</si>
  <si>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</si>
  <si>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</si>
  <si>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</si>
  <si>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</si>
  <si>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Imprenta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</si>
</sst>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10738</v>
      </c>
      <c r="C6" s="6">
        <v>4858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14084</v>
      </c>
      <c r="C7" s="8">
        <v>6650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11177</v>
      </c>
      <c r="C8" s="6">
        <v>6852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9938</v>
      </c>
      <c r="C9" s="8">
        <v>7110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11687</v>
      </c>
      <c r="C10" s="6">
        <v>5677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14350</v>
      </c>
      <c r="C11" s="8">
        <v>7613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9418</v>
      </c>
      <c r="C18" s="6">
        <v>4002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11563</v>
      </c>
      <c r="C19" s="8">
        <v>6117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6849</v>
      </c>
      <c r="C20" s="6">
        <v>4450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7661</v>
      </c>
      <c r="C21" s="8">
        <v>6056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11655</v>
      </c>
      <c r="C22" s="6">
        <v>3614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11332</v>
      </c>
      <c r="C23" s="8">
        <v>6395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6349</v>
      </c>
      <c r="C30" s="6">
        <v>4117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6249</v>
      </c>
      <c r="C31" s="8">
        <v>3253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5320</v>
      </c>
      <c r="C32" s="6">
        <v>3203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6050</v>
      </c>
      <c r="C33" s="8">
        <v>3799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7409</v>
      </c>
      <c r="C34" s="6">
        <v>5167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5519</v>
      </c>
      <c r="C35" s="8">
        <v>3729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