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<sst xmlns="http://schemas.openxmlformats.org/spreadsheetml/2006/main" count="39" uniqueCount="17">
  <si>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LAVANDERÍA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</si>
  <si>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</si>
  <si>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</si>
  <si>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</si>
  <si>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</si>
  <si>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</si>
  <si>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</si>
  <si>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</si>
  <si>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</si>
  <si>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</si>
  <si>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</si>
  <si>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</si>
  <si>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</si>
  <si>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</si>
  <si>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</si>
  <si>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</si>
  <si>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Lavandería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</si>
</sst>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11445</v>
      </c>
      <c r="C6" s="6">
        <v>7193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12976</v>
      </c>
      <c r="C7" s="8">
        <v>4665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12160</v>
      </c>
      <c r="C8" s="6">
        <v>4854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9963</v>
      </c>
      <c r="C9" s="8">
        <v>5057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11096</v>
      </c>
      <c r="C10" s="6">
        <v>6304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13322</v>
      </c>
      <c r="C11" s="8">
        <v>4927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11874</v>
      </c>
      <c r="C18" s="6">
        <v>5801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6776</v>
      </c>
      <c r="C19" s="8">
        <v>4728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10867</v>
      </c>
      <c r="C20" s="6">
        <v>4439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6125</v>
      </c>
      <c r="C21" s="8">
        <v>5789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6882</v>
      </c>
      <c r="C22" s="6">
        <v>6277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9059</v>
      </c>
      <c r="C23" s="8">
        <v>4466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6725</v>
      </c>
      <c r="C30" s="6">
        <v>5006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8682</v>
      </c>
      <c r="C31" s="8">
        <v>3259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5430</v>
      </c>
      <c r="C32" s="6">
        <v>2826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8476</v>
      </c>
      <c r="C33" s="8">
        <v>4994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5131</v>
      </c>
      <c r="C34" s="6">
        <v>4503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8240</v>
      </c>
      <c r="C35" s="8">
        <v>4749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