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<sst xmlns="http://schemas.openxmlformats.org/spreadsheetml/2006/main" count="39" uniqueCount="17">
  <si>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LUBRICADORA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</si>
  <si>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</si>
  <si>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</si>
  <si>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</si>
  <si>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</si>
  <si>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</si>
  <si>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</si>
  <si>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</si>
  <si>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</si>
  <si>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</si>
  <si>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</si>
  <si>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</si>
  <si>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</si>
  <si>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</si>
  <si>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</si>
  <si>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</si>
  <si>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Lubricadora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</si>
</sst>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11952</v>
      </c>
      <c r="C6" s="6">
        <v>4266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7399</v>
      </c>
      <c r="C7" s="8">
        <v>5541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7906</v>
      </c>
      <c r="C8" s="6">
        <v>5967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7844</v>
      </c>
      <c r="C9" s="8">
        <v>4218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12096</v>
      </c>
      <c r="C10" s="6">
        <v>5241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10954</v>
      </c>
      <c r="C11" s="8">
        <v>6621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7162</v>
      </c>
      <c r="C18" s="6">
        <v>4795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10405</v>
      </c>
      <c r="C19" s="8">
        <v>6531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8532</v>
      </c>
      <c r="C20" s="6">
        <v>5694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10695</v>
      </c>
      <c r="C21" s="8">
        <v>5740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7471</v>
      </c>
      <c r="C22" s="6">
        <v>4179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8106</v>
      </c>
      <c r="C23" s="8">
        <v>4766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5010</v>
      </c>
      <c r="C30" s="6">
        <v>3652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6346</v>
      </c>
      <c r="C31" s="8">
        <v>3578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8517</v>
      </c>
      <c r="C32" s="6">
        <v>3764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8946</v>
      </c>
      <c r="C33" s="8">
        <v>4022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8581</v>
      </c>
      <c r="C34" s="6">
        <v>4382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8019</v>
      </c>
      <c r="C35" s="8">
        <v>4285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