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<sst xmlns="http://schemas.openxmlformats.org/spreadsheetml/2006/main" count="39" uniqueCount="17">
  <si>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SALÓN DE BELLEZA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</si>
  <si>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</si>
  <si>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</si>
  <si>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</si>
  <si>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</si>
  <si>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</si>
  <si>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</si>
  <si>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</si>
  <si>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</si>
  <si>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</si>
  <si>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</si>
  <si>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</si>
  <si>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</si>
  <si>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</si>
  <si>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</si>
  <si>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</si>
  <si>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Salón de Belleza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</si>
</sst>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11809</v>
      </c>
      <c r="C6" s="6">
        <v>6207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7254</v>
      </c>
      <c r="C7" s="8">
        <v>5511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13725</v>
      </c>
      <c r="C8" s="6">
        <v>4711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8757</v>
      </c>
      <c r="C9" s="8">
        <v>5083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7738</v>
      </c>
      <c r="C10" s="6">
        <v>4396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13028</v>
      </c>
      <c r="C11" s="8">
        <v>4399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8105</v>
      </c>
      <c r="C18" s="6">
        <v>3587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7957</v>
      </c>
      <c r="C19" s="8">
        <v>4150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10645</v>
      </c>
      <c r="C20" s="6">
        <v>4504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8459</v>
      </c>
      <c r="C21" s="8">
        <v>6161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6107</v>
      </c>
      <c r="C22" s="6">
        <v>3750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7261</v>
      </c>
      <c r="C23" s="8">
        <v>5608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7147</v>
      </c>
      <c r="C30" s="6">
        <v>4672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6872</v>
      </c>
      <c r="C31" s="8">
        <v>5109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8623</v>
      </c>
      <c r="C32" s="6">
        <v>4266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5292</v>
      </c>
      <c r="C33" s="8">
        <v>4828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6219</v>
      </c>
      <c r="C34" s="6">
        <v>2834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7699</v>
      </c>
      <c r="C35" s="8">
        <v>3169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