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<sst xmlns="http://schemas.openxmlformats.org/spreadsheetml/2006/main" count="39" uniqueCount="17">
  <si>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SEGURIDAD Y VIGILANCIA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</si>
  <si>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</si>
  <si>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</si>
  <si>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</si>
  <si>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</si>
  <si>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</si>
  <si>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</si>
  <si>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</si>
  <si>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</si>
  <si>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</si>
  <si>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</si>
  <si>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</si>
  <si>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</si>
  <si>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</si>
  <si>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</si>
  <si>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</si>
  <si>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Seguridad y Vigilancia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</si>
</sst>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8577</v>
      </c>
      <c r="C6" s="6">
        <v>6723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10657</v>
      </c>
      <c r="C7" s="8">
        <v>6813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13170</v>
      </c>
      <c r="C8" s="6">
        <v>6851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12630</v>
      </c>
      <c r="C9" s="8">
        <v>8318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8836</v>
      </c>
      <c r="C10" s="6">
        <v>7003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11084</v>
      </c>
      <c r="C11" s="8">
        <v>5122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6037</v>
      </c>
      <c r="C18" s="6">
        <v>4041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7123</v>
      </c>
      <c r="C19" s="8">
        <v>3884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10153</v>
      </c>
      <c r="C20" s="6">
        <v>4453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6772</v>
      </c>
      <c r="C21" s="8">
        <v>6538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6580</v>
      </c>
      <c r="C22" s="6">
        <v>4742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6131</v>
      </c>
      <c r="C23" s="8">
        <v>3673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5513</v>
      </c>
      <c r="C30" s="6">
        <v>3502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5203</v>
      </c>
      <c r="C31" s="8">
        <v>4532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7346</v>
      </c>
      <c r="C32" s="6">
        <v>2688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6015</v>
      </c>
      <c r="C33" s="8">
        <v>3414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6795</v>
      </c>
      <c r="C34" s="6">
        <v>4448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7663</v>
      </c>
      <c r="C35" s="8">
        <v>4478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