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<sst xmlns="http://schemas.openxmlformats.org/spreadsheetml/2006/main" count="39" uniqueCount="17">
  <si>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SERVICIO DE LIMPIEZA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</si>
  <si>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</si>
  <si>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</si>
  <si>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</si>
  <si>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</si>
  <si>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</si>
  <si>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</si>
  <si>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</si>
  <si>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</si>
  <si>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</si>
  <si>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</si>
  <si>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</si>
  <si>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</si>
  <si>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</si>
  <si>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</si>
  <si>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</si>
  <si>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Servicio de Limpieza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</si>
</sst>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8383</v>
      </c>
      <c r="C6" s="6">
        <v>5830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13841</v>
      </c>
      <c r="C7" s="8">
        <v>5659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12128</v>
      </c>
      <c r="C8" s="6">
        <v>4794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8056</v>
      </c>
      <c r="C9" s="8">
        <v>4784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8578</v>
      </c>
      <c r="C10" s="6">
        <v>7809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13704</v>
      </c>
      <c r="C11" s="8">
        <v>6890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11778</v>
      </c>
      <c r="C18" s="6">
        <v>3881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11651</v>
      </c>
      <c r="C19" s="8">
        <v>4909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11145</v>
      </c>
      <c r="C20" s="6">
        <v>4307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11111</v>
      </c>
      <c r="C21" s="8">
        <v>4523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7400</v>
      </c>
      <c r="C22" s="6">
        <v>4742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8912</v>
      </c>
      <c r="C23" s="8">
        <v>3902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4936</v>
      </c>
      <c r="C30" s="6">
        <v>3817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7338</v>
      </c>
      <c r="C31" s="8">
        <v>3530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5722</v>
      </c>
      <c r="C32" s="6">
        <v>2900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5994</v>
      </c>
      <c r="C33" s="8">
        <v>3779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8131</v>
      </c>
      <c r="C34" s="6">
        <v>3130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5777</v>
      </c>
      <c r="C35" s="8">
        <v>2726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