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<sst xmlns="http://schemas.openxmlformats.org/spreadsheetml/2006/main" count="39" uniqueCount="17">
  <si>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SPA Y MASAJES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</si>
  <si>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</si>
  <si>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</si>
  <si>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</si>
  <si>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</si>
  <si>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</si>
  <si>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</si>
  <si>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</si>
  <si>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</si>
  <si>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</si>
  <si>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</si>
  <si>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</si>
  <si>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</si>
  <si>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</si>
  <si>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</si>
  <si>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</si>
  <si>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Spa y Masajes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</si>
</sst>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12321</v>
      </c>
      <c r="C6" s="6">
        <v>4812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7631</v>
      </c>
      <c r="C7" s="8">
        <v>4779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11336</v>
      </c>
      <c r="C8" s="6">
        <v>7358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9425</v>
      </c>
      <c r="C9" s="8">
        <v>7153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10725</v>
      </c>
      <c r="C10" s="6">
        <v>8002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9699</v>
      </c>
      <c r="C11" s="8">
        <v>4716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8323</v>
      </c>
      <c r="C18" s="6">
        <v>3566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8569</v>
      </c>
      <c r="C19" s="8">
        <v>4545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6472</v>
      </c>
      <c r="C20" s="6">
        <v>6801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9898</v>
      </c>
      <c r="C21" s="8">
        <v>5246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6929</v>
      </c>
      <c r="C22" s="6">
        <v>4348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8622</v>
      </c>
      <c r="C23" s="8">
        <v>3573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6483</v>
      </c>
      <c r="C30" s="6">
        <v>4187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5796</v>
      </c>
      <c r="C31" s="8">
        <v>5044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5409</v>
      </c>
      <c r="C32" s="6">
        <v>2665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6181</v>
      </c>
      <c r="C33" s="8">
        <v>3416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8933</v>
      </c>
      <c r="C34" s="6">
        <v>3545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5404</v>
      </c>
      <c r="C35" s="8">
        <v>4577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