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<sst xmlns="http://schemas.openxmlformats.org/spreadsheetml/2006/main" count="39" uniqueCount="17">
  <si>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TALLER MECÁNICO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</si>
  <si>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</si>
  <si>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</si>
  <si>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</si>
  <si>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</si>
  <si>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</si>
  <si>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</si>
  <si>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</si>
  <si>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</si>
  <si>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</si>
  <si>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</si>
  <si>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</si>
  <si>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</si>
  <si>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</si>
  <si>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</si>
  <si>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</si>
  <si>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Taller Mecánico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</si>
</sst>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8120</v>
      </c>
      <c r="C6" s="6">
        <v>5377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10399</v>
      </c>
      <c r="C7" s="8">
        <v>4392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12070</v>
      </c>
      <c r="C8" s="6">
        <v>7974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12793</v>
      </c>
      <c r="C9" s="8">
        <v>6167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10840</v>
      </c>
      <c r="C10" s="6">
        <v>5963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7200</v>
      </c>
      <c r="C11" s="8">
        <v>8030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10140</v>
      </c>
      <c r="C18" s="6">
        <v>5916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9553</v>
      </c>
      <c r="C19" s="8">
        <v>4240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6327</v>
      </c>
      <c r="C20" s="6">
        <v>4927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9831</v>
      </c>
      <c r="C21" s="8">
        <v>5651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10214</v>
      </c>
      <c r="C22" s="6">
        <v>6241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8697</v>
      </c>
      <c r="C23" s="8">
        <v>4261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4619</v>
      </c>
      <c r="C30" s="6">
        <v>3719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5348</v>
      </c>
      <c r="C31" s="8">
        <v>4302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7623</v>
      </c>
      <c r="C32" s="6">
        <v>4971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5258</v>
      </c>
      <c r="C33" s="8">
        <v>3276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6061</v>
      </c>
      <c r="C34" s="6">
        <v>4996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6729</v>
      </c>
      <c r="C35" s="8">
        <v>3202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