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<sst xmlns="http://schemas.openxmlformats.org/spreadsheetml/2006/main" count="39" uniqueCount="17">
  <si>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VIVERO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</si>
  <si>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</si>
  <si>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</si>
  <si>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</si>
  <si>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</si>
  <si>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</si>
  <si>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</si>
  <si>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</si>
  <si>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</si>
  <si>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</si>
  <si>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</si>
  <si>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</si>
  <si>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</si>
  <si>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</si>
  <si>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</si>
  <si>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</si>
  <si>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Vivero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</si>
</sst>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10224</v>
      </c>
      <c r="C6" s="6">
        <v>6078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7414</v>
      </c>
      <c r="C7" s="8">
        <v>7595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12072</v>
      </c>
      <c r="C8" s="6">
        <v>7093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9935</v>
      </c>
      <c r="C9" s="8">
        <v>8062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11695</v>
      </c>
      <c r="C10" s="6">
        <v>6401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14256</v>
      </c>
      <c r="C11" s="8">
        <v>6053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11295</v>
      </c>
      <c r="C18" s="6">
        <v>6512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10193</v>
      </c>
      <c r="C19" s="8">
        <v>4123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11336</v>
      </c>
      <c r="C20" s="6">
        <v>4687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10109</v>
      </c>
      <c r="C21" s="8">
        <v>3572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6644</v>
      </c>
      <c r="C22" s="6">
        <v>4237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6322</v>
      </c>
      <c r="C23" s="8">
        <v>3813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7004</v>
      </c>
      <c r="C30" s="6">
        <v>5147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6918</v>
      </c>
      <c r="C31" s="8">
        <v>4688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6715</v>
      </c>
      <c r="C32" s="6">
        <v>3193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7433</v>
      </c>
      <c r="C33" s="8">
        <v>3388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8602</v>
      </c>
      <c r="C34" s="6">
        <v>3377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6755</v>
      </c>
      <c r="C35" s="8">
        <v>3299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