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<sst xmlns="http://schemas.openxmlformats.org/spreadsheetml/2006/main" count="39" uniqueCount="35">
  <si>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AGENCIA DE VIAJES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</si>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</sst>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11223</v>
      </c>
      <c r="D5" s="5">
        <v>10739</v>
      </c>
      <c r="E5" s="5">
        <v>8736</v>
      </c>
      <c r="F5" s="5">
        <v>8757</v>
      </c>
      <c r="G5" s="5">
        <v>10633</v>
      </c>
      <c r="H5" s="5">
        <v>8168</v>
      </c>
      <c r="I5" s="5">
        <v>13046</v>
      </c>
      <c r="J5" s="5">
        <v>12740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216</v>
      </c>
      <c r="D6" s="8">
        <v>194</v>
      </c>
      <c r="E6" s="8">
        <v>196</v>
      </c>
      <c r="F6" s="8">
        <v>200</v>
      </c>
      <c r="G6" s="8">
        <v>153</v>
      </c>
      <c r="H6" s="8">
        <v>163</v>
      </c>
      <c r="I6" s="8">
        <v>171</v>
      </c>
      <c r="J6" s="8">
        <v>215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80</v>
      </c>
      <c r="D7" s="5">
        <v>84</v>
      </c>
      <c r="E7" s="5">
        <v>94</v>
      </c>
      <c r="F7" s="5">
        <v>65</v>
      </c>
      <c r="G7" s="5">
        <v>73</v>
      </c>
      <c r="H7" s="5">
        <v>87</v>
      </c>
      <c r="I7" s="5">
        <v>83</v>
      </c>
      <c r="J7" s="5">
        <v>57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0.24</v>
      </c>
      <c r="F8" s="9">
        <v>0.32</v>
      </c>
      <c r="G8" s="9">
        <v>0.22</v>
      </c>
      <c r="H8" s="9">
        <v>0.32</v>
      </c>
      <c r="I8" s="9">
        <v>0.33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27</v>
      </c>
      <c r="D9" s="5">
        <v>31</v>
      </c>
      <c r="E9" s="5">
        <v>26</v>
      </c>
      <c r="F9" s="5">
        <v>26</v>
      </c>
      <c r="G9" s="5">
        <v>27</v>
      </c>
      <c r="H9" s="5">
        <v>27</v>
      </c>
      <c r="I9" s="5">
        <v>22</v>
      </c>
      <c r="J9" s="5">
        <v>29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4.1</v>
      </c>
      <c r="E10" s="10">
        <v>3.6</v>
      </c>
      <c r="F10" s="10">
        <v>3.6</v>
      </c>
      <c r="G10" s="10">
        <v>4.2</v>
      </c>
      <c r="H10" s="10">
        <v>5</v>
      </c>
      <c r="I10" s="10">
        <v>3.3</v>
      </c>
      <c r="J10" s="10">
        <v>5.2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{27B5A54D-B0BC-4313-8862-0621860B9A7B}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B5A54D-B0BC-4313-8862-0621860B9A7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