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<sst xmlns="http://schemas.openxmlformats.org/spreadsheetml/2006/main" count="39" uniqueCount="35">
  <si>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ALQUILER DE AUTOS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</si>
  <si>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</si>
  <si>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</si>
  <si>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</si>
  <si>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</si>
  <si>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</si>
  <si>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</si>
  <si>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</si>
  <si>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</si>
  <si>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</si>
  <si>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</si>
  <si>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</si>
  <si>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</si>
  <si>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</si>
  <si>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</si>
  <si>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</si>
  <si>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</si>
  <si>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</si>
  <si>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</si>
  <si>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</si>
  <si>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</si>
  <si>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</si>
  <si>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</si>
  <si>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</si>
  <si>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</si>
  <si>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</si>
  <si>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</si>
  <si>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</si>
  <si>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</si>
  <si>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</si>
  <si>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</si>
  <si>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</si>
  <si>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</si>
  <si>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</si>
  <si>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Alquiler de Autos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</si>
</sst>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12488</v>
      </c>
      <c r="D5" s="5">
        <v>13674</v>
      </c>
      <c r="E5" s="5">
        <v>12022</v>
      </c>
      <c r="F5" s="5">
        <v>13957</v>
      </c>
      <c r="G5" s="5">
        <v>10920</v>
      </c>
      <c r="H5" s="5">
        <v>10569</v>
      </c>
      <c r="I5" s="5">
        <v>13340</v>
      </c>
      <c r="J5" s="5">
        <v>13533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206</v>
      </c>
      <c r="D6" s="8">
        <v>186</v>
      </c>
      <c r="E6" s="8">
        <v>193</v>
      </c>
      <c r="F6" s="8">
        <v>228</v>
      </c>
      <c r="G6" s="8">
        <v>244</v>
      </c>
      <c r="H6" s="8">
        <v>215</v>
      </c>
      <c r="I6" s="8">
        <v>234</v>
      </c>
      <c r="J6" s="8">
        <v>180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65</v>
      </c>
      <c r="D7" s="5">
        <v>75</v>
      </c>
      <c r="E7" s="5">
        <v>47</v>
      </c>
      <c r="F7" s="5">
        <v>62</v>
      </c>
      <c r="G7" s="5">
        <v>68</v>
      </c>
      <c r="H7" s="5">
        <v>70</v>
      </c>
      <c r="I7" s="5">
        <v>53</v>
      </c>
      <c r="J7" s="5">
        <v>65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0.35</v>
      </c>
      <c r="E8" s="9">
        <v>0.27</v>
      </c>
      <c r="F8" s="9">
        <v>0.28</v>
      </c>
      <c r="G8" s="9">
        <v>0.26</v>
      </c>
      <c r="H8" s="9">
        <v>0.35</v>
      </c>
      <c r="I8" s="9">
        <v>0.31</v>
      </c>
      <c r="J8" s="9">
        <v>0.27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30</v>
      </c>
      <c r="D9" s="5">
        <v>27</v>
      </c>
      <c r="E9" s="5">
        <v>28</v>
      </c>
      <c r="F9" s="5">
        <v>35</v>
      </c>
      <c r="G9" s="5">
        <v>21</v>
      </c>
      <c r="H9" s="5">
        <v>32</v>
      </c>
      <c r="I9" s="5">
        <v>32</v>
      </c>
      <c r="J9" s="5">
        <v>25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3.4</v>
      </c>
      <c r="E10" s="10">
        <v>4</v>
      </c>
      <c r="F10" s="10">
        <v>4.1</v>
      </c>
      <c r="G10" s="10">
        <v>4.3</v>
      </c>
      <c r="H10" s="10">
        <v>4.4</v>
      </c>
      <c r="I10" s="10">
        <v>3.9</v>
      </c>
      <c r="J10" s="10">
        <v>5.2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{077BE5BB-BD11-412D-8B85-3B9D20C41E2B}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7BE5BB-BD11-412D-8B85-3B9D20C41E2B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