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<sst xmlns="http://schemas.openxmlformats.org/spreadsheetml/2006/main" count="46" uniqueCount="46">
  <si>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AGENCIA DE VIAJES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</si>
  <si>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</si>
  <si>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</si>
  <si>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</si>
  <si>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</si>
  <si>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</si>
  <si>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</si>
  <si>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</si>
  <si>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</si>
  <si>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</si>
  <si>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</si>
  <si>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</si>
  <si>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</si>
  <si>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</si>
  <si>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</si>
  <si>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</si>
  <si>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</si>
  <si>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</si>
  <si>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</si>
  <si>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</si>
  <si>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</si>
  <si>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</si>
  <si>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</si>
  <si>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</si>
  <si>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</si>
  <si>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</si>
  <si>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</si>
  <si>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</si>
  <si>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</si>
  <si>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</si>
  <si>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</si>
  <si>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</si>
  <si>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</si>
  <si>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</si>
  <si>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</si>
  <si>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</si>
  <si>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</si>
  <si>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</si>
  <si>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</si>
  <si>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</si>
  <si>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</si>
  <si>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</si>
  <si>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</si>
  <si>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</si>
  <si>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</si>
  <si>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Agencia de Viajes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</si>
</sst>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28991.37</v>
      </c>
      <c r="C7" s="7">
        <v>28251.46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24504.19</v>
      </c>
      <c r="C8" s="10">
        <v>23696.38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14710.67</v>
      </c>
      <c r="C9" s="7">
        <v>15288.14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8966.31</v>
      </c>
      <c r="C10" s="10">
        <v>8318.13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17092.67</v>
      </c>
      <c r="C11" s="7">
        <v>14580.58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31114.51</v>
      </c>
      <c r="C14" s="7">
        <v>26314.82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75999.64</v>
      </c>
      <c r="C15" s="10">
        <v>66283.42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75177.8</v>
      </c>
      <c r="C16" s="7">
        <v>67228.08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71191.65</v>
      </c>
      <c r="C17" s="10">
        <v>60878.51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29531.91</v>
      </c>
      <c r="C18" s="7">
        <v>25460.04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80949.41</v>
      </c>
      <c r="C19" s="10">
        <v>80725.84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10369.02</v>
      </c>
      <c r="C25" s="7">
        <v>10731.780624898262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8676.69</v>
      </c>
      <c r="C26" s="10">
        <v>8338.646109063176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8541.17</v>
      </c>
      <c r="C27" s="7">
        <v>9207.765764065058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3994.21</v>
      </c>
      <c r="C28" s="10">
        <v>3741.46014026596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17078.48</v>
      </c>
      <c r="C29" s="7">
        <v>17321.46150793352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35518.97</v>
      </c>
      <c r="C32" s="7">
        <v>36529.44886701984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59501.65</v>
      </c>
      <c r="C33" s="10">
        <v>56394.138588611524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28750.43</v>
      </c>
      <c r="C38" s="7">
        <v>29758.23700928856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32743.72</v>
      </c>
      <c r="C39" s="10">
        <v>31449.227827948787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47422.12</v>
      </c>
      <c r="C40" s="7">
        <v>43832.18622114867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