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<sst xmlns="http://schemas.openxmlformats.org/spreadsheetml/2006/main" count="46" uniqueCount="46">
  <si>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ALQUILER DE AUTOS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</si>
  <si>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</si>
  <si>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</si>
  <si>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</si>
  <si>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</si>
  <si>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</si>
  <si>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</si>
  <si>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</si>
  <si>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</si>
  <si>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</si>
  <si>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</si>
  <si>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</si>
  <si>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</si>
  <si>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</si>
  <si>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</si>
  <si>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</si>
  <si>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</si>
  <si>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</si>
  <si>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</si>
  <si>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</si>
  <si>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</si>
  <si>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</si>
  <si>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</si>
  <si>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</si>
  <si>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</si>
  <si>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</si>
  <si>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</si>
  <si>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</si>
  <si>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</si>
  <si>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</si>
  <si>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</si>
  <si>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</si>
  <si>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</si>
  <si>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</si>
  <si>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</si>
  <si>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</si>
  <si>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</si>
  <si>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</si>
  <si>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</si>
  <si>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</si>
  <si>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</si>
  <si>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</si>
  <si>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</si>
  <si>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</si>
  <si>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</si>
  <si>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Alquiler de Autos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</si>
</sst>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21194.34</v>
      </c>
      <c r="C7" s="7">
        <v>21642.13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6956.52</v>
      </c>
      <c r="C8" s="10">
        <v>7163.87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23617.74</v>
      </c>
      <c r="C9" s="7">
        <v>25201.64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20042.22</v>
      </c>
      <c r="C10" s="10">
        <v>17621.69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18574.16</v>
      </c>
      <c r="C11" s="7">
        <v>18274.71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70845.63</v>
      </c>
      <c r="C14" s="7">
        <v>63656.62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63972.42</v>
      </c>
      <c r="C15" s="10">
        <v>54806.27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88226.59</v>
      </c>
      <c r="C16" s="7">
        <v>87303.78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52143.16</v>
      </c>
      <c r="C17" s="10">
        <v>48574.18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31056.61</v>
      </c>
      <c r="C18" s="7">
        <v>26664.52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17793.87</v>
      </c>
      <c r="C19" s="10">
        <v>16820.72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8387.59</v>
      </c>
      <c r="C25" s="7">
        <v>7585.156006102466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7700.43</v>
      </c>
      <c r="C26" s="10">
        <v>7315.759554250717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16555.93</v>
      </c>
      <c r="C27" s="7">
        <v>15658.054082603452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5178.37</v>
      </c>
      <c r="C28" s="10">
        <v>5467.937130358997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16147.34</v>
      </c>
      <c r="C29" s="7">
        <v>16201.82844039324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71465.97</v>
      </c>
      <c r="C32" s="7">
        <v>73041.76067513815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36042.81</v>
      </c>
      <c r="C33" s="10">
        <v>34024.99117442168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72699.7</v>
      </c>
      <c r="C38" s="7">
        <v>69136.02799566003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20137.44</v>
      </c>
      <c r="C39" s="10">
        <v>20938.050713121604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87067.38</v>
      </c>
      <c r="C40" s="7">
        <v>86403.6213393228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