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<sst xmlns="http://schemas.openxmlformats.org/spreadsheetml/2006/main" count="46" uniqueCount="46">
  <si>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MOTOTAXI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</si>
  <si>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</si>
  <si>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</si>
  <si>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</si>
  <si>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</si>
  <si>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</si>
  <si>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</si>
  <si>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</si>
  <si>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</si>
  <si>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</si>
  <si>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</si>
  <si>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</si>
  <si>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</si>
  <si>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</si>
  <si>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</si>
  <si>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</si>
  <si>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</si>
  <si>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</si>
  <si>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</si>
  <si>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</si>
  <si>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</si>
  <si>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</si>
  <si>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</si>
  <si>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</si>
  <si>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</si>
  <si>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</si>
  <si>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</si>
  <si>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</si>
  <si>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</si>
  <si>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</si>
  <si>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</si>
  <si>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</si>
  <si>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</si>
  <si>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</si>
  <si>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</si>
  <si>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</si>
  <si>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</si>
  <si>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</si>
  <si>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</si>
  <si>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</si>
  <si>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</si>
  <si>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</si>
  <si>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</si>
  <si>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</si>
  <si>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</si>
  <si>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Mototaxi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</si>
</sst>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18803.95</v>
      </c>
      <c r="C7" s="7">
        <v>17010.74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15533.15</v>
      </c>
      <c r="C8" s="10">
        <v>16388.11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9389.07</v>
      </c>
      <c r="C9" s="7">
        <v>9374.68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22409.1</v>
      </c>
      <c r="C10" s="10">
        <v>20096.63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21068.62</v>
      </c>
      <c r="C11" s="7">
        <v>22811.61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36372.74</v>
      </c>
      <c r="C14" s="7">
        <v>36231.49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66207.55</v>
      </c>
      <c r="C15" s="10">
        <v>65329.86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44284.06</v>
      </c>
      <c r="C16" s="7">
        <v>40486.73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88379.32</v>
      </c>
      <c r="C17" s="10">
        <v>72469.09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70845.85</v>
      </c>
      <c r="C18" s="7">
        <v>65519.69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12355.79</v>
      </c>
      <c r="C19" s="10">
        <v>11002.45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4733.74</v>
      </c>
      <c r="C25" s="7">
        <v>4643.264278771858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11904.48</v>
      </c>
      <c r="C26" s="10">
        <v>11536.01281854309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4544.04</v>
      </c>
      <c r="C27" s="7">
        <v>4716.3177813863385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20468.55</v>
      </c>
      <c r="C28" s="10">
        <v>21641.26668392555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13693.27</v>
      </c>
      <c r="C29" s="7">
        <v>13358.396801574965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20281.07</v>
      </c>
      <c r="C32" s="7">
        <v>20419.0006387886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30553.2</v>
      </c>
      <c r="C33" s="10">
        <v>31198.69734528127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57993.98</v>
      </c>
      <c r="C38" s="7">
        <v>53023.32226607138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72174.23</v>
      </c>
      <c r="C39" s="10">
        <v>67987.14033299545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59290.25</v>
      </c>
      <c r="C40" s="7">
        <v>55557.05481697054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