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<sst xmlns="http://schemas.openxmlformats.org/spreadsheetml/2006/main" count="46" uniqueCount="46">
  <si>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TAXI PARTICULAR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</si>
  <si>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</si>
  <si>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</si>
  <si>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</si>
  <si>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</si>
  <si>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</si>
  <si>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</si>
  <si>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</si>
  <si>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</si>
  <si>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</si>
  <si>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</si>
  <si>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</si>
  <si>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</si>
  <si>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</si>
  <si>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</si>
  <si>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</si>
  <si>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</si>
  <si>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</si>
  <si>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</si>
  <si>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</si>
  <si>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</si>
  <si>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</si>
  <si>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</si>
  <si>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</si>
  <si>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</si>
  <si>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</si>
  <si>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</si>
  <si>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</si>
  <si>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</si>
  <si>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</si>
  <si>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</si>
  <si>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</si>
  <si>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</si>
  <si>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</si>
  <si>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</si>
  <si>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</si>
  <si>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</si>
  <si>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</si>
  <si>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</si>
  <si>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</si>
  <si>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</si>
  <si>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</si>
  <si>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</si>
  <si>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</si>
  <si>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</si>
  <si>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Taxi Particular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</si>
</sst>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17116.46</v>
      </c>
      <c r="C7" s="7">
        <v>18573.23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25875.58</v>
      </c>
      <c r="C8" s="10">
        <v>24627.56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27074.46</v>
      </c>
      <c r="C9" s="7">
        <v>24739.66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23625.14</v>
      </c>
      <c r="C10" s="10">
        <v>21089.16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16832.32</v>
      </c>
      <c r="C11" s="7">
        <v>15678.9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65802.78</v>
      </c>
      <c r="C14" s="7">
        <v>61874.07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16034.84</v>
      </c>
      <c r="C15" s="10">
        <v>13934.07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43030.42</v>
      </c>
      <c r="C16" s="7">
        <v>35656.06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60980.73</v>
      </c>
      <c r="C17" s="10">
        <v>50454.76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39926.98</v>
      </c>
      <c r="C18" s="7">
        <v>36461.3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31792.14</v>
      </c>
      <c r="C19" s="10">
        <v>26093.14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6017.69</v>
      </c>
      <c r="C25" s="7">
        <v>6144.054780716343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15346.08</v>
      </c>
      <c r="C26" s="10">
        <v>16122.902030364694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20001.22</v>
      </c>
      <c r="C27" s="7">
        <v>20183.6316595156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14952.38</v>
      </c>
      <c r="C28" s="10">
        <v>16299.353169138201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16891.08</v>
      </c>
      <c r="C29" s="7">
        <v>15235.621264973013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63664.54</v>
      </c>
      <c r="C32" s="7">
        <v>61432.67687827288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27898.69</v>
      </c>
      <c r="C33" s="10">
        <v>25997.562540893734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58658.39</v>
      </c>
      <c r="C38" s="7">
        <v>61490.05069451473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58603</v>
      </c>
      <c r="C39" s="10">
        <v>57731.95861128453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61350.9</v>
      </c>
      <c r="C40" s="7">
        <v>60907.79666842947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