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<sst xmlns="http://schemas.openxmlformats.org/spreadsheetml/2006/main" count="20" uniqueCount="20">
  <si>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ALQUILER DE AUTOS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</si>
  <si>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</si>
  <si>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</si>
  <si>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</si>
  <si>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</si>
  <si>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</si>
  <si>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</si>
  <si>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</si>
  <si>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</si>
  <si>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</si>
  <si>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</si>
  <si>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</si>
  <si>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</si>
  <si>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</si>
  <si>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</si>
  <si>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</si>
  <si>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</si>
  <si>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</si>
  <si>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</si>
  <si>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Alquiler de Autos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</si>
</sst>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3056</v>
      </c>
      <c r="C5" s="5">
        <v>7828</v>
      </c>
      <c r="D5" s="5">
        <v>8442</v>
      </c>
      <c r="E5" s="5">
        <v>3601</v>
      </c>
      <c r="F5" s="5">
        <v>3324</v>
      </c>
      <c r="G5" s="5">
        <v>7489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7749</v>
      </c>
      <c r="C6" s="8">
        <v>4944</v>
      </c>
      <c r="D6" s="8">
        <v>1672</v>
      </c>
      <c r="E6" s="8">
        <v>6977</v>
      </c>
      <c r="F6" s="8">
        <v>6581</v>
      </c>
      <c r="G6" s="8">
        <v>8199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4748</v>
      </c>
      <c r="C7" s="5">
        <v>8196</v>
      </c>
      <c r="D7" s="5">
        <v>3453</v>
      </c>
      <c r="E7" s="5">
        <v>7567</v>
      </c>
      <c r="F7" s="5">
        <v>8115</v>
      </c>
      <c r="G7" s="5">
        <v>6473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2263</v>
      </c>
      <c r="C8" s="8">
        <v>4246</v>
      </c>
      <c r="D8" s="8">
        <v>3263</v>
      </c>
      <c r="E8" s="8">
        <v>7704</v>
      </c>
      <c r="F8" s="8">
        <v>3967</v>
      </c>
      <c r="G8" s="8">
        <v>9364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1546</v>
      </c>
      <c r="C9" s="5">
        <v>6082</v>
      </c>
      <c r="D9" s="5">
        <v>2013</v>
      </c>
      <c r="E9" s="5">
        <v>3236</v>
      </c>
      <c r="F9" s="5">
        <v>2643</v>
      </c>
      <c r="G9" s="5">
        <v>6237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1930</v>
      </c>
      <c r="C10" s="8">
        <v>4916</v>
      </c>
      <c r="D10" s="8">
        <v>4324</v>
      </c>
      <c r="E10" s="8">
        <v>8443</v>
      </c>
      <c r="F10" s="8">
        <v>7769</v>
      </c>
      <c r="G10" s="8">
        <v>7393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