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<sst xmlns="http://schemas.openxmlformats.org/spreadsheetml/2006/main" count="31" uniqueCount="28">
  <si>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AGENCIA DE VIAJES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</si>
  <si>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</si>
  <si>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</si>
  <si>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</si>
  <si>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</si>
  <si>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</si>
  <si>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</si>
  <si>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</si>
  <si>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</si>
  <si>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</si>
  <si>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</si>
  <si>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</si>
  <si>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</si>
  <si>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</si>
  <si>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</si>
  <si>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</si>
  <si>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</si>
  <si>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</si>
  <si>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</si>
  <si>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</si>
  <si>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</si>
  <si>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</si>
  <si>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</si>
  <si>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</si>
  <si>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</si>
  <si>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</si>
  <si>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</si>
  <si>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Agencia de Viajes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</si>
</sst>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9551.5</v>
      </c>
      <c r="C6" s="6">
        <v>10432.29</v>
      </c>
      <c r="D6" s="6">
        <v>12351.22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7661.39</v>
      </c>
      <c r="C7" s="8">
        <v>8509.37</v>
      </c>
      <c r="D7" s="8">
        <v>8897.79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39312.49</v>
      </c>
      <c r="C8" s="6">
        <v>40733.72</v>
      </c>
      <c r="D8" s="6">
        <v>40516.06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27537.52</v>
      </c>
      <c r="C11" s="6">
        <v>30654.98</v>
      </c>
      <c r="D11" s="6">
        <v>35524.51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34397.03</v>
      </c>
      <c r="C12" s="8">
        <v>37117.82</v>
      </c>
      <c r="D12" s="8">
        <v>41163.14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25709.85</v>
      </c>
      <c r="C15" s="6">
        <v>24124.6</v>
      </c>
      <c r="D15" s="6">
        <v>22714.17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14529.1</v>
      </c>
      <c r="C16" s="8">
        <v>15150.92</v>
      </c>
      <c r="D16" s="8">
        <v>16874.43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8427.83</v>
      </c>
      <c r="C17" s="6">
        <v>9143.7</v>
      </c>
      <c r="D17" s="6">
        <v>10288.45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33336.44</v>
      </c>
      <c r="C18" s="8">
        <v>37029.93</v>
      </c>
      <c r="D18" s="8">
        <v>39105.66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39291.83</v>
      </c>
      <c r="C19" s="6">
        <v>41492.82</v>
      </c>
      <c r="D19" s="6">
        <v>44335.47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33674.9</v>
      </c>
      <c r="C22" s="6">
        <v>31886.01</v>
      </c>
      <c r="D22" s="6">
        <v>35963.3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11860.69</v>
      </c>
      <c r="C23" s="8">
        <v>11793.31</v>
      </c>
      <c r="D23" s="8">
        <v>11322.73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40333.48</v>
      </c>
      <c r="C24" s="6">
        <v>43065.11</v>
      </c>
      <c r="D24" s="6">
        <v>47539.89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20073.77</v>
      </c>
      <c r="C25" s="8">
        <v>21991.14</v>
      </c>
      <c r="D25" s="8">
        <v>21025.42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