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<sst xmlns="http://schemas.openxmlformats.org/spreadsheetml/2006/main" count="31" uniqueCount="28">
  <si>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ALQUILER DE AUTOS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</si>
  <si>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</si>
  <si>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</si>
  <si>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</si>
  <si>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</si>
  <si>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</si>
  <si>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</si>
  <si>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</si>
  <si>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</si>
  <si>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</si>
  <si>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</si>
  <si>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</si>
  <si>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</si>
  <si>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</si>
  <si>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</si>
  <si>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</si>
  <si>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</si>
  <si>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</si>
  <si>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</si>
  <si>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</si>
  <si>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</si>
  <si>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</si>
  <si>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</si>
  <si>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</si>
  <si>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</si>
  <si>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</si>
  <si>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</si>
  <si>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Alquiler de Autos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</si>
</sst>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37582.82</v>
      </c>
      <c r="C6" s="6">
        <v>35268.98</v>
      </c>
      <c r="D6" s="6">
        <v>32900.66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31204.55</v>
      </c>
      <c r="C7" s="8">
        <v>37414.87</v>
      </c>
      <c r="D7" s="8">
        <v>36483.31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10845.93</v>
      </c>
      <c r="C8" s="6">
        <v>12117.42</v>
      </c>
      <c r="D8" s="6">
        <v>12340.14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37483.69</v>
      </c>
      <c r="C11" s="6">
        <v>39348.75</v>
      </c>
      <c r="D11" s="6">
        <v>39142.96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37388.9</v>
      </c>
      <c r="C12" s="8">
        <v>35002.91</v>
      </c>
      <c r="D12" s="8">
        <v>33934.5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5254.99</v>
      </c>
      <c r="C15" s="6">
        <v>5856.45</v>
      </c>
      <c r="D15" s="6">
        <v>6342.8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33569.03</v>
      </c>
      <c r="C16" s="8">
        <v>34187.76</v>
      </c>
      <c r="D16" s="8">
        <v>31343.21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27996.44</v>
      </c>
      <c r="C17" s="6">
        <v>29654.96</v>
      </c>
      <c r="D17" s="6">
        <v>29580.56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30471.23</v>
      </c>
      <c r="C18" s="8">
        <v>27815.53</v>
      </c>
      <c r="D18" s="8">
        <v>32802.5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13984.67</v>
      </c>
      <c r="C19" s="6">
        <v>14562.66</v>
      </c>
      <c r="D19" s="6">
        <v>15182.4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41153.89</v>
      </c>
      <c r="C22" s="6">
        <v>44536.98</v>
      </c>
      <c r="D22" s="6">
        <v>47243.46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16975.32</v>
      </c>
      <c r="C23" s="8">
        <v>17899.76</v>
      </c>
      <c r="D23" s="8">
        <v>20479.97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12118.32</v>
      </c>
      <c r="C24" s="6">
        <v>11661.48</v>
      </c>
      <c r="D24" s="6">
        <v>12485.34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36201.22</v>
      </c>
      <c r="C25" s="8">
        <v>41790.95</v>
      </c>
      <c r="D25" s="8">
        <v>49795.67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