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<sst xmlns="http://schemas.openxmlformats.org/spreadsheetml/2006/main" count="31" uniqueCount="28">
  <si>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MOTOTAXI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</si>
  <si>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</si>
  <si>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</si>
  <si>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</si>
  <si>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</si>
  <si>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</si>
  <si>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</si>
  <si>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</si>
  <si>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</si>
  <si>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</si>
  <si>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</si>
  <si>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</si>
  <si>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</si>
  <si>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</si>
  <si>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</si>
  <si>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</si>
  <si>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</si>
  <si>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</si>
  <si>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</si>
  <si>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</si>
  <si>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</si>
  <si>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</si>
  <si>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</si>
  <si>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</si>
  <si>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</si>
  <si>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</si>
  <si>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</si>
  <si>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Mototaxi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</si>
</sst>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41676.45</v>
      </c>
      <c r="C6" s="6">
        <v>40324.69</v>
      </c>
      <c r="D6" s="6">
        <v>42359.76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30915.04</v>
      </c>
      <c r="C7" s="8">
        <v>33590.13</v>
      </c>
      <c r="D7" s="8">
        <v>33965.15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36019.72</v>
      </c>
      <c r="C8" s="6">
        <v>41312.4</v>
      </c>
      <c r="D8" s="6">
        <v>39875.74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38832.75</v>
      </c>
      <c r="C11" s="6">
        <v>41021.64</v>
      </c>
      <c r="D11" s="6">
        <v>37000.21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31176.67</v>
      </c>
      <c r="C12" s="8">
        <v>31380.53</v>
      </c>
      <c r="D12" s="8">
        <v>32347.64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12464.83</v>
      </c>
      <c r="C15" s="6">
        <v>12613.28</v>
      </c>
      <c r="D15" s="6">
        <v>13898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7969.17</v>
      </c>
      <c r="C16" s="8">
        <v>7469.57</v>
      </c>
      <c r="D16" s="8">
        <v>6906.32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17114.97</v>
      </c>
      <c r="C17" s="6">
        <v>15596.47</v>
      </c>
      <c r="D17" s="6">
        <v>16022.72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38277.22</v>
      </c>
      <c r="C18" s="8">
        <v>35817.64</v>
      </c>
      <c r="D18" s="8">
        <v>33894.22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35033.51</v>
      </c>
      <c r="C19" s="6">
        <v>38794.72</v>
      </c>
      <c r="D19" s="6">
        <v>46146.06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22046.46</v>
      </c>
      <c r="C22" s="6">
        <v>21468.69</v>
      </c>
      <c r="D22" s="6">
        <v>23081.64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7840.49</v>
      </c>
      <c r="C23" s="8">
        <v>9002.41</v>
      </c>
      <c r="D23" s="8">
        <v>8881.83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14452.85</v>
      </c>
      <c r="C24" s="6">
        <v>15027.4</v>
      </c>
      <c r="D24" s="6">
        <v>17125.63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38092.27</v>
      </c>
      <c r="C25" s="8">
        <v>44862.58</v>
      </c>
      <c r="D25" s="8">
        <v>45591.07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