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<sst xmlns="http://schemas.openxmlformats.org/spreadsheetml/2006/main" count="31" uniqueCount="28">
  <si>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TAXI PARTICULAR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</si>
  <si>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</si>
  <si>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</si>
  <si>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</si>
  <si>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</si>
  <si>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</si>
  <si>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</si>
  <si>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</si>
  <si>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</si>
  <si>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</si>
  <si>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</si>
  <si>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</si>
  <si>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</si>
  <si>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</si>
  <si>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</si>
  <si>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</si>
  <si>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</si>
  <si>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</si>
  <si>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</si>
  <si>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</si>
  <si>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</si>
  <si>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</si>
  <si>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</si>
  <si>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</si>
  <si>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</si>
  <si>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</si>
  <si>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</si>
  <si>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Taxi Particular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</si>
</sst>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13284.82</v>
      </c>
      <c r="C6" s="6">
        <v>15608.96</v>
      </c>
      <c r="D6" s="6">
        <v>18123.41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16305.5</v>
      </c>
      <c r="C7" s="8">
        <v>15631.34</v>
      </c>
      <c r="D7" s="8">
        <v>17174.3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44006.44</v>
      </c>
      <c r="C8" s="6">
        <v>52758.3</v>
      </c>
      <c r="D8" s="6">
        <v>52078.56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15468.16</v>
      </c>
      <c r="C11" s="6">
        <v>17219.89</v>
      </c>
      <c r="D11" s="6">
        <v>16839.11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19168.56</v>
      </c>
      <c r="C12" s="8">
        <v>18787.67</v>
      </c>
      <c r="D12" s="8">
        <v>17502.44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14566.59</v>
      </c>
      <c r="C15" s="6">
        <v>16250.47</v>
      </c>
      <c r="D15" s="6">
        <v>17252.3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42979.65</v>
      </c>
      <c r="C16" s="8">
        <v>50256.78</v>
      </c>
      <c r="D16" s="8">
        <v>57306.07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25055.74</v>
      </c>
      <c r="C17" s="6">
        <v>28290.99</v>
      </c>
      <c r="D17" s="6">
        <v>29624.13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24952</v>
      </c>
      <c r="C18" s="8">
        <v>26738.39</v>
      </c>
      <c r="D18" s="8">
        <v>31014.37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39458.06</v>
      </c>
      <c r="C19" s="6">
        <v>36932.08</v>
      </c>
      <c r="D19" s="6">
        <v>42247.96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14311.62</v>
      </c>
      <c r="C22" s="6">
        <v>13010.12</v>
      </c>
      <c r="D22" s="6">
        <v>14662.65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5980.15</v>
      </c>
      <c r="C23" s="8">
        <v>6857.02</v>
      </c>
      <c r="D23" s="8">
        <v>7611.58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24352.2</v>
      </c>
      <c r="C24" s="6">
        <v>27446.98</v>
      </c>
      <c r="D24" s="6">
        <v>29588.8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20967.7</v>
      </c>
      <c r="C25" s="8">
        <v>21492.05</v>
      </c>
      <c r="D25" s="8">
        <v>19907.38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