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<sst xmlns="http://schemas.openxmlformats.org/spreadsheetml/2006/main" count="39" uniqueCount="17">
  <si>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AGENCIA DE VIAJES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</si>
  <si>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</si>
  <si>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</si>
  <si>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</si>
  <si>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</si>
  <si>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</si>
  <si>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</si>
  <si>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</si>
  <si>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</si>
  <si>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</si>
  <si>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</si>
  <si>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</si>
  <si>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</si>
  <si>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</si>
  <si>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</si>
  <si>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</si>
  <si>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Agencia de Viajes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</si>
</sst>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10944</v>
      </c>
      <c r="C6" s="6">
        <v>4517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10362</v>
      </c>
      <c r="C7" s="8">
        <v>4364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8018</v>
      </c>
      <c r="C8" s="6">
        <v>5850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7803</v>
      </c>
      <c r="C9" s="8">
        <v>7188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7880</v>
      </c>
      <c r="C10" s="6">
        <v>4651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8344</v>
      </c>
      <c r="C11" s="8">
        <v>4680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9299</v>
      </c>
      <c r="C18" s="6">
        <v>3669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6724</v>
      </c>
      <c r="C19" s="8">
        <v>4415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11221</v>
      </c>
      <c r="C20" s="6">
        <v>3729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9007</v>
      </c>
      <c r="C21" s="8">
        <v>5144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8067</v>
      </c>
      <c r="C22" s="6">
        <v>3767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6844</v>
      </c>
      <c r="C23" s="8">
        <v>6129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4779</v>
      </c>
      <c r="C30" s="6">
        <v>4531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7720</v>
      </c>
      <c r="C31" s="8">
        <v>4013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6913</v>
      </c>
      <c r="C32" s="6">
        <v>4351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6084</v>
      </c>
      <c r="C33" s="8">
        <v>4812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8387</v>
      </c>
      <c r="C34" s="6">
        <v>3695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7205</v>
      </c>
      <c r="C35" s="8">
        <v>3303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