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<sst xmlns="http://schemas.openxmlformats.org/spreadsheetml/2006/main" count="39" uniqueCount="17">
  <si>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ALQUILER DE AUTOS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</si>
  <si>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</si>
  <si>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</si>
  <si>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</si>
  <si>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</si>
  <si>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</si>
  <si>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</si>
  <si>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</si>
  <si>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</si>
  <si>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</si>
  <si>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</si>
  <si>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</si>
  <si>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</si>
  <si>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</si>
  <si>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</si>
  <si>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</si>
  <si>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Alquiler de Autos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</si>
</sst>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12381</v>
      </c>
      <c r="C6" s="6">
        <v>7394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12146</v>
      </c>
      <c r="C7" s="8">
        <v>8191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14174</v>
      </c>
      <c r="C8" s="6">
        <v>7002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8104</v>
      </c>
      <c r="C9" s="8">
        <v>7556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11219</v>
      </c>
      <c r="C10" s="6">
        <v>5164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8698</v>
      </c>
      <c r="C11" s="8">
        <v>4505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7013</v>
      </c>
      <c r="C18" s="6">
        <v>6045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10365</v>
      </c>
      <c r="C19" s="8">
        <v>6987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11235</v>
      </c>
      <c r="C20" s="6">
        <v>6937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9918</v>
      </c>
      <c r="C21" s="8">
        <v>3896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8011</v>
      </c>
      <c r="C22" s="6">
        <v>5550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11271</v>
      </c>
      <c r="C23" s="8">
        <v>6063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8902</v>
      </c>
      <c r="C30" s="6">
        <v>3562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6210</v>
      </c>
      <c r="C31" s="8">
        <v>3963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6827</v>
      </c>
      <c r="C32" s="6">
        <v>3346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8079</v>
      </c>
      <c r="C33" s="8">
        <v>4737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6965</v>
      </c>
      <c r="C34" s="6">
        <v>3537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8120</v>
      </c>
      <c r="C35" s="8">
        <v>4305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