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<sst xmlns="http://schemas.openxmlformats.org/spreadsheetml/2006/main" count="39" uniqueCount="17">
  <si>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COURIER Y ENCOMIENDAS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</si>
  <si>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</si>
  <si>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</si>
  <si>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</si>
  <si>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</si>
  <si>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</si>
  <si>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</si>
  <si>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</si>
  <si>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</si>
  <si>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</si>
  <si>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</si>
  <si>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</si>
  <si>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</si>
  <si>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</si>
  <si>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</si>
  <si>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</si>
  <si>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Courier y Encomiendas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</si>
</sst>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9911</v>
      </c>
      <c r="C6" s="6">
        <v>8240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11475</v>
      </c>
      <c r="C7" s="8">
        <v>4653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13323</v>
      </c>
      <c r="C8" s="6">
        <v>7079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8865</v>
      </c>
      <c r="C9" s="8">
        <v>6244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14248</v>
      </c>
      <c r="C10" s="6">
        <v>4939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13486</v>
      </c>
      <c r="C11" s="8">
        <v>5767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6363</v>
      </c>
      <c r="C18" s="6">
        <v>4333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6627</v>
      </c>
      <c r="C19" s="8">
        <v>5577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8210</v>
      </c>
      <c r="C20" s="6">
        <v>6547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7931</v>
      </c>
      <c r="C21" s="8">
        <v>6168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7437</v>
      </c>
      <c r="C22" s="6">
        <v>5114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8791</v>
      </c>
      <c r="C23" s="8">
        <v>5461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6714</v>
      </c>
      <c r="C30" s="6">
        <v>4096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7213</v>
      </c>
      <c r="C31" s="8">
        <v>2977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4586</v>
      </c>
      <c r="C32" s="6">
        <v>4126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4627</v>
      </c>
      <c r="C33" s="8">
        <v>2651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5251</v>
      </c>
      <c r="C34" s="6">
        <v>4881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8483</v>
      </c>
      <c r="C35" s="8">
        <v>3137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