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<sst xmlns="http://schemas.openxmlformats.org/spreadsheetml/2006/main" count="39" uniqueCount="17">
  <si>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HOSPEDAJE Y HOSTAL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</si>
  <si>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</si>
  <si>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</si>
  <si>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</si>
  <si>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</si>
  <si>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</si>
  <si>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</si>
  <si>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</si>
  <si>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</si>
  <si>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</si>
  <si>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</si>
  <si>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</si>
  <si>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</si>
  <si>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</si>
  <si>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</si>
  <si>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</si>
  <si>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Hospedaje y Hostal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</si>
</sst>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7580</v>
      </c>
      <c r="C6" s="6">
        <v>5038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11300</v>
      </c>
      <c r="C7" s="8">
        <v>7338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10811</v>
      </c>
      <c r="C8" s="6">
        <v>7981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8611</v>
      </c>
      <c r="C9" s="8">
        <v>7901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12747</v>
      </c>
      <c r="C10" s="6">
        <v>6938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8237</v>
      </c>
      <c r="C11" s="8">
        <v>7670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7779</v>
      </c>
      <c r="C18" s="6">
        <v>3985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9818</v>
      </c>
      <c r="C19" s="8">
        <v>6918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9224</v>
      </c>
      <c r="C20" s="6">
        <v>4909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6252</v>
      </c>
      <c r="C21" s="8">
        <v>4952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8765</v>
      </c>
      <c r="C22" s="6">
        <v>6105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11568</v>
      </c>
      <c r="C23" s="8">
        <v>6948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4622</v>
      </c>
      <c r="C30" s="6">
        <v>4946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7785</v>
      </c>
      <c r="C31" s="8">
        <v>4797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8987</v>
      </c>
      <c r="C32" s="6">
        <v>4669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6843</v>
      </c>
      <c r="C33" s="8">
        <v>3689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8607</v>
      </c>
      <c r="C34" s="6">
        <v>4251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7162</v>
      </c>
      <c r="C35" s="8">
        <v>4915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