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<sst xmlns="http://schemas.openxmlformats.org/spreadsheetml/2006/main" count="39" uniqueCount="17">
  <si>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TAXI PARTICULAR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</si>
  <si>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</si>
  <si>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</si>
  <si>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</si>
  <si>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</si>
  <si>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</si>
  <si>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</si>
  <si>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</si>
  <si>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</si>
  <si>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</si>
  <si>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</si>
  <si>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</si>
  <si>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</si>
  <si>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</si>
  <si>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</si>
  <si>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</si>
  <si>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Taxi Particular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</si>
</sst>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14230</v>
      </c>
      <c r="C6" s="6">
        <v>8106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11510</v>
      </c>
      <c r="C7" s="8">
        <v>7341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13485</v>
      </c>
      <c r="C8" s="6">
        <v>6465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10217</v>
      </c>
      <c r="C9" s="8">
        <v>5559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9829</v>
      </c>
      <c r="C10" s="6">
        <v>5779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14282</v>
      </c>
      <c r="C11" s="8">
        <v>5271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10749</v>
      </c>
      <c r="C18" s="6">
        <v>5902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7145</v>
      </c>
      <c r="C19" s="8">
        <v>5157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10550</v>
      </c>
      <c r="C20" s="6">
        <v>6882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9354</v>
      </c>
      <c r="C21" s="8">
        <v>6826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7464</v>
      </c>
      <c r="C22" s="6">
        <v>6436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10003</v>
      </c>
      <c r="C23" s="8">
        <v>3761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7035</v>
      </c>
      <c r="C30" s="6">
        <v>3358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5705</v>
      </c>
      <c r="C31" s="8">
        <v>4506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8638</v>
      </c>
      <c r="C32" s="6">
        <v>3885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8443</v>
      </c>
      <c r="C33" s="8">
        <v>3751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4559</v>
      </c>
      <c r="C34" s="6">
        <v>5196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7121</v>
      </c>
      <c r="C35" s="8">
        <v>4098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