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<sst xmlns="http://schemas.openxmlformats.org/spreadsheetml/2006/main" count="39" uniqueCount="17">
  <si>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TRANSPORTE DE CARGA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</si>
  <si>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</si>
  <si>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</si>
  <si>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</si>
  <si>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</si>
  <si>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</si>
  <si>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</si>
  <si>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</si>
  <si>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</si>
  <si>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</si>
  <si>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</si>
  <si>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</si>
  <si>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</si>
  <si>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</si>
  <si>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</si>
  <si>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</si>
  <si>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Transporte de Carga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</si>
</sst>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14346</v>
      </c>
      <c r="C6" s="6">
        <v>5682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11280</v>
      </c>
      <c r="C7" s="8">
        <v>6949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9935</v>
      </c>
      <c r="C8" s="6">
        <v>5962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14244</v>
      </c>
      <c r="C9" s="8">
        <v>6840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7218</v>
      </c>
      <c r="C10" s="6">
        <v>7280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9802</v>
      </c>
      <c r="C11" s="8">
        <v>8002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6073</v>
      </c>
      <c r="C18" s="6">
        <v>3600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9645</v>
      </c>
      <c r="C19" s="8">
        <v>3813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8497</v>
      </c>
      <c r="C20" s="6">
        <v>5824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10144</v>
      </c>
      <c r="C21" s="8">
        <v>5316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9166</v>
      </c>
      <c r="C22" s="6">
        <v>4044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8041</v>
      </c>
      <c r="C23" s="8">
        <v>4031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8134</v>
      </c>
      <c r="C30" s="6">
        <v>3447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6503</v>
      </c>
      <c r="C31" s="8">
        <v>4353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6835</v>
      </c>
      <c r="C32" s="6">
        <v>2865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7540</v>
      </c>
      <c r="C33" s="8">
        <v>4094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5381</v>
      </c>
      <c r="C34" s="6">
        <v>4910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7213</v>
      </c>
      <c r="C35" s="8">
        <v>4689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