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26b412d0e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57999a5268e04bcd"/>
    <x:sheet xmlns:r="http://schemas.openxmlformats.org/officeDocument/2006/relationships" name="Instructions" sheetId="2" r:id="Rcfb6520f904c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0da0649f3641b6" /><Relationship Type="http://schemas.openxmlformats.org/officeDocument/2006/relationships/theme" Target="/xl/theme/theme1.xml" Id="R21e99a8a902645ce" /><Relationship Type="http://schemas.openxmlformats.org/officeDocument/2006/relationships/sharedStrings" Target="/xl/sharedStrings.xml" Id="R3a8b4ecd98034634" /><Relationship Type="http://schemas.openxmlformats.org/officeDocument/2006/relationships/worksheet" Target="/xl/worksheets/sheet1.xml" Id="R57999a5268e04bcd" /><Relationship Type="http://schemas.openxmlformats.org/officeDocument/2006/relationships/worksheet" Target="/xl/worksheets/sheet2.xml" Id="Rcfb6520f904c41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</x:cols>
  <x:sheetData>
    <x:row r="1" ht="32" customHeight="1">
      <x:c r="A1" s="6" t="str">
        <x:v>form_no</x:v>
      </x:c>
      <x:c r="B1" s="6" t="str">
        <x:v>approval_state</x:v>
      </x:c>
    </x:row>
    <x:row r="2">
      <x:c r="A2" s="12" t="str">
        <x:v>DEMO-KPI-202607-008</x:v>
      </x:c>
      <x:c r="B2" t="str">
        <x:v>APPROVED_BOD_BEI</x:v>
      </x:c>
    </x:row>
    <x:row r="3">
      <x:c r="A3" s="12" t="str">
        <x:v>DEMO-KPI-202607-009</x:v>
      </x:c>
      <x:c r="B3" t="str">
        <x:v>APPROVED_BOD_BEI</x:v>
      </x:c>
    </x:row>
    <x:row r="4">
      <x:c r="A4" s="12" t="str">
        <x:v>DEMO-KPI-202607-010</x:v>
      </x:c>
      <x:c r="B4" t="str">
        <x:v>APPROVED_BOD_BEI</x:v>
      </x:c>
    </x:row>
    <x:row r="5">
      <x:c r="A5" s="12" t="str">
        <x:v>DEMO-KPI-202607-013</x:v>
      </x:c>
      <x:c r="B5" t="str">
        <x:v>APPROVED_BOD_BEI</x:v>
      </x:c>
    </x:row>
    <x:row r="6">
      <x:c r="A6" s="12" t="str">
        <x:v>DEMO-KPI-202607-014</x:v>
      </x:c>
      <x:c r="B6" t="str">
        <x:v>APPROVED_BOD_BEI</x:v>
      </x:c>
    </x:row>
    <x:row r="7">
      <x:c r="A7" s="12" t="str">
        <x:v>DEMO-KPI-202607-015</x:v>
      </x:c>
      <x:c r="B7" t="str">
        <x:v>APPROVED_BOD_BEI</x:v>
      </x:c>
    </x:row>
    <x:row r="8">
      <x:c r="A8" s="12" t="str">
        <x:v>DEMO-KPI-202607-018</x:v>
      </x:c>
      <x:c r="B8" t="str">
        <x:v>APPROVED_BOD_BEI</x:v>
      </x:c>
    </x:row>
    <x:row r="9">
      <x:c r="A9" s="12" t="str">
        <x:v>DEMO-KPI-202607-019</x:v>
      </x:c>
      <x:c r="B9" t="str">
        <x:v>APPROVED_BOD_BEI</x:v>
      </x:c>
    </x:row>
    <x:row r="10">
      <x:c r="A10" s="12" t="str">
        <x:v>DEMO-KPI-202607-020</x:v>
      </x:c>
      <x:c r="B10" t="str">
        <x:v>APPROVED_BOD_BEI</x:v>
      </x:c>
    </x:row>
    <x:row r="11">
      <x:c r="A11" s="12" t="str">
        <x:v>DEMO-KPI-202607-023</x:v>
      </x:c>
      <x:c r="B11" t="str">
        <x:v>APPROVED_BOD_BEI</x:v>
      </x:c>
    </x:row>
    <x:row r="12">
      <x:c r="A12" s="12" t="str">
        <x:v>DEMO-KPI-202607-024</x:v>
      </x:c>
      <x:c r="B12" t="str">
        <x:v>APPROVED_BOD_BEI</x:v>
      </x:c>
    </x:row>
    <x:row r="13">
      <x:c r="A13" s="12" t="str">
        <x:v>DEMO-KPI-202607-025</x:v>
      </x:c>
      <x:c r="B13" t="str">
        <x:v>APPROVED_BOD_BEI</x:v>
      </x:c>
    </x:row>
    <x:row r="14">
      <x:c r="A14" s="12" t="str">
        <x:v>DEMO-KPI-202607-028</x:v>
      </x:c>
      <x:c r="B14" t="str">
        <x:v>CHECKED1</x:v>
      </x:c>
    </x:row>
    <x:row r="15">
      <x:c r="A15" s="12" t="str">
        <x:v>DEMO-KPI-202607-029</x:v>
      </x:c>
      <x:c r="B15" t="str">
        <x:v>CHECKED1</x:v>
      </x:c>
    </x:row>
    <x:row r="16">
      <x:c r="A16" s="12" t="str">
        <x:v>DEMO-KPI-202607-030</x:v>
      </x:c>
      <x:c r="B16" t="str">
        <x:v>APPROVAL1</x:v>
      </x:c>
    </x:row>
    <x:row r="17">
      <x:c r="A17" s="12" t="str">
        <x:v>DEMO-KPI-202607-033</x:v>
      </x:c>
      <x:c r="B17" t="str">
        <x:v>APPROVAL1</x:v>
      </x:c>
    </x:row>
    <x:row r="18">
      <x:c r="A18" s="12" t="str">
        <x:v>DEMO-KPI-202607-034</x:v>
      </x:c>
      <x:c r="B18" t="str">
        <x:v>APPROVAL3</x:v>
      </x:c>
    </x:row>
    <x:row r="19">
      <x:c r="A19" s="12" t="str">
        <x:v>DEMO-KPI-202607-035</x:v>
      </x:c>
      <x:c r="B19" t="str">
        <x:v>APPROVAL3</x:v>
      </x:c>
    </x:row>
    <x:row r="20">
      <x:c r="A20" s="12" t="str">
        <x:v>DEMO-KPI-202607-038</x:v>
      </x:c>
      <x:c r="B20" t="str">
        <x:v>SUBMITTED</x:v>
      </x:c>
    </x:row>
    <x:row r="21">
      <x:c r="A21" s="12" t="str">
        <x:v>DEMO-KPI-202607-039</x:v>
      </x:c>
      <x:c r="B21" t="str">
        <x:v>SUBMITTED</x:v>
      </x:c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  <x:row r="201">
      <x:c r="A201" s="12"/>
    </x:row>
    <x:row r="202">
      <x:c r="A202" s="12"/>
    </x:row>
    <x:row r="203">
      <x:c r="A203" s="12"/>
    </x:row>
    <x:row r="204">
      <x:c r="A204" s="12"/>
    </x:row>
    <x:row r="205">
      <x:c r="A205" s="12"/>
    </x:row>
    <x:row r="206">
      <x:c r="A206" s="12"/>
    </x:row>
    <x:row r="207">
      <x:c r="A207" s="12"/>
    </x:row>
    <x:row r="208">
      <x:c r="A208" s="12"/>
    </x:row>
    <x:row r="209">
      <x:c r="A209" s="12"/>
    </x:row>
    <x:row r="210">
      <x:c r="A210" s="12"/>
    </x:row>
    <x:row r="211">
      <x:c r="A211" s="12"/>
    </x:row>
    <x:row r="212">
      <x:c r="A212" s="12"/>
    </x:row>
    <x:row r="213">
      <x:c r="A213" s="12"/>
    </x:row>
    <x:row r="214">
      <x:c r="A214" s="12"/>
    </x:row>
    <x:row r="215">
      <x:c r="A215" s="12"/>
    </x:row>
    <x:row r="216">
      <x:c r="A216" s="12"/>
    </x:row>
    <x:row r="217">
      <x:c r="A217" s="12"/>
    </x:row>
    <x:row r="218">
      <x:c r="A218" s="12"/>
    </x:row>
    <x:row r="219">
      <x:c r="A219" s="12"/>
    </x:row>
    <x:row r="220">
      <x:c r="A220" s="12"/>
    </x:row>
    <x:row r="221">
      <x:c r="A221" s="12"/>
    </x:row>
    <x:row r="222">
      <x:c r="A222" s="12"/>
    </x:row>
    <x:row r="223">
      <x:c r="A223" s="12"/>
    </x:row>
    <x:row r="224">
      <x:c r="A224" s="12"/>
    </x:row>
    <x:row r="225">
      <x:c r="A225" s="12"/>
    </x:row>
    <x:row r="226">
      <x:c r="A226" s="12"/>
    </x:row>
    <x:row r="227">
      <x:c r="A227" s="12"/>
    </x:row>
    <x:row r="228">
      <x:c r="A228" s="12"/>
    </x:row>
    <x:row r="229">
      <x:c r="A229" s="12"/>
    </x:row>
    <x:row r="230">
      <x:c r="A230" s="12"/>
    </x:row>
    <x:row r="231">
      <x:c r="A231" s="12"/>
    </x:row>
    <x:row r="232">
      <x:c r="A232" s="12"/>
    </x:row>
    <x:row r="233">
      <x:c r="A233" s="12"/>
    </x:row>
    <x:row r="234">
      <x:c r="A234" s="12"/>
    </x:row>
    <x:row r="235">
      <x:c r="A235" s="12"/>
    </x:row>
    <x:row r="236">
      <x:c r="A236" s="12"/>
    </x:row>
    <x:row r="237">
      <x:c r="A237" s="12"/>
    </x:row>
    <x:row r="238">
      <x:c r="A238" s="12"/>
    </x:row>
    <x:row r="239">
      <x:c r="A239" s="12"/>
    </x:row>
    <x:row r="240">
      <x:c r="A240" s="12"/>
    </x:row>
    <x:row r="241">
      <x:c r="A241" s="12"/>
    </x:row>
    <x:row r="242">
      <x:c r="A242" s="12"/>
    </x:row>
    <x:row r="243">
      <x:c r="A243" s="12"/>
    </x:row>
    <x:row r="244">
      <x:c r="A244" s="12"/>
    </x:row>
    <x:row r="245">
      <x:c r="A245" s="12"/>
    </x:row>
    <x:row r="246">
      <x:c r="A246" s="12"/>
    </x:row>
    <x:row r="247">
      <x:c r="A247" s="12"/>
    </x:row>
    <x:row r="248">
      <x:c r="A248" s="12"/>
    </x:row>
    <x:row r="249">
      <x:c r="A249" s="12"/>
    </x:row>
    <x:row r="250">
      <x:c r="A250" s="12"/>
    </x:row>
    <x:row r="251">
      <x:c r="A251" s="12"/>
    </x:row>
    <x:row r="252">
      <x:c r="A252" s="12"/>
    </x:row>
    <x:row r="253">
      <x:c r="A253" s="12"/>
    </x:row>
    <x:row r="254">
      <x:c r="A254" s="12"/>
    </x:row>
    <x:row r="255">
      <x:c r="A255" s="12"/>
    </x:row>
    <x:row r="256">
      <x:c r="A256" s="12"/>
    </x:row>
    <x:row r="257">
      <x:c r="A257" s="12"/>
    </x:row>
    <x:row r="258">
      <x:c r="A258" s="12"/>
    </x:row>
    <x:row r="259">
      <x:c r="A259" s="12"/>
    </x:row>
    <x:row r="260">
      <x:c r="A260" s="12"/>
    </x:row>
    <x:row r="261">
      <x:c r="A261" s="12"/>
    </x:row>
    <x:row r="262">
      <x:c r="A262" s="12"/>
    </x:row>
    <x:row r="263">
      <x:c r="A263" s="12"/>
    </x:row>
    <x:row r="264">
      <x:c r="A264" s="12"/>
    </x:row>
    <x:row r="265">
      <x:c r="A265" s="12"/>
    </x:row>
    <x:row r="266">
      <x:c r="A266" s="12"/>
    </x:row>
    <x:row r="267">
      <x:c r="A267" s="12"/>
    </x:row>
    <x:row r="268">
      <x:c r="A268" s="12"/>
    </x:row>
    <x:row r="269">
      <x:c r="A269" s="12"/>
    </x:row>
    <x:row r="270">
      <x:c r="A270" s="12"/>
    </x:row>
    <x:row r="271">
      <x:c r="A271" s="12"/>
    </x:row>
    <x:row r="272">
      <x:c r="A272" s="12"/>
    </x:row>
    <x:row r="273">
      <x:c r="A273" s="12"/>
    </x:row>
    <x:row r="274">
      <x:c r="A274" s="12"/>
    </x:row>
    <x:row r="275">
      <x:c r="A275" s="12"/>
    </x:row>
    <x:row r="276">
      <x:c r="A276" s="12"/>
    </x:row>
    <x:row r="277">
      <x:c r="A277" s="12"/>
    </x:row>
    <x:row r="278">
      <x:c r="A278" s="12"/>
    </x:row>
    <x:row r="279">
      <x:c r="A279" s="12"/>
    </x:row>
    <x:row r="280">
      <x:c r="A280" s="12"/>
    </x:row>
    <x:row r="281">
      <x:c r="A281" s="12"/>
    </x:row>
    <x:row r="282">
      <x:c r="A282" s="12"/>
    </x:row>
    <x:row r="283">
      <x:c r="A283" s="12"/>
    </x:row>
    <x:row r="284">
      <x:c r="A284" s="12"/>
    </x:row>
    <x:row r="285">
      <x:c r="A285" s="12"/>
    </x:row>
    <x:row r="286">
      <x:c r="A286" s="12"/>
    </x:row>
    <x:row r="287">
      <x:c r="A287" s="12"/>
    </x:row>
    <x:row r="288">
      <x:c r="A288" s="12"/>
    </x:row>
    <x:row r="289">
      <x:c r="A289" s="12"/>
    </x:row>
    <x:row r="290">
      <x:c r="A290" s="12"/>
    </x:row>
    <x:row r="291">
      <x:c r="A291" s="12"/>
    </x:row>
    <x:row r="292">
      <x:c r="A292" s="12"/>
    </x:row>
    <x:row r="293">
      <x:c r="A293" s="12"/>
    </x:row>
    <x:row r="294">
      <x:c r="A294" s="12"/>
    </x:row>
    <x:row r="295">
      <x:c r="A295" s="12"/>
    </x:row>
    <x:row r="296">
      <x:c r="A296" s="12"/>
    </x:row>
    <x:row r="297">
      <x:c r="A297" s="12"/>
    </x:row>
    <x:row r="298">
      <x:c r="A298" s="12"/>
    </x:row>
    <x:row r="299">
      <x:c r="A299" s="12"/>
    </x:row>
    <x:row r="300">
      <x:c r="A300" s="12"/>
    </x:row>
    <x:row r="301">
      <x:c r="A301" s="12"/>
    </x:row>
    <x:row r="302">
      <x:c r="A302" s="12"/>
    </x:row>
    <x:row r="303">
      <x:c r="A303" s="12"/>
    </x:row>
    <x:row r="304">
      <x:c r="A304" s="12"/>
    </x:row>
    <x:row r="305">
      <x:c r="A305" s="12"/>
    </x:row>
    <x:row r="306">
      <x:c r="A306" s="12"/>
    </x:row>
    <x:row r="307">
      <x:c r="A307" s="12"/>
    </x:row>
    <x:row r="308">
      <x:c r="A308" s="12"/>
    </x:row>
    <x:row r="309">
      <x:c r="A309" s="12"/>
    </x:row>
    <x:row r="310">
      <x:c r="A310" s="12"/>
    </x:row>
    <x:row r="311">
      <x:c r="A311" s="12"/>
    </x:row>
    <x:row r="312">
      <x:c r="A312" s="12"/>
    </x:row>
    <x:row r="313">
      <x:c r="A313" s="12"/>
    </x:row>
    <x:row r="314">
      <x:c r="A314" s="12"/>
    </x:row>
    <x:row r="315">
      <x:c r="A315" s="12"/>
    </x:row>
    <x:row r="316">
      <x:c r="A316" s="12"/>
    </x:row>
    <x:row r="317">
      <x:c r="A317" s="12"/>
    </x:row>
    <x:row r="318">
      <x:c r="A318" s="12"/>
    </x:row>
    <x:row r="319">
      <x:c r="A319" s="12"/>
    </x:row>
    <x:row r="320">
      <x:c r="A320" s="12"/>
    </x:row>
    <x:row r="321">
      <x:c r="A321" s="12"/>
    </x:row>
    <x:row r="322">
      <x:c r="A322" s="12"/>
    </x:row>
    <x:row r="323">
      <x:c r="A323" s="12"/>
    </x:row>
    <x:row r="324">
      <x:c r="A324" s="12"/>
    </x:row>
    <x:row r="325">
      <x:c r="A325" s="12"/>
    </x:row>
    <x:row r="326">
      <x:c r="A326" s="12"/>
    </x:row>
    <x:row r="327">
      <x:c r="A327" s="12"/>
    </x:row>
    <x:row r="328">
      <x:c r="A328" s="12"/>
    </x:row>
    <x:row r="329">
      <x:c r="A329" s="12"/>
    </x:row>
    <x:row r="330">
      <x:c r="A330" s="12"/>
    </x:row>
    <x:row r="331">
      <x:c r="A331" s="12"/>
    </x:row>
    <x:row r="332">
      <x:c r="A332" s="12"/>
    </x:row>
    <x:row r="333">
      <x:c r="A333" s="12"/>
    </x:row>
    <x:row r="334">
      <x:c r="A334" s="12"/>
    </x:row>
    <x:row r="335">
      <x:c r="A335" s="12"/>
    </x:row>
    <x:row r="336">
      <x:c r="A336" s="12"/>
    </x:row>
    <x:row r="337">
      <x:c r="A337" s="12"/>
    </x:row>
    <x:row r="338">
      <x:c r="A338" s="12"/>
    </x:row>
    <x:row r="339">
      <x:c r="A339" s="12"/>
    </x:row>
    <x:row r="340">
      <x:c r="A340" s="12"/>
    </x:row>
    <x:row r="341">
      <x:c r="A341" s="12"/>
    </x:row>
    <x:row r="342">
      <x:c r="A342" s="12"/>
    </x:row>
    <x:row r="343">
      <x:c r="A343" s="12"/>
    </x:row>
    <x:row r="344">
      <x:c r="A344" s="12"/>
    </x:row>
    <x:row r="345">
      <x:c r="A345" s="12"/>
    </x:row>
    <x:row r="346">
      <x:c r="A346" s="12"/>
    </x:row>
    <x:row r="347">
      <x:c r="A347" s="12"/>
    </x:row>
    <x:row r="348">
      <x:c r="A348" s="12"/>
    </x:row>
    <x:row r="349">
      <x:c r="A349" s="12"/>
    </x:row>
    <x:row r="350">
      <x:c r="A350" s="12"/>
    </x:row>
    <x:row r="351">
      <x:c r="A351" s="12"/>
    </x:row>
    <x:row r="352">
      <x:c r="A352" s="12"/>
    </x:row>
    <x:row r="353">
      <x:c r="A353" s="12"/>
    </x:row>
    <x:row r="354">
      <x:c r="A354" s="12"/>
    </x:row>
    <x:row r="355">
      <x:c r="A355" s="12"/>
    </x:row>
    <x:row r="356">
      <x:c r="A356" s="12"/>
    </x:row>
    <x:row r="357">
      <x:c r="A357" s="12"/>
    </x:row>
    <x:row r="358">
      <x:c r="A358" s="12"/>
    </x:row>
    <x:row r="359">
      <x:c r="A359" s="12"/>
    </x:row>
    <x:row r="360">
      <x:c r="A360" s="12"/>
    </x:row>
    <x:row r="361">
      <x:c r="A361" s="12"/>
    </x:row>
    <x:row r="362">
      <x:c r="A362" s="12"/>
    </x:row>
    <x:row r="363">
      <x:c r="A363" s="12"/>
    </x:row>
    <x:row r="364">
      <x:c r="A364" s="12"/>
    </x:row>
    <x:row r="365">
      <x:c r="A365" s="12"/>
    </x:row>
    <x:row r="366">
      <x:c r="A366" s="12"/>
    </x:row>
    <x:row r="367">
      <x:c r="A367" s="12"/>
    </x:row>
    <x:row r="368">
      <x:c r="A368" s="12"/>
    </x:row>
    <x:row r="369">
      <x:c r="A369" s="12"/>
    </x:row>
    <x:row r="370">
      <x:c r="A370" s="12"/>
    </x:row>
    <x:row r="371">
      <x:c r="A371" s="12"/>
    </x:row>
    <x:row r="372">
      <x:c r="A372" s="12"/>
    </x:row>
    <x:row r="373">
      <x:c r="A373" s="12"/>
    </x:row>
    <x:row r="374">
      <x:c r="A374" s="12"/>
    </x:row>
    <x:row r="375">
      <x:c r="A375" s="12"/>
    </x:row>
    <x:row r="376">
      <x:c r="A376" s="12"/>
    </x:row>
    <x:row r="377">
      <x:c r="A377" s="12"/>
    </x:row>
    <x:row r="378">
      <x:c r="A378" s="12"/>
    </x:row>
    <x:row r="379">
      <x:c r="A379" s="12"/>
    </x:row>
    <x:row r="380">
      <x:c r="A380" s="12"/>
    </x:row>
    <x:row r="381">
      <x:c r="A381" s="12"/>
    </x:row>
    <x:row r="382">
      <x:c r="A382" s="12"/>
    </x:row>
    <x:row r="383">
      <x:c r="A383" s="12"/>
    </x:row>
    <x:row r="384">
      <x:c r="A384" s="12"/>
    </x:row>
    <x:row r="385">
      <x:c r="A385" s="12"/>
    </x:row>
    <x:row r="386">
      <x:c r="A386" s="12"/>
    </x:row>
    <x:row r="387">
      <x:c r="A387" s="12"/>
    </x:row>
    <x:row r="388">
      <x:c r="A388" s="12"/>
    </x:row>
    <x:row r="389">
      <x:c r="A389" s="12"/>
    </x:row>
    <x:row r="390">
      <x:c r="A390" s="12"/>
    </x:row>
    <x:row r="391">
      <x:c r="A391" s="12"/>
    </x:row>
    <x:row r="392">
      <x:c r="A392" s="12"/>
    </x:row>
    <x:row r="393">
      <x:c r="A393" s="12"/>
    </x:row>
    <x:row r="394">
      <x:c r="A394" s="12"/>
    </x:row>
    <x:row r="395">
      <x:c r="A395" s="12"/>
    </x:row>
    <x:row r="396">
      <x:c r="A396" s="12"/>
    </x:row>
    <x:row r="397">
      <x:c r="A397" s="12"/>
    </x:row>
    <x:row r="398">
      <x:c r="A398" s="12"/>
    </x:row>
    <x:row r="399">
      <x:c r="A399" s="12"/>
    </x:row>
    <x:row r="400">
      <x:c r="A400" s="12"/>
    </x:row>
    <x:row r="401">
      <x:c r="A401" s="12"/>
    </x:row>
    <x:row r="402">
      <x:c r="A402" s="12"/>
    </x:row>
    <x:row r="403">
      <x:c r="A403" s="12"/>
    </x:row>
    <x:row r="404">
      <x:c r="A404" s="12"/>
    </x:row>
    <x:row r="405">
      <x:c r="A405" s="12"/>
    </x:row>
    <x:row r="406">
      <x:c r="A406" s="12"/>
    </x:row>
    <x:row r="407">
      <x:c r="A407" s="12"/>
    </x:row>
    <x:row r="408">
      <x:c r="A408" s="12"/>
    </x:row>
    <x:row r="409">
      <x:c r="A409" s="12"/>
    </x:row>
    <x:row r="410">
      <x:c r="A410" s="12"/>
    </x:row>
    <x:row r="411">
      <x:c r="A411" s="12"/>
    </x:row>
    <x:row r="412">
      <x:c r="A412" s="12"/>
    </x:row>
    <x:row r="413">
      <x:c r="A413" s="12"/>
    </x:row>
    <x:row r="414">
      <x:c r="A414" s="12"/>
    </x:row>
    <x:row r="415">
      <x:c r="A415" s="12"/>
    </x:row>
    <x:row r="416">
      <x:c r="A416" s="12"/>
    </x:row>
    <x:row r="417">
      <x:c r="A417" s="12"/>
    </x:row>
    <x:row r="418">
      <x:c r="A418" s="12"/>
    </x:row>
    <x:row r="419">
      <x:c r="A419" s="12"/>
    </x:row>
    <x:row r="420">
      <x:c r="A420" s="12"/>
    </x:row>
    <x:row r="421">
      <x:c r="A421" s="12"/>
    </x:row>
    <x:row r="422">
      <x:c r="A422" s="12"/>
    </x:row>
    <x:row r="423">
      <x:c r="A423" s="12"/>
    </x:row>
    <x:row r="424">
      <x:c r="A424" s="12"/>
    </x:row>
    <x:row r="425">
      <x:c r="A425" s="12"/>
    </x:row>
    <x:row r="426">
      <x:c r="A426" s="12"/>
    </x:row>
    <x:row r="427">
      <x:c r="A427" s="12"/>
    </x:row>
    <x:row r="428">
      <x:c r="A428" s="12"/>
    </x:row>
    <x:row r="429">
      <x:c r="A429" s="12"/>
    </x:row>
    <x:row r="430">
      <x:c r="A430" s="12"/>
    </x:row>
    <x:row r="431">
      <x:c r="A431" s="12"/>
    </x:row>
    <x:row r="432">
      <x:c r="A432" s="12"/>
    </x:row>
    <x:row r="433">
      <x:c r="A433" s="12"/>
    </x:row>
    <x:row r="434">
      <x:c r="A434" s="12"/>
    </x:row>
    <x:row r="435">
      <x:c r="A435" s="12"/>
    </x:row>
    <x:row r="436">
      <x:c r="A436" s="12"/>
    </x:row>
    <x:row r="437">
      <x:c r="A437" s="12"/>
    </x:row>
    <x:row r="438">
      <x:c r="A438" s="12"/>
    </x:row>
    <x:row r="439">
      <x:c r="A439" s="12"/>
    </x:row>
    <x:row r="440">
      <x:c r="A440" s="12"/>
    </x:row>
    <x:row r="441">
      <x:c r="A441" s="12"/>
    </x:row>
    <x:row r="442">
      <x:c r="A442" s="12"/>
    </x:row>
    <x:row r="443">
      <x:c r="A443" s="12"/>
    </x:row>
    <x:row r="444">
      <x:c r="A444" s="12"/>
    </x:row>
    <x:row r="445">
      <x:c r="A445" s="12"/>
    </x:row>
    <x:row r="446">
      <x:c r="A446" s="12"/>
    </x:row>
    <x:row r="447">
      <x:c r="A447" s="12"/>
    </x:row>
    <x:row r="448">
      <x:c r="A448" s="12"/>
    </x:row>
    <x:row r="449">
      <x:c r="A449" s="12"/>
    </x:row>
    <x:row r="450">
      <x:c r="A450" s="12"/>
    </x:row>
    <x:row r="451">
      <x:c r="A451" s="12"/>
    </x:row>
    <x:row r="452">
      <x:c r="A452" s="12"/>
    </x:row>
    <x:row r="453">
      <x:c r="A453" s="12"/>
    </x:row>
    <x:row r="454">
      <x:c r="A454" s="12"/>
    </x:row>
    <x:row r="455">
      <x:c r="A455" s="12"/>
    </x:row>
    <x:row r="456">
      <x:c r="A456" s="12"/>
    </x:row>
    <x:row r="457">
      <x:c r="A457" s="12"/>
    </x:row>
    <x:row r="458">
      <x:c r="A458" s="12"/>
    </x:row>
    <x:row r="459">
      <x:c r="A459" s="12"/>
    </x:row>
    <x:row r="460">
      <x:c r="A460" s="12"/>
    </x:row>
    <x:row r="461">
      <x:c r="A461" s="12"/>
    </x:row>
    <x:row r="462">
      <x:c r="A462" s="12"/>
    </x:row>
    <x:row r="463">
      <x:c r="A463" s="12"/>
    </x:row>
    <x:row r="464">
      <x:c r="A464" s="12"/>
    </x:row>
    <x:row r="465">
      <x:c r="A465" s="12"/>
    </x:row>
    <x:row r="466">
      <x:c r="A466" s="12"/>
    </x:row>
    <x:row r="467">
      <x:c r="A467" s="12"/>
    </x:row>
    <x:row r="468">
      <x:c r="A468" s="12"/>
    </x:row>
    <x:row r="469">
      <x:c r="A469" s="12"/>
    </x:row>
    <x:row r="470">
      <x:c r="A470" s="12"/>
    </x:row>
    <x:row r="471">
      <x:c r="A471" s="12"/>
    </x:row>
    <x:row r="472">
      <x:c r="A472" s="12"/>
    </x:row>
    <x:row r="473">
      <x:c r="A473" s="12"/>
    </x:row>
    <x:row r="474">
      <x:c r="A474" s="12"/>
    </x:row>
    <x:row r="475">
      <x:c r="A475" s="12"/>
    </x:row>
    <x:row r="476">
      <x:c r="A476" s="12"/>
    </x:row>
    <x:row r="477">
      <x:c r="A477" s="12"/>
    </x:row>
    <x:row r="478">
      <x:c r="A478" s="12"/>
    </x:row>
    <x:row r="479">
      <x:c r="A479" s="12"/>
    </x:row>
    <x:row r="480">
      <x:c r="A480" s="12"/>
    </x:row>
    <x:row r="481">
      <x:c r="A481" s="12"/>
    </x:row>
    <x:row r="482">
      <x:c r="A482" s="12"/>
    </x:row>
    <x:row r="483">
      <x:c r="A483" s="12"/>
    </x:row>
    <x:row r="484">
      <x:c r="A484" s="12"/>
    </x:row>
    <x:row r="485">
      <x:c r="A485" s="12"/>
    </x:row>
    <x:row r="486">
      <x:c r="A486" s="12"/>
    </x:row>
    <x:row r="487">
      <x:c r="A487" s="12"/>
    </x:row>
    <x:row r="488">
      <x:c r="A488" s="12"/>
    </x:row>
    <x:row r="489">
      <x:c r="A489" s="12"/>
    </x:row>
    <x:row r="490">
      <x:c r="A490" s="12"/>
    </x:row>
    <x:row r="491">
      <x:c r="A491" s="12"/>
    </x:row>
    <x:row r="492">
      <x:c r="A492" s="12"/>
    </x:row>
    <x:row r="493">
      <x:c r="A493" s="12"/>
    </x:row>
    <x:row r="494">
      <x:c r="A494" s="12"/>
    </x:row>
    <x:row r="495">
      <x:c r="A495" s="12"/>
    </x:row>
    <x:row r="496">
      <x:c r="A496" s="12"/>
    </x:row>
    <x:row r="497">
      <x:c r="A497" s="12"/>
    </x:row>
    <x:row r="498">
      <x:c r="A498" s="12"/>
    </x:row>
    <x:row r="499">
      <x:c r="A499" s="12"/>
    </x:row>
    <x:row r="500">
      <x:c r="A500" s="12"/>
    </x:row>
  </x:sheetData>
  <x:dataValidations count="1">
    <x:dataValidation type="list" sqref="B2:B500">
      <x:formula1>"SUBMITTED,CHECKED1,APPROVAL1,APPROVAL2,APPROVAL3,CHECKED2,APPROVED_BOD_BEI"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4" t="str">
        <x:v>DEMO APPROVAL STATUS</x:v>
      </x:c>
      <x:c r="B1" s="4" t="str">
        <x:v>DETAIL</x:v>
      </x:c>
    </x:row>
    <x:row r="2">
      <x:c r="A2" s="14" t="str">
        <x:v>Usage</x:v>
      </x:c>
      <x:c r="B2" s="14" t="str">
        <x:v>Only DEMO-KPI-* forms are accepted.</x:v>
      </x:c>
    </x:row>
    <x:row r="3">
      <x:c r="A3" s="14" t="str">
        <x:v>Run after</x:v>
      </x:c>
      <x:c r="B3" s="14" t="str">
        <x:v>Departments, Users, Approval Matrix, KPI Forms, and KPI Points.</x:v>
      </x:c>
    </x:row>
    <x:row r="4">
      <x:c r="A4" s="14" t="str">
        <x:v>APPROVED_BOD_BEI</x:v>
      </x:c>
      <x:c r="B4" s="14" t="str">
        <x:v>Creates complete six-stage history through Approval 4 / BOD BEI.</x:v>
      </x:c>
    </x:row>
    <x:row r="5">
      <x:c r="A5" s="14" t="str">
        <x:v>CHECKED1</x:v>
      </x:c>
      <x:c r="B5" s="14" t="str">
        <x:v>Creates submit and Checked 1 history.</x:v>
      </x:c>
    </x:row>
    <x:row r="6">
      <x:c r="A6" s="14" t="str">
        <x:v>APPROVAL1..CHECKED2</x:v>
      </x:c>
      <x:c r="B6" s="14" t="str">
        <x:v>Creates history through the selected stage.</x:v>
      </x:c>
    </x:row>
    <x:row r="7">
      <x:c r="A7" s="14" t="str">
        <x:v>SUBMITTED</x:v>
      </x:c>
      <x:c r="B7" s="14" t="str">
        <x:v>Leaves the form waiting at Checked 1.</x:v>
      </x:c>
    </x:row>
    <x:row r="8">
      <x:c r="A8" s="14" t="str">
        <x:v>Safety</x:v>
      </x:c>
      <x:c r="B8" s="14" t="str">
        <x:v>The application rejects non-demo forms.</x:v>
      </x:c>
    </x:row>
  </x:sheetData>
  <x:pageMargins left="0.7" right="0.7" top="0.75" bottom="0.75" header="0.3" footer="0.3"/>
</x:worksheet>
</file>