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b27d60329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6da319a708714d65"/>
    <x:sheet xmlns:r="http://schemas.openxmlformats.org/officeDocument/2006/relationships" name="Instructions" sheetId="2" r:id="R587d269734ff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53637d2f544b5" /><Relationship Type="http://schemas.openxmlformats.org/officeDocument/2006/relationships/theme" Target="/xl/theme/theme1.xml" Id="Rba998c35e0e8425c" /><Relationship Type="http://schemas.openxmlformats.org/officeDocument/2006/relationships/sharedStrings" Target="/xl/sharedStrings.xml" Id="Red5f657f8ec84574" /><Relationship Type="http://schemas.openxmlformats.org/officeDocument/2006/relationships/worksheet" Target="/xl/worksheets/sheet1.xml" Id="R6da319a708714d65" /><Relationship Type="http://schemas.openxmlformats.org/officeDocument/2006/relationships/worksheet" Target="/xl/worksheets/sheet2.xml" Id="R587d269734ff4a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 ht="32" customHeight="1">
      <x:c r="A1" s="6" t="str">
        <x:v>form_no</x:v>
      </x:c>
      <x:c r="B1" s="6" t="str">
        <x:v>approval_state</x:v>
      </x:c>
    </x:row>
    <x:row r="2">
      <x:c r="A2" s="12" t="str">
        <x:v>DEMO-KPI-202607-008</x:v>
      </x:c>
      <x:c r="B2" t="str">
        <x:v>APPROVED_BOD_BEI</x:v>
      </x:c>
    </x:row>
    <x:row r="3">
      <x:c r="A3" s="12"/>
    </x:row>
    <x:row r="4">
      <x:c r="A4" s="12"/>
    </x:row>
    <x:row r="5">
      <x:c r="A5" s="12"/>
    </x:row>
    <x:row r="6">
      <x:c r="A6" s="12"/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</x:sheetData>
  <x:dataValidations count="1">
    <x:dataValidation type="list" sqref="B2:B500">
      <x:formula1>"SUBMITTED,CHECKED1,APPROVAL1,APPROVAL2,APPROVAL3,CHECKED2,APPROVED_BOD_BEI"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4" t="str">
        <x:v>DEMO APPROVAL TEMPLATE</x:v>
      </x:c>
      <x:c r="B1" s="4" t="str">
        <x:v>DETAIL</x:v>
      </x:c>
    </x:row>
    <x:row r="2">
      <x:c r="A2" s="14" t="str">
        <x:v>Usage</x:v>
      </x:c>
      <x:c r="B2" s="14" t="str">
        <x:v>Only DEMO-KPI-* forms are accepted.</x:v>
      </x:c>
    </x:row>
    <x:row r="3">
      <x:c r="A3" s="14" t="str">
        <x:v>Run after</x:v>
      </x:c>
      <x:c r="B3" s="14" t="str">
        <x:v>Departments, Users, Approval Matrix, KPI Forms, and KPI Points.</x:v>
      </x:c>
    </x:row>
    <x:row r="4">
      <x:c r="A4" s="14" t="str">
        <x:v>APPROVED_BOD_BEI</x:v>
      </x:c>
      <x:c r="B4" s="14" t="str">
        <x:v>Creates complete six-stage history through Approval 4 / BOD BEI.</x:v>
      </x:c>
    </x:row>
    <x:row r="5">
      <x:c r="A5" s="14" t="str">
        <x:v>CHECKED1</x:v>
      </x:c>
      <x:c r="B5" s="14" t="str">
        <x:v>Creates submit and Checked 1 history.</x:v>
      </x:c>
    </x:row>
    <x:row r="6">
      <x:c r="A6" s="14" t="str">
        <x:v>APPROVAL1..CHECKED2</x:v>
      </x:c>
      <x:c r="B6" s="14" t="str">
        <x:v>Creates history through the selected stage.</x:v>
      </x:c>
    </x:row>
    <x:row r="7">
      <x:c r="A7" s="14" t="str">
        <x:v>SUBMITTED</x:v>
      </x:c>
      <x:c r="B7" s="14" t="str">
        <x:v>Leaves the form waiting at Checked 1.</x:v>
      </x:c>
    </x:row>
    <x:row r="8">
      <x:c r="A8" s="14" t="str">
        <x:v>Safety</x:v>
      </x:c>
      <x:c r="B8" s="14" t="str">
        <x:v>The application rejects non-demo forms.</x:v>
      </x:c>
    </x:row>
  </x:sheetData>
  <x:pageMargins left="0.7" right="0.7" top="0.75" bottom="0.75" header="0.3" footer="0.3"/>
</x:worksheet>
</file>