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6a24d5dc8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4990973dc7fe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639136e494ed8" /><Relationship Type="http://schemas.openxmlformats.org/officeDocument/2006/relationships/theme" Target="/xl/theme/theme1.xml" Id="R654fd59d2f544eb0" /><Relationship Type="http://schemas.microsoft.com/office/2022/11/relationships/FeaturePropertyBag" Target="/xl/featurePropertyBag/featurePropertyBag.xml" Id="Rdd01754c93974d94" /><Relationship Type="http://schemas.openxmlformats.org/officeDocument/2006/relationships/sharedStrings" Target="/xl/sharedStrings.xml" Id="R00f681f4585d4d98" /><Relationship Type="http://schemas.openxmlformats.org/officeDocument/2006/relationships/worksheet" Target="/xl/worksheets/sheet1.xml" Id="R4990973dc7fe4f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12" hidden="0" customWidth="1"/>
    <x:col min="10" max="10" width="22" hidden="0" customWidth="1"/>
  </x:cols>
  <x:sheetData>
    <x:row r="1" ht="34" customHeight="1">
      <x:c r="A1" s="8" t="str">
        <x:v>employee_code</x:v>
      </x:c>
      <x:c r="B1" s="8" t="str">
        <x:v>username</x:v>
      </x:c>
      <x:c r="C1" s="8" t="str">
        <x:v>password</x:v>
      </x:c>
      <x:c r="D1" s="8" t="str">
        <x:v>full_name</x:v>
      </x:c>
      <x:c r="E1" s="8" t="str">
        <x:v>department_code</x:v>
      </x:c>
      <x:c r="F1" s="8" t="str">
        <x:v>section</x:v>
      </x:c>
      <x:c r="G1" s="8" t="str">
        <x:v>position_name</x:v>
      </x:c>
      <x:c r="H1" s="8" t="str">
        <x:v>role_code</x:v>
      </x:c>
      <x:c r="I1" s="8" t="str">
        <x:v>active</x:v>
      </x:c>
      <x:c r="J1" s="8" t="str">
        <x:v>must_change_password</x:v>
      </x:c>
    </x:row>
    <x:row r="2">
      <x:c r="A2" s="18" t="str">
        <x:v>MGT001</x:v>
      </x:c>
      <x:c r="B2" s="18" t="str">
        <x:v>plant.manager</x:v>
      </x:c>
      <x:c r="C2" s="18" t="str">
        <x:v>DemoPass123!</x:v>
      </x:c>
      <x:c r="D2" s="18" t="str">
        <x:v>Plant Manager</x:v>
      </x:c>
      <x:c r="E2" s="18" t="str">
        <x:v>MGMT</x:v>
      </x:c>
      <x:c r="F2" s="18" t="str">
        <x:v>Management</x:v>
      </x:c>
      <x:c r="G2" s="18" t="str">
        <x:v>Plant Manager</x:v>
      </x:c>
      <x:c r="H2" s="18" t="str">
        <x:v>PLANT_MANAGER</x:v>
      </x:c>
      <x:c r="I2" s="19" t="b">
        <x:v>1</x:v>
      </x:c>
      <x:c r="J2" s="19" t="b">
        <x:v>1</x:v>
      </x:c>
    </x:row>
    <x:row r="3">
      <x:c r="A3" s="18" t="str">
        <x:v>MGT002</x:v>
      </x:c>
      <x:c r="B3" s="18" t="str">
        <x:v>general.manager</x:v>
      </x:c>
      <x:c r="C3" s="18" t="str">
        <x:v>DemoPass123!</x:v>
      </x:c>
      <x:c r="D3" s="18" t="str">
        <x:v>General Manager</x:v>
      </x:c>
      <x:c r="E3" s="18" t="str">
        <x:v>MGMT</x:v>
      </x:c>
      <x:c r="F3" s="18" t="str">
        <x:v>Management</x:v>
      </x:c>
      <x:c r="G3" s="18" t="str">
        <x:v>General Manager</x:v>
      </x:c>
      <x:c r="H3" s="18" t="str">
        <x:v>GENERAL_MANAGER</x:v>
      </x:c>
      <x:c r="I3" s="19" t="b">
        <x:v>1</x:v>
      </x:c>
      <x:c r="J3" s="19" t="b">
        <x:v>1</x:v>
      </x:c>
    </x:row>
    <x:row r="4">
      <x:c r="A4" s="18" t="str">
        <x:v>MGT003</x:v>
      </x:c>
      <x:c r="B4" s="18" t="str">
        <x:v>bod.ki</x:v>
      </x:c>
      <x:c r="C4" s="18" t="str">
        <x:v>DemoPass123!</x:v>
      </x:c>
      <x:c r="D4" s="18" t="str">
        <x:v>BOD Kinenta</x:v>
      </x:c>
      <x:c r="E4" s="18" t="str">
        <x:v>MGMT</x:v>
      </x:c>
      <x:c r="F4" s="18" t="str">
        <x:v>Board</x:v>
      </x:c>
      <x:c r="G4" s="18" t="str">
        <x:v>Director</x:v>
      </x:c>
      <x:c r="H4" s="18" t="str">
        <x:v>BOD_KI</x:v>
      </x:c>
      <x:c r="I4" s="19" t="b">
        <x:v>1</x:v>
      </x:c>
      <x:c r="J4" s="19" t="b">
        <x:v>1</x:v>
      </x:c>
    </x:row>
    <x:row r="5">
      <x:c r="A5" s="18" t="str">
        <x:v>MGT004</x:v>
      </x:c>
      <x:c r="B5" s="18" t="str">
        <x:v>bod.bei</x:v>
      </x:c>
      <x:c r="C5" s="18" t="str">
        <x:v>DemoPass123!</x:v>
      </x:c>
      <x:c r="D5" s="18" t="str">
        <x:v>BOD Banshu</x:v>
      </x:c>
      <x:c r="E5" s="18" t="str">
        <x:v>MGMT</x:v>
      </x:c>
      <x:c r="F5" s="18" t="str">
        <x:v>Board</x:v>
      </x:c>
      <x:c r="G5" s="18" t="str">
        <x:v>Director</x:v>
      </x:c>
      <x:c r="H5" s="18" t="str">
        <x:v>BOD_BEI</x:v>
      </x:c>
      <x:c r="I5" s="19" t="b">
        <x:v>1</x:v>
      </x:c>
      <x:c r="J5" s="19" t="b">
        <x:v>1</x:v>
      </x:c>
    </x:row>
    <x:row r="6">
      <x:c r="A6" s="18" t="str">
        <x:v>ADM001</x:v>
      </x:c>
      <x:c r="B6" s="18" t="str">
        <x:v>system.admin</x:v>
      </x:c>
      <x:c r="C6" s="18" t="str">
        <x:v>DemoPass123!</x:v>
      </x:c>
      <x:c r="D6" s="18" t="str">
        <x:v>System Administrator</x:v>
      </x:c>
      <x:c r="E6" s="18" t="str">
        <x:v>MGMT</x:v>
      </x:c>
      <x:c r="F6" s="18" t="str">
        <x:v>IT Governance</x:v>
      </x:c>
      <x:c r="G6" s="18" t="str">
        <x:v>Administrator</x:v>
      </x:c>
      <x:c r="H6" s="18" t="str">
        <x:v>ADMIN</x:v>
      </x:c>
      <x:c r="I6" s="19" t="b">
        <x:v>1</x:v>
      </x:c>
      <x:c r="J6" s="19" t="b">
        <x:v>1</x:v>
      </x:c>
    </x:row>
    <x:row r="7">
      <x:c r="A7" s="18" t="str">
        <x:v>PPC001</x:v>
      </x:c>
      <x:c r="B7" s="18" t="str">
        <x:v>demo.ppc01</x:v>
      </x:c>
      <x:c r="C7" s="18" t="str">
        <x:v>DemoPass123!</x:v>
      </x:c>
      <x:c r="D7" s="18" t="str">
        <x:v>Andi Pratama</x:v>
      </x:c>
      <x:c r="E7" s="18" t="str">
        <x:v>PPC</x:v>
      </x:c>
      <x:c r="F7" s="18" t="str">
        <x:v>Support</x:v>
      </x:c>
      <x:c r="G7" s="18" t="str">
        <x:v>Leader</x:v>
      </x:c>
      <x:c r="H7" s="18" t="str">
        <x:v>LEADER</x:v>
      </x:c>
      <x:c r="I7" s="19" t="b">
        <x:v>1</x:v>
      </x:c>
      <x:c r="J7" s="19" t="b">
        <x:v>1</x:v>
      </x:c>
    </x:row>
    <x:row r="8">
      <x:c r="A8" s="18" t="str">
        <x:v>PPC002</x:v>
      </x:c>
      <x:c r="B8" s="18" t="str">
        <x:v>demo.ppc02</x:v>
      </x:c>
      <x:c r="C8" s="18" t="str">
        <x:v>DemoPass123!</x:v>
      </x:c>
      <x:c r="D8" s="18" t="str">
        <x:v>Dandi Rusdian</x:v>
      </x:c>
      <x:c r="E8" s="18" t="str">
        <x:v>PPC</x:v>
      </x:c>
      <x:c r="F8" s="18" t="str">
        <x:v>Support</x:v>
      </x:c>
      <x:c r="G8" s="18" t="str">
        <x:v>Assistant Manager</x:v>
      </x:c>
      <x:c r="H8" s="18" t="str">
        <x:v>ASSMAN</x:v>
      </x:c>
      <x:c r="I8" s="19" t="b">
        <x:v>1</x:v>
      </x:c>
      <x:c r="J8" s="19" t="b">
        <x:v>1</x:v>
      </x:c>
    </x:row>
    <x:row r="9">
      <x:c r="A9" s="18" t="str">
        <x:v>PPC003</x:v>
      </x:c>
      <x:c r="B9" s="18" t="str">
        <x:v>demo.ppc03</x:v>
      </x:c>
      <x:c r="C9" s="18" t="str">
        <x:v>DemoPass123!</x:v>
      </x:c>
      <x:c r="D9" s="18" t="str">
        <x:v>Rizki Rahmatullah</x:v>
      </x:c>
      <x:c r="E9" s="18" t="str">
        <x:v>PPC</x:v>
      </x:c>
      <x:c r="F9" s="18" t="str">
        <x:v>Support</x:v>
      </x:c>
      <x:c r="G9" s="18" t="str">
        <x:v>Staff</x:v>
      </x:c>
      <x:c r="H9" s="18" t="str">
        <x:v>STAFF</x:v>
      </x:c>
      <x:c r="I9" s="19" t="b">
        <x:v>1</x:v>
      </x:c>
      <x:c r="J9" s="19" t="b">
        <x:v>1</x:v>
      </x:c>
    </x:row>
    <x:row r="10">
      <x:c r="A10" s="18" t="str">
        <x:v>PPC004</x:v>
      </x:c>
      <x:c r="B10" s="18" t="str">
        <x:v>demo.ppc04</x:v>
      </x:c>
      <x:c r="C10" s="18" t="str">
        <x:v>DemoPass123!</x:v>
      </x:c>
      <x:c r="D10" s="18" t="str">
        <x:v>Ayu Marlina</x:v>
      </x:c>
      <x:c r="E10" s="18" t="str">
        <x:v>PPC</x:v>
      </x:c>
      <x:c r="F10" s="18" t="str">
        <x:v>Support</x:v>
      </x:c>
      <x:c r="G10" s="18" t="str">
        <x:v>Staff</x:v>
      </x:c>
      <x:c r="H10" s="18" t="str">
        <x:v>STAFF</x:v>
      </x:c>
      <x:c r="I10" s="19" t="b">
        <x:v>1</x:v>
      </x:c>
      <x:c r="J10" s="19" t="b">
        <x:v>1</x:v>
      </x:c>
    </x:row>
    <x:row r="11">
      <x:c r="A11" s="18" t="str">
        <x:v>PPC005</x:v>
      </x:c>
      <x:c r="B11" s="18" t="str">
        <x:v>demo.ppc05</x:v>
      </x:c>
      <x:c r="C11" s="18" t="str">
        <x:v>DemoPass123!</x:v>
      </x:c>
      <x:c r="D11" s="18" t="str">
        <x:v>Dewi Yuliana</x:v>
      </x:c>
      <x:c r="E11" s="18" t="str">
        <x:v>PPC</x:v>
      </x:c>
      <x:c r="F11" s="18" t="str">
        <x:v>Support</x:v>
      </x:c>
      <x:c r="G11" s="18" t="str">
        <x:v>Staff</x:v>
      </x:c>
      <x:c r="H11" s="18" t="str">
        <x:v>STAFF</x:v>
      </x:c>
      <x:c r="I11" s="19" t="b">
        <x:v>1</x:v>
      </x:c>
      <x:c r="J11" s="19" t="b">
        <x:v>1</x:v>
      </x:c>
    </x:row>
    <x:row r="12">
      <x:c r="A12" s="18" t="str">
        <x:v>PROD001</x:v>
      </x:c>
      <x:c r="B12" s="18" t="str">
        <x:v>demo.prod01</x:v>
      </x:c>
      <x:c r="C12" s="18" t="str">
        <x:v>DemoPass123!</x:v>
      </x:c>
      <x:c r="D12" s="18" t="str">
        <x:v>Rina Kusuma</x:v>
      </x:c>
      <x:c r="E12" s="18" t="str">
        <x:v>PROD</x:v>
      </x:c>
      <x:c r="F12" s="18" t="str">
        <x:v>Operation</x:v>
      </x:c>
      <x:c r="G12" s="18" t="str">
        <x:v>Leader</x:v>
      </x:c>
      <x:c r="H12" s="18" t="str">
        <x:v>LEADER</x:v>
      </x:c>
      <x:c r="I12" s="19" t="b">
        <x:v>1</x:v>
      </x:c>
      <x:c r="J12" s="19" t="b">
        <x:v>1</x:v>
      </x:c>
    </x:row>
    <x:row r="13">
      <x:c r="A13" s="18" t="str">
        <x:v>PROD002</x:v>
      </x:c>
      <x:c r="B13" s="18" t="str">
        <x:v>demo.prod02</x:v>
      </x:c>
      <x:c r="C13" s="18" t="str">
        <x:v>DemoPass123!</x:v>
      </x:c>
      <x:c r="D13" s="18" t="str">
        <x:v>Fajar Setiawan</x:v>
      </x:c>
      <x:c r="E13" s="18" t="str">
        <x:v>PROD</x:v>
      </x:c>
      <x:c r="F13" s="18" t="str">
        <x:v>Operation</x:v>
      </x:c>
      <x:c r="G13" s="18" t="str">
        <x:v>Assistant Manager</x:v>
      </x:c>
      <x:c r="H13" s="18" t="str">
        <x:v>ASSMAN</x:v>
      </x:c>
      <x:c r="I13" s="19" t="b">
        <x:v>1</x:v>
      </x:c>
      <x:c r="J13" s="19" t="b">
        <x:v>1</x:v>
      </x:c>
    </x:row>
    <x:row r="14">
      <x:c r="A14" s="18" t="str">
        <x:v>PROD003</x:v>
      </x:c>
      <x:c r="B14" s="18" t="str">
        <x:v>demo.prod03</x:v>
      </x:c>
      <x:c r="C14" s="18" t="str">
        <x:v>DemoPass123!</x:v>
      </x:c>
      <x:c r="D14" s="18" t="str">
        <x:v>Hendra Saputra</x:v>
      </x:c>
      <x:c r="E14" s="18" t="str">
        <x:v>PROD</x:v>
      </x:c>
      <x:c r="F14" s="18" t="str">
        <x:v>Operation</x:v>
      </x:c>
      <x:c r="G14" s="18" t="str">
        <x:v>Staff</x:v>
      </x:c>
      <x:c r="H14" s="18" t="str">
        <x:v>STAFF</x:v>
      </x:c>
      <x:c r="I14" s="19" t="b">
        <x:v>1</x:v>
      </x:c>
      <x:c r="J14" s="19" t="b">
        <x:v>1</x:v>
      </x:c>
    </x:row>
    <x:row r="15">
      <x:c r="A15" s="18" t="str">
        <x:v>PROD004</x:v>
      </x:c>
      <x:c r="B15" s="18" t="str">
        <x:v>demo.prod04</x:v>
      </x:c>
      <x:c r="C15" s="18" t="str">
        <x:v>DemoPass123!</x:v>
      </x:c>
      <x:c r="D15" s="18" t="str">
        <x:v>Yuli Nurfadilah</x:v>
      </x:c>
      <x:c r="E15" s="18" t="str">
        <x:v>PROD</x:v>
      </x:c>
      <x:c r="F15" s="18" t="str">
        <x:v>Operation</x:v>
      </x:c>
      <x:c r="G15" s="18" t="str">
        <x:v>Staff</x:v>
      </x:c>
      <x:c r="H15" s="18" t="str">
        <x:v>STAFF</x:v>
      </x:c>
      <x:c r="I15" s="19" t="b">
        <x:v>1</x:v>
      </x:c>
      <x:c r="J15" s="19" t="b">
        <x:v>1</x:v>
      </x:c>
    </x:row>
    <x:row r="16">
      <x:c r="A16" s="18" t="str">
        <x:v>PROD005</x:v>
      </x:c>
      <x:c r="B16" s="18" t="str">
        <x:v>demo.prod05</x:v>
      </x:c>
      <x:c r="C16" s="18" t="str">
        <x:v>DemoPass123!</x:v>
      </x:c>
      <x:c r="D16" s="18" t="str">
        <x:v>Siti Husna</x:v>
      </x:c>
      <x:c r="E16" s="18" t="str">
        <x:v>PROD</x:v>
      </x:c>
      <x:c r="F16" s="18" t="str">
        <x:v>Operation</x:v>
      </x:c>
      <x:c r="G16" s="18" t="str">
        <x:v>Staff</x:v>
      </x:c>
      <x:c r="H16" s="18" t="str">
        <x:v>STAFF</x:v>
      </x:c>
      <x:c r="I16" s="19" t="b">
        <x:v>1</x:v>
      </x:c>
      <x:c r="J16" s="19" t="b">
        <x:v>1</x:v>
      </x:c>
    </x:row>
    <x:row r="17">
      <x:c r="A17" s="18" t="str">
        <x:v>QA001</x:v>
      </x:c>
      <x:c r="B17" s="18" t="str">
        <x:v>demo.qa01</x:v>
      </x:c>
      <x:c r="C17" s="18" t="str">
        <x:v>DemoPass123!</x:v>
      </x:c>
      <x:c r="D17" s="18" t="str">
        <x:v>Rangga Yudha</x:v>
      </x:c>
      <x:c r="E17" s="18" t="str">
        <x:v>QA</x:v>
      </x:c>
      <x:c r="F17" s="18" t="str">
        <x:v>Support</x:v>
      </x:c>
      <x:c r="G17" s="18" t="str">
        <x:v>Leader</x:v>
      </x:c>
      <x:c r="H17" s="18" t="str">
        <x:v>LEADER</x:v>
      </x:c>
      <x:c r="I17" s="19" t="b">
        <x:v>1</x:v>
      </x:c>
      <x:c r="J17" s="19" t="b">
        <x:v>1</x:v>
      </x:c>
    </x:row>
    <x:row r="18">
      <x:c r="A18" s="18" t="str">
        <x:v>QA002</x:v>
      </x:c>
      <x:c r="B18" s="18" t="str">
        <x:v>demo.qa02</x:v>
      </x:c>
      <x:c r="C18" s="18" t="str">
        <x:v>DemoPass123!</x:v>
      </x:c>
      <x:c r="D18" s="18" t="str">
        <x:v>Wendi Juniawan</x:v>
      </x:c>
      <x:c r="E18" s="18" t="str">
        <x:v>QA</x:v>
      </x:c>
      <x:c r="F18" s="18" t="str">
        <x:v>Support</x:v>
      </x:c>
      <x:c r="G18" s="18" t="str">
        <x:v>Assistant Manager</x:v>
      </x:c>
      <x:c r="H18" s="18" t="str">
        <x:v>ASSMAN</x:v>
      </x:c>
      <x:c r="I18" s="19" t="b">
        <x:v>1</x:v>
      </x:c>
      <x:c r="J18" s="19" t="b">
        <x:v>1</x:v>
      </x:c>
    </x:row>
    <x:row r="19">
      <x:c r="A19" s="18" t="str">
        <x:v>QA003</x:v>
      </x:c>
      <x:c r="B19" s="18" t="str">
        <x:v>demo.qa03</x:v>
      </x:c>
      <x:c r="C19" s="18" t="str">
        <x:v>DemoPass123!</x:v>
      </x:c>
      <x:c r="D19" s="18" t="str">
        <x:v>Elin Alpiani</x:v>
      </x:c>
      <x:c r="E19" s="18" t="str">
        <x:v>QA</x:v>
      </x:c>
      <x:c r="F19" s="18" t="str">
        <x:v>Support</x:v>
      </x:c>
      <x:c r="G19" s="18" t="str">
        <x:v>Staff</x:v>
      </x:c>
      <x:c r="H19" s="18" t="str">
        <x:v>STAFF</x:v>
      </x:c>
      <x:c r="I19" s="19" t="b">
        <x:v>1</x:v>
      </x:c>
      <x:c r="J19" s="19" t="b">
        <x:v>1</x:v>
      </x:c>
    </x:row>
    <x:row r="20">
      <x:c r="A20" s="18" t="str">
        <x:v>QA004</x:v>
      </x:c>
      <x:c r="B20" s="18" t="str">
        <x:v>demo.qa04</x:v>
      </x:c>
      <x:c r="C20" s="18" t="str">
        <x:v>DemoPass123!</x:v>
      </x:c>
      <x:c r="D20" s="18" t="str">
        <x:v>Rahma Sipa</x:v>
      </x:c>
      <x:c r="E20" s="18" t="str">
        <x:v>QA</x:v>
      </x:c>
      <x:c r="F20" s="18" t="str">
        <x:v>Support</x:v>
      </x:c>
      <x:c r="G20" s="18" t="str">
        <x:v>Staff</x:v>
      </x:c>
      <x:c r="H20" s="18" t="str">
        <x:v>STAFF</x:v>
      </x:c>
      <x:c r="I20" s="19" t="b">
        <x:v>1</x:v>
      </x:c>
      <x:c r="J20" s="19" t="b">
        <x:v>1</x:v>
      </x:c>
    </x:row>
    <x:row r="21">
      <x:c r="A21" s="18" t="str">
        <x:v>QA005</x:v>
      </x:c>
      <x:c r="B21" s="18" t="str">
        <x:v>demo.qa05</x:v>
      </x:c>
      <x:c r="C21" s="18" t="str">
        <x:v>DemoPass123!</x:v>
      </x:c>
      <x:c r="D21" s="18" t="str">
        <x:v>Irma Ramly</x:v>
      </x:c>
      <x:c r="E21" s="18" t="str">
        <x:v>QA</x:v>
      </x:c>
      <x:c r="F21" s="18" t="str">
        <x:v>Support</x:v>
      </x:c>
      <x:c r="G21" s="18" t="str">
        <x:v>Staff</x:v>
      </x:c>
      <x:c r="H21" s="18" t="str">
        <x:v>STAFF</x:v>
      </x:c>
      <x:c r="I21" s="19" t="b">
        <x:v>1</x:v>
      </x:c>
      <x:c r="J21" s="19" t="b">
        <x:v>1</x:v>
      </x:c>
    </x:row>
    <x:row r="22">
      <x:c r="A22" s="18" t="str">
        <x:v>ENG001</x:v>
      </x:c>
      <x:c r="B22" s="18" t="str">
        <x:v>demo.eng01</x:v>
      </x:c>
      <x:c r="C22" s="18" t="str">
        <x:v>DemoPass123!</x:v>
      </x:c>
      <x:c r="D22" s="18" t="str">
        <x:v>Memey Yudiantono</x:v>
      </x:c>
      <x:c r="E22" s="18" t="str">
        <x:v>ENG</x:v>
      </x:c>
      <x:c r="F22" s="18" t="str">
        <x:v>Support</x:v>
      </x:c>
      <x:c r="G22" s="18" t="str">
        <x:v>Leader</x:v>
      </x:c>
      <x:c r="H22" s="18" t="str">
        <x:v>LEADER</x:v>
      </x:c>
      <x:c r="I22" s="19" t="b">
        <x:v>1</x:v>
      </x:c>
      <x:c r="J22" s="19" t="b">
        <x:v>1</x:v>
      </x:c>
    </x:row>
    <x:row r="23">
      <x:c r="A23" s="18" t="str">
        <x:v>ENG002</x:v>
      </x:c>
      <x:c r="B23" s="18" t="str">
        <x:v>demo.eng02</x:v>
      </x:c>
      <x:c r="C23" s="18" t="str">
        <x:v>DemoPass123!</x:v>
      </x:c>
      <x:c r="D23" s="18" t="str">
        <x:v>Rosalina Reinaldi</x:v>
      </x:c>
      <x:c r="E23" s="18" t="str">
        <x:v>ENG</x:v>
      </x:c>
      <x:c r="F23" s="18" t="str">
        <x:v>Support</x:v>
      </x:c>
      <x:c r="G23" s="18" t="str">
        <x:v>Assistant Manager</x:v>
      </x:c>
      <x:c r="H23" s="18" t="str">
        <x:v>ASSMAN</x:v>
      </x:c>
      <x:c r="I23" s="19" t="b">
        <x:v>1</x:v>
      </x:c>
      <x:c r="J23" s="19" t="b">
        <x:v>1</x:v>
      </x:c>
    </x:row>
    <x:row r="24">
      <x:c r="A24" s="18" t="str">
        <x:v>ENG003</x:v>
      </x:c>
      <x:c r="B24" s="18" t="str">
        <x:v>demo.eng03</x:v>
      </x:c>
      <x:c r="C24" s="18" t="str">
        <x:v>DemoPass123!</x:v>
      </x:c>
      <x:c r="D24" s="18" t="str">
        <x:v>Yasir Rosid</x:v>
      </x:c>
      <x:c r="E24" s="18" t="str">
        <x:v>ENG</x:v>
      </x:c>
      <x:c r="F24" s="18" t="str">
        <x:v>Support</x:v>
      </x:c>
      <x:c r="G24" s="18" t="str">
        <x:v>Staff</x:v>
      </x:c>
      <x:c r="H24" s="18" t="str">
        <x:v>STAFF</x:v>
      </x:c>
      <x:c r="I24" s="19" t="b">
        <x:v>1</x:v>
      </x:c>
      <x:c r="J24" s="19" t="b">
        <x:v>1</x:v>
      </x:c>
    </x:row>
    <x:row r="25">
      <x:c r="A25" s="18" t="str">
        <x:v>ENG004</x:v>
      </x:c>
      <x:c r="B25" s="18" t="str">
        <x:v>demo.eng04</x:v>
      </x:c>
      <x:c r="C25" s="18" t="str">
        <x:v>DemoPass123!</x:v>
      </x:c>
      <x:c r="D25" s="18" t="str">
        <x:v>Deti Azizi</x:v>
      </x:c>
      <x:c r="E25" s="18" t="str">
        <x:v>ENG</x:v>
      </x:c>
      <x:c r="F25" s="18" t="str">
        <x:v>Support</x:v>
      </x:c>
      <x:c r="G25" s="18" t="str">
        <x:v>Staff</x:v>
      </x:c>
      <x:c r="H25" s="18" t="str">
        <x:v>STAFF</x:v>
      </x:c>
      <x:c r="I25" s="19" t="b">
        <x:v>1</x:v>
      </x:c>
      <x:c r="J25" s="19" t="b">
        <x:v>1</x:v>
      </x:c>
    </x:row>
    <x:row r="26">
      <x:c r="A26" s="18" t="str">
        <x:v>ENG005</x:v>
      </x:c>
      <x:c r="B26" s="18" t="str">
        <x:v>demo.eng05</x:v>
      </x:c>
      <x:c r="C26" s="18" t="str">
        <x:v>DemoPass123!</x:v>
      </x:c>
      <x:c r="D26" s="18" t="str">
        <x:v>Aldino Permana</x:v>
      </x:c>
      <x:c r="E26" s="18" t="str">
        <x:v>ENG</x:v>
      </x:c>
      <x:c r="F26" s="18" t="str">
        <x:v>Support</x:v>
      </x:c>
      <x:c r="G26" s="18" t="str">
        <x:v>Staff</x:v>
      </x:c>
      <x:c r="H26" s="18" t="str">
        <x:v>STAFF</x:v>
      </x:c>
      <x:c r="I26" s="19" t="b">
        <x:v>1</x:v>
      </x:c>
      <x:c r="J26" s="19" t="b">
        <x:v>1</x:v>
      </x:c>
    </x:row>
    <x:row r="27">
      <x:c r="A27" s="18" t="str">
        <x:v>MTN001</x:v>
      </x:c>
      <x:c r="B27" s="18" t="str">
        <x:v>demo.mtn01</x:v>
      </x:c>
      <x:c r="C27" s="18" t="str">
        <x:v>DemoPass123!</x:v>
      </x:c>
      <x:c r="D27" s="18" t="str">
        <x:v>Herman Pratama</x:v>
      </x:c>
      <x:c r="E27" s="18" t="str">
        <x:v>MTN</x:v>
      </x:c>
      <x:c r="F27" s="18" t="str">
        <x:v>Operation</x:v>
      </x:c>
      <x:c r="G27" s="18" t="str">
        <x:v>Leader</x:v>
      </x:c>
      <x:c r="H27" s="18" t="str">
        <x:v>LEADER</x:v>
      </x:c>
      <x:c r="I27" s="19" t="b">
        <x:v>1</x:v>
      </x:c>
      <x:c r="J27" s="19" t="b">
        <x:v>1</x:v>
      </x:c>
    </x:row>
    <x:row r="28">
      <x:c r="A28" s="18" t="str">
        <x:v>MTN002</x:v>
      </x:c>
      <x:c r="B28" s="18" t="str">
        <x:v>demo.mtn02</x:v>
      </x:c>
      <x:c r="C28" s="18" t="str">
        <x:v>DemoPass123!</x:v>
      </x:c>
      <x:c r="D28" s="18" t="str">
        <x:v>Fahruzy Rusdian</x:v>
      </x:c>
      <x:c r="E28" s="18" t="str">
        <x:v>MTN</x:v>
      </x:c>
      <x:c r="F28" s="18" t="str">
        <x:v>Operation</x:v>
      </x:c>
      <x:c r="G28" s="18" t="str">
        <x:v>Assistant Manager</x:v>
      </x:c>
      <x:c r="H28" s="18" t="str">
        <x:v>ASSMAN</x:v>
      </x:c>
      <x:c r="I28" s="19" t="b">
        <x:v>1</x:v>
      </x:c>
      <x:c r="J28" s="19" t="b">
        <x:v>1</x:v>
      </x:c>
    </x:row>
    <x:row r="29">
      <x:c r="A29" s="18" t="str">
        <x:v>MTN003</x:v>
      </x:c>
      <x:c r="B29" s="18" t="str">
        <x:v>demo.mtn03</x:v>
      </x:c>
      <x:c r="C29" s="18" t="str">
        <x:v>DemoPass123!</x:v>
      </x:c>
      <x:c r="D29" s="18" t="str">
        <x:v>Yogi Rahmatullah</x:v>
      </x:c>
      <x:c r="E29" s="18" t="str">
        <x:v>MTN</x:v>
      </x:c>
      <x:c r="F29" s="18" t="str">
        <x:v>Operation</x:v>
      </x:c>
      <x:c r="G29" s="18" t="str">
        <x:v>Staff</x:v>
      </x:c>
      <x:c r="H29" s="18" t="str">
        <x:v>STAFF</x:v>
      </x:c>
      <x:c r="I29" s="19" t="b">
        <x:v>1</x:v>
      </x:c>
      <x:c r="J29" s="19" t="b">
        <x:v>1</x:v>
      </x:c>
    </x:row>
    <x:row r="30">
      <x:c r="A30" s="18" t="str">
        <x:v>MTN004</x:v>
      </x:c>
      <x:c r="B30" s="18" t="str">
        <x:v>demo.mtn04</x:v>
      </x:c>
      <x:c r="C30" s="18" t="str">
        <x:v>DemoPass123!</x:v>
      </x:c>
      <x:c r="D30" s="18" t="str">
        <x:v>Indriana Marlina</x:v>
      </x:c>
      <x:c r="E30" s="18" t="str">
        <x:v>MTN</x:v>
      </x:c>
      <x:c r="F30" s="18" t="str">
        <x:v>Operation</x:v>
      </x:c>
      <x:c r="G30" s="18" t="str">
        <x:v>Staff</x:v>
      </x:c>
      <x:c r="H30" s="18" t="str">
        <x:v>STAFF</x:v>
      </x:c>
      <x:c r="I30" s="19" t="b">
        <x:v>1</x:v>
      </x:c>
      <x:c r="J30" s="19" t="b">
        <x:v>1</x:v>
      </x:c>
    </x:row>
    <x:row r="31">
      <x:c r="A31" s="18" t="str">
        <x:v>MTN005</x:v>
      </x:c>
      <x:c r="B31" s="18" t="str">
        <x:v>demo.mtn05</x:v>
      </x:c>
      <x:c r="C31" s="18" t="str">
        <x:v>DemoPass123!</x:v>
      </x:c>
      <x:c r="D31" s="18" t="str">
        <x:v>Hamdan Yuliana</x:v>
      </x:c>
      <x:c r="E31" s="18" t="str">
        <x:v>MTN</x:v>
      </x:c>
      <x:c r="F31" s="18" t="str">
        <x:v>Operation</x:v>
      </x:c>
      <x:c r="G31" s="18" t="str">
        <x:v>Staff</x:v>
      </x:c>
      <x:c r="H31" s="18" t="str">
        <x:v>STAFF</x:v>
      </x:c>
      <x:c r="I31" s="19" t="b">
        <x:v>1</x:v>
      </x:c>
      <x:c r="J31" s="19" t="b">
        <x:v>1</x:v>
      </x:c>
    </x:row>
    <x:row r="32">
      <x:c r="A32" s="18" t="str">
        <x:v>WHS001</x:v>
      </x:c>
      <x:c r="B32" s="18" t="str">
        <x:v>demo.whs01</x:v>
      </x:c>
      <x:c r="C32" s="18" t="str">
        <x:v>DemoPass123!</x:v>
      </x:c>
      <x:c r="D32" s="18" t="str">
        <x:v>Mukhtadin Kusuma</x:v>
      </x:c>
      <x:c r="E32" s="18" t="str">
        <x:v>WHS</x:v>
      </x:c>
      <x:c r="F32" s="18" t="str">
        <x:v>Operation</x:v>
      </x:c>
      <x:c r="G32" s="18" t="str">
        <x:v>Leader</x:v>
      </x:c>
      <x:c r="H32" s="18" t="str">
        <x:v>LEADER</x:v>
      </x:c>
      <x:c r="I32" s="19" t="b">
        <x:v>1</x:v>
      </x:c>
      <x:c r="J32" s="19" t="b">
        <x:v>1</x:v>
      </x:c>
    </x:row>
    <x:row r="33">
      <x:c r="A33" s="18" t="str">
        <x:v>WHS002</x:v>
      </x:c>
      <x:c r="B33" s="18" t="str">
        <x:v>demo.whs02</x:v>
      </x:c>
      <x:c r="C33" s="18" t="str">
        <x:v>DemoPass123!</x:v>
      </x:c>
      <x:c r="D33" s="18" t="str">
        <x:v>Utami Setiawan</x:v>
      </x:c>
      <x:c r="E33" s="18" t="str">
        <x:v>WHS</x:v>
      </x:c>
      <x:c r="F33" s="18" t="str">
        <x:v>Operation</x:v>
      </x:c>
      <x:c r="G33" s="18" t="str">
        <x:v>Assistant Manager</x:v>
      </x:c>
      <x:c r="H33" s="18" t="str">
        <x:v>ASSMAN</x:v>
      </x:c>
      <x:c r="I33" s="19" t="b">
        <x:v>1</x:v>
      </x:c>
      <x:c r="J33" s="19" t="b">
        <x:v>1</x:v>
      </x:c>
    </x:row>
    <x:row r="34">
      <x:c r="A34" s="18" t="str">
        <x:v>WHS003</x:v>
      </x:c>
      <x:c r="B34" s="18" t="str">
        <x:v>demo.whs03</x:v>
      </x:c>
      <x:c r="C34" s="18" t="str">
        <x:v>DemoPass123!</x:v>
      </x:c>
      <x:c r="D34" s="18" t="str">
        <x:v>Sehono Saputra</x:v>
      </x:c>
      <x:c r="E34" s="18" t="str">
        <x:v>WHS</x:v>
      </x:c>
      <x:c r="F34" s="18" t="str">
        <x:v>Operation</x:v>
      </x:c>
      <x:c r="G34" s="18" t="str">
        <x:v>Staff</x:v>
      </x:c>
      <x:c r="H34" s="18" t="str">
        <x:v>STAFF</x:v>
      </x:c>
      <x:c r="I34" s="19" t="b">
        <x:v>1</x:v>
      </x:c>
      <x:c r="J34" s="19" t="b">
        <x:v>1</x:v>
      </x:c>
    </x:row>
    <x:row r="35">
      <x:c r="A35" s="18" t="str">
        <x:v>WHS004</x:v>
      </x:c>
      <x:c r="B35" s="18" t="str">
        <x:v>demo.whs04</x:v>
      </x:c>
      <x:c r="C35" s="18" t="str">
        <x:v>DemoPass123!</x:v>
      </x:c>
      <x:c r="D35" s="18" t="str">
        <x:v>Saiful Nurfadilah</x:v>
      </x:c>
      <x:c r="E35" s="18" t="str">
        <x:v>WHS</x:v>
      </x:c>
      <x:c r="F35" s="18" t="str">
        <x:v>Operation</x:v>
      </x:c>
      <x:c r="G35" s="18" t="str">
        <x:v>Staff</x:v>
      </x:c>
      <x:c r="H35" s="18" t="str">
        <x:v>STAFF</x:v>
      </x:c>
      <x:c r="I35" s="19" t="b">
        <x:v>1</x:v>
      </x:c>
      <x:c r="J35" s="19" t="b">
        <x:v>1</x:v>
      </x:c>
    </x:row>
    <x:row r="36">
      <x:c r="A36" s="18" t="str">
        <x:v>WHS005</x:v>
      </x:c>
      <x:c r="B36" s="18" t="str">
        <x:v>demo.whs05</x:v>
      </x:c>
      <x:c r="C36" s="18" t="str">
        <x:v>DemoPass123!</x:v>
      </x:c>
      <x:c r="D36" s="18" t="str">
        <x:v>Nanda Husna</x:v>
      </x:c>
      <x:c r="E36" s="18" t="str">
        <x:v>WHS</x:v>
      </x:c>
      <x:c r="F36" s="18" t="str">
        <x:v>Operation</x:v>
      </x:c>
      <x:c r="G36" s="18" t="str">
        <x:v>Staff</x:v>
      </x:c>
      <x:c r="H36" s="18" t="str">
        <x:v>STAFF</x:v>
      </x:c>
      <x:c r="I36" s="19" t="b">
        <x:v>1</x:v>
      </x:c>
      <x:c r="J36" s="19" t="b">
        <x:v>1</x:v>
      </x:c>
    </x:row>
    <x:row r="37">
      <x:c r="A37" s="18" t="str">
        <x:v>MCL001</x:v>
      </x:c>
      <x:c r="B37" s="18" t="str">
        <x:v>demo.mcl01</x:v>
      </x:c>
      <x:c r="C37" s="18" t="str">
        <x:v>DemoPass123!</x:v>
      </x:c>
      <x:c r="D37" s="18" t="str">
        <x:v>Bagus Yudha</x:v>
      </x:c>
      <x:c r="E37" s="18" t="str">
        <x:v>MCL</x:v>
      </x:c>
      <x:c r="F37" s="18" t="str">
        <x:v>Operation</x:v>
      </x:c>
      <x:c r="G37" s="18" t="str">
        <x:v>Leader</x:v>
      </x:c>
      <x:c r="H37" s="18" t="str">
        <x:v>LEADER</x:v>
      </x:c>
      <x:c r="I37" s="19" t="b">
        <x:v>1</x:v>
      </x:c>
      <x:c r="J37" s="19" t="b">
        <x:v>1</x:v>
      </x:c>
    </x:row>
    <x:row r="38">
      <x:c r="A38" s="18" t="str">
        <x:v>MCL002</x:v>
      </x:c>
      <x:c r="B38" s="18" t="str">
        <x:v>demo.mcl02</x:v>
      </x:c>
      <x:c r="C38" s="18" t="str">
        <x:v>DemoPass123!</x:v>
      </x:c>
      <x:c r="D38" s="18" t="str">
        <x:v>Teguh Juniawan</x:v>
      </x:c>
      <x:c r="E38" s="18" t="str">
        <x:v>MCL</x:v>
      </x:c>
      <x:c r="F38" s="18" t="str">
        <x:v>Operation</x:v>
      </x:c>
      <x:c r="G38" s="18" t="str">
        <x:v>Assistant Manager</x:v>
      </x:c>
      <x:c r="H38" s="18" t="str">
        <x:v>ASSMAN</x:v>
      </x:c>
      <x:c r="I38" s="19" t="b">
        <x:v>1</x:v>
      </x:c>
      <x:c r="J38" s="19" t="b">
        <x:v>1</x:v>
      </x:c>
    </x:row>
    <x:row r="39">
      <x:c r="A39" s="18" t="str">
        <x:v>MCL003</x:v>
      </x:c>
      <x:c r="B39" s="18" t="str">
        <x:v>demo.mcl03</x:v>
      </x:c>
      <x:c r="C39" s="18" t="str">
        <x:v>DemoPass123!</x:v>
      </x:c>
      <x:c r="D39" s="18" t="str">
        <x:v>Novi Alpiani</x:v>
      </x:c>
      <x:c r="E39" s="18" t="str">
        <x:v>MCL</x:v>
      </x:c>
      <x:c r="F39" s="18" t="str">
        <x:v>Operation</x:v>
      </x:c>
      <x:c r="G39" s="18" t="str">
        <x:v>Staff</x:v>
      </x:c>
      <x:c r="H39" s="18" t="str">
        <x:v>STAFF</x:v>
      </x:c>
      <x:c r="I39" s="19" t="b">
        <x:v>1</x:v>
      </x:c>
      <x:c r="J39" s="19" t="b">
        <x:v>1</x:v>
      </x:c>
    </x:row>
    <x:row r="40">
      <x:c r="A40" s="18" t="str">
        <x:v>MCL004</x:v>
      </x:c>
      <x:c r="B40" s="18" t="str">
        <x:v>demo.mcl04</x:v>
      </x:c>
      <x:c r="C40" s="18" t="str">
        <x:v>DemoPass123!</x:v>
      </x:c>
      <x:c r="D40" s="18" t="str">
        <x:v>Intan Sipa</x:v>
      </x:c>
      <x:c r="E40" s="18" t="str">
        <x:v>MCL</x:v>
      </x:c>
      <x:c r="F40" s="18" t="str">
        <x:v>Operation</x:v>
      </x:c>
      <x:c r="G40" s="18" t="str">
        <x:v>Staff</x:v>
      </x:c>
      <x:c r="H40" s="18" t="str">
        <x:v>STAFF</x:v>
      </x:c>
      <x:c r="I40" s="19" t="b">
        <x:v>1</x:v>
      </x:c>
      <x:c r="J40" s="19" t="b">
        <x:v>1</x:v>
      </x:c>
    </x:row>
    <x:row r="41">
      <x:c r="A41" s="18" t="str">
        <x:v>MCL005</x:v>
      </x:c>
      <x:c r="B41" s="18" t="str">
        <x:v>demo.mcl05</x:v>
      </x:c>
      <x:c r="C41" s="18" t="str">
        <x:v>DemoPass123!</x:v>
      </x:c>
      <x:c r="D41" s="18" t="str">
        <x:v>Rudi Ramly</x:v>
      </x:c>
      <x:c r="E41" s="18" t="str">
        <x:v>MCL</x:v>
      </x:c>
      <x:c r="F41" s="18" t="str">
        <x:v>Operation</x:v>
      </x:c>
      <x:c r="G41" s="18" t="str">
        <x:v>Staff</x:v>
      </x:c>
      <x:c r="H41" s="18" t="str">
        <x:v>STAFF</x:v>
      </x:c>
      <x:c r="I41" s="19" t="b">
        <x:v>1</x:v>
      </x:c>
      <x:c r="J41" s="19" t="b">
        <x:v>1</x:v>
      </x:c>
    </x:row>
    <x:row r="42">
      <x:c r="A42" s="18" t="str">
        <x:v>PUR001</x:v>
      </x:c>
      <x:c r="B42" s="18" t="str">
        <x:v>demo.pur01</x:v>
      </x:c>
      <x:c r="C42" s="18" t="str">
        <x:v>DemoPass123!</x:v>
      </x:c>
      <x:c r="D42" s="18" t="str">
        <x:v>Agus Yudiantono</x:v>
      </x:c>
      <x:c r="E42" s="18" t="str">
        <x:v>PUR</x:v>
      </x:c>
      <x:c r="F42" s="18" t="str">
        <x:v>Support</x:v>
      </x:c>
      <x:c r="G42" s="18" t="str">
        <x:v>Leader</x:v>
      </x:c>
      <x:c r="H42" s="18" t="str">
        <x:v>LEADER</x:v>
      </x:c>
      <x:c r="I42" s="19" t="b">
        <x:v>1</x:v>
      </x:c>
      <x:c r="J42" s="19" t="b">
        <x:v>1</x:v>
      </x:c>
    </x:row>
    <x:row r="43">
      <x:c r="A43" s="18" t="str">
        <x:v>PUR002</x:v>
      </x:c>
      <x:c r="B43" s="18" t="str">
        <x:v>demo.pur02</x:v>
      </x:c>
      <x:c r="C43" s="18" t="str">
        <x:v>DemoPass123!</x:v>
      </x:c>
      <x:c r="D43" s="18" t="str">
        <x:v>Lina Reinaldi</x:v>
      </x:c>
      <x:c r="E43" s="18" t="str">
        <x:v>PUR</x:v>
      </x:c>
      <x:c r="F43" s="18" t="str">
        <x:v>Support</x:v>
      </x:c>
      <x:c r="G43" s="18" t="str">
        <x:v>Assistant Manager</x:v>
      </x:c>
      <x:c r="H43" s="18" t="str">
        <x:v>ASSMAN</x:v>
      </x:c>
      <x:c r="I43" s="19" t="b">
        <x:v>1</x:v>
      </x:c>
      <x:c r="J43" s="19" t="b">
        <x:v>1</x:v>
      </x:c>
    </x:row>
    <x:row r="44">
      <x:c r="A44" s="18" t="str">
        <x:v>PUR003</x:v>
      </x:c>
      <x:c r="B44" s="18" t="str">
        <x:v>demo.pur03</x:v>
      </x:c>
      <x:c r="C44" s="18" t="str">
        <x:v>DemoPass123!</x:v>
      </x:c>
      <x:c r="D44" s="18" t="str">
        <x:v>Maya Rosid</x:v>
      </x:c>
      <x:c r="E44" s="18" t="str">
        <x:v>PUR</x:v>
      </x:c>
      <x:c r="F44" s="18" t="str">
        <x:v>Support</x:v>
      </x:c>
      <x:c r="G44" s="18" t="str">
        <x:v>Staff</x:v>
      </x:c>
      <x:c r="H44" s="18" t="str">
        <x:v>STAFF</x:v>
      </x:c>
      <x:c r="I44" s="19" t="b">
        <x:v>1</x:v>
      </x:c>
      <x:c r="J44" s="19" t="b">
        <x:v>1</x:v>
      </x:c>
    </x:row>
    <x:row r="45">
      <x:c r="A45" s="18" t="str">
        <x:v>PUR004</x:v>
      </x:c>
      <x:c r="B45" s="18" t="str">
        <x:v>demo.pur04</x:v>
      </x:c>
      <x:c r="C45" s="18" t="str">
        <x:v>DemoPass123!</x:v>
      </x:c>
      <x:c r="D45" s="18" t="str">
        <x:v>Budi Azizi</x:v>
      </x:c>
      <x:c r="E45" s="18" t="str">
        <x:v>PUR</x:v>
      </x:c>
      <x:c r="F45" s="18" t="str">
        <x:v>Support</x:v>
      </x:c>
      <x:c r="G45" s="18" t="str">
        <x:v>Staff</x:v>
      </x:c>
      <x:c r="H45" s="18" t="str">
        <x:v>STAFF</x:v>
      </x:c>
      <x:c r="I45" s="19" t="b">
        <x:v>1</x:v>
      </x:c>
      <x:c r="J45" s="19" t="b">
        <x:v>1</x:v>
      </x:c>
    </x:row>
    <x:row r="46">
      <x:c r="A46" s="18" t="str">
        <x:v>PUR005</x:v>
      </x:c>
      <x:c r="B46" s="18" t="str">
        <x:v>demo.pur05</x:v>
      </x:c>
      <x:c r="C46" s="18" t="str">
        <x:v>DemoPass123!</x:v>
      </x:c>
      <x:c r="D46" s="18" t="str">
        <x:v>Eka Permana</x:v>
      </x:c>
      <x:c r="E46" s="18" t="str">
        <x:v>PUR</x:v>
      </x:c>
      <x:c r="F46" s="18" t="str">
        <x:v>Support</x:v>
      </x:c>
      <x:c r="G46" s="18" t="str">
        <x:v>Staff</x:v>
      </x:c>
      <x:c r="H46" s="18" t="str">
        <x:v>STAFF</x:v>
      </x:c>
      <x:c r="I46" s="19" t="b">
        <x:v>1</x:v>
      </x:c>
      <x:c r="J46" s="19" t="b">
        <x:v>1</x:v>
      </x:c>
    </x:row>
    <x:row r="47">
      <x:c r="A47" s="18" t="str">
        <x:v>HRGA001</x:v>
      </x:c>
      <x:c r="B47" s="18" t="str">
        <x:v>demo.hrga01</x:v>
      </x:c>
      <x:c r="C47" s="18" t="str">
        <x:v>DemoPass123!</x:v>
      </x:c>
      <x:c r="D47" s="18" t="str">
        <x:v>Taufik Pratama</x:v>
      </x:c>
      <x:c r="E47" s="18" t="str">
        <x:v>HRGA</x:v>
      </x:c>
      <x:c r="F47" s="18" t="str">
        <x:v>Support</x:v>
      </x:c>
      <x:c r="G47" s="18" t="str">
        <x:v>Leader</x:v>
      </x:c>
      <x:c r="H47" s="18" t="str">
        <x:v>LEADER</x:v>
      </x:c>
      <x:c r="I47" s="19" t="b">
        <x:v>1</x:v>
      </x:c>
      <x:c r="J47" s="19" t="b">
        <x:v>1</x:v>
      </x:c>
    </x:row>
    <x:row r="48">
      <x:c r="A48" s="18" t="str">
        <x:v>HRGA002</x:v>
      </x:c>
      <x:c r="B48" s="18" t="str">
        <x:v>demo.hrga02</x:v>
      </x:c>
      <x:c r="C48" s="18" t="str">
        <x:v>DemoPass123!</x:v>
      </x:c>
      <x:c r="D48" s="18" t="str">
        <x:v>Dian Rusdian</x:v>
      </x:c>
      <x:c r="E48" s="18" t="str">
        <x:v>HRGA</x:v>
      </x:c>
      <x:c r="F48" s="18" t="str">
        <x:v>Support</x:v>
      </x:c>
      <x:c r="G48" s="18" t="str">
        <x:v>Assistant Manager</x:v>
      </x:c>
      <x:c r="H48" s="18" t="str">
        <x:v>ASSMAN</x:v>
      </x:c>
      <x:c r="I48" s="19" t="b">
        <x:v>1</x:v>
      </x:c>
      <x:c r="J48" s="19" t="b">
        <x:v>1</x:v>
      </x:c>
    </x:row>
    <x:row r="49">
      <x:c r="A49" s="18" t="str">
        <x:v>HRGA003</x:v>
      </x:c>
      <x:c r="B49" s="18" t="str">
        <x:v>demo.hrga03</x:v>
      </x:c>
      <x:c r="C49" s="18" t="str">
        <x:v>DemoPass123!</x:v>
      </x:c>
      <x:c r="D49" s="18" t="str">
        <x:v>Arif Rahmatullah</x:v>
      </x:c>
      <x:c r="E49" s="18" t="str">
        <x:v>HRGA</x:v>
      </x:c>
      <x:c r="F49" s="18" t="str">
        <x:v>Support</x:v>
      </x:c>
      <x:c r="G49" s="18" t="str">
        <x:v>Staff</x:v>
      </x:c>
      <x:c r="H49" s="18" t="str">
        <x:v>STAFF</x:v>
      </x:c>
      <x:c r="I49" s="19" t="b">
        <x:v>1</x:v>
      </x:c>
      <x:c r="J49" s="19" t="b">
        <x:v>1</x:v>
      </x:c>
    </x:row>
    <x:row r="50">
      <x:c r="A50" s="18" t="str">
        <x:v>HRGA004</x:v>
      </x:c>
      <x:c r="B50" s="18" t="str">
        <x:v>demo.hrga04</x:v>
      </x:c>
      <x:c r="C50" s="18" t="str">
        <x:v>DemoPass123!</x:v>
      </x:c>
      <x:c r="D50" s="18" t="str">
        <x:v>Nina Marlina</x:v>
      </x:c>
      <x:c r="E50" s="18" t="str">
        <x:v>HRGA</x:v>
      </x:c>
      <x:c r="F50" s="18" t="str">
        <x:v>Support</x:v>
      </x:c>
      <x:c r="G50" s="18" t="str">
        <x:v>Staff</x:v>
      </x:c>
      <x:c r="H50" s="18" t="str">
        <x:v>STAFF</x:v>
      </x:c>
      <x:c r="I50" s="19" t="b">
        <x:v>1</x:v>
      </x:c>
      <x:c r="J50" s="19" t="b">
        <x:v>1</x:v>
      </x:c>
    </x:row>
    <x:row r="51">
      <x:c r="A51" s="18" t="str">
        <x:v>HRGA005</x:v>
      </x:c>
      <x:c r="B51" s="18" t="str">
        <x:v>demo.hrga05</x:v>
      </x:c>
      <x:c r="C51" s="18" t="str">
        <x:v>DemoPass123!</x:v>
      </x:c>
      <x:c r="D51" s="18" t="str">
        <x:v>Gilang Yuliana</x:v>
      </x:c>
      <x:c r="E51" s="18" t="str">
        <x:v>HRGA</x:v>
      </x:c>
      <x:c r="F51" s="18" t="str">
        <x:v>Support</x:v>
      </x:c>
      <x:c r="G51" s="18" t="str">
        <x:v>Staff</x:v>
      </x:c>
      <x:c r="H51" s="18" t="str">
        <x:v>STAFF</x:v>
      </x:c>
      <x:c r="I51" s="19" t="b">
        <x:v>1</x:v>
      </x:c>
      <x:c r="J51" s="19" t="b">
        <x:v>1</x:v>
      </x:c>
    </x:row>
  </x:sheetData>
  <x:dataValidations count="2">
    <x:dataValidation type="list" sqref="H2:H51">
      <x:formula1>"STAFF,LEADER,ASSMAN,PLANT_MANAGER,GENERAL_MANAGER,BOD_KI,BOD_BEI,ADMIN"</x:formula1>
    </x:dataValidation>
    <x:dataValidation type="list" sqref="I2:J51">
      <x:formula1>"true,false"</x:formula1>
    </x:dataValidation>
  </x:dataValidations>
  <x:pageMargins left="0.7" right="0.7" top="0.75" bottom="0.75" header="0.3" footer="0.3"/>
</x:worksheet>
</file>