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13_ncr:1_{CC923877-C217-4085-A5CA-536CC4C2A452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039CDED0-169B-4873-8E41-D8D4B4DC1854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MÉDIA para calcular a média da coluna TOTAL 
Como a coluna TOTAL é de valores totais de vendas, então podemos dizer que ela é a coluna de FATURAMENTO ... 
Nisso, calcular a média da coluna de FATURAMENTO vai nos retornar o TICKET MÉDIO</t>
        </r>
      </text>
    </comment>
    <comment ref="J7" authorId="0" shapeId="0" xr:uid="{D485C977-75B0-43B1-BBC7-BAE03381DB3D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MÉDIA pra calcular a média da coluna QUANTIDADE, e assim ter uma média da quantidade de vendas</t>
        </r>
      </text>
    </comment>
  </commentList>
</comments>
</file>

<file path=xl/sharedStrings.xml><?xml version="1.0" encoding="utf-8"?>
<sst xmlns="http://schemas.openxmlformats.org/spreadsheetml/2006/main" count="29594" uniqueCount="29">
  <si>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</si>
  <si>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</si>
  <si>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</si>
  <si>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</si>
  <si>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</si>
  <si>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</si>
  <si>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</si>
  <si>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</si>
  <si>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</si>
  <si>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</si>
  <si>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</si>
  <si>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</si>
  <si>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</si>
  <si>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</si>
  <si>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</si>
  <si>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</si>
  <si>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</si>
  <si>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</si>
  <si>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</si>
  <si>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</si>
  <si>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</si>
  <si>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</si>
  <si>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</si>
  <si>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</si>
  <si>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</si>
  <si>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</si>
  <si>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</si>
  <si>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Ticket Médio</t>
  </si>
  <si>
    <t>Média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</si>
</sst>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27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AVERAGE(H2:H9862)</f>
        <v>112.81867964709589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5" t="s">
        <v>28</v>
      </c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>
        <f>AVERAGE(F2:F9862)</f>
        <v>1.2738059020383328</v>
      </c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2024-09-10T18:51:20Z</dcterms:modified>
</cp:coreProperties>
</file>