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unções Básicas\"/>
    </mc:Choice>
  </mc:AlternateContent>
  <xr:revisionPtr revIDLastSave="0" documentId="13_ncr:1_{561DE3D4-776F-421D-A458-3BA15E757168}" xr6:coauthVersionLast="47" xr6:coauthVersionMax="47" xr10:uidLastSave="{00000000-0000-0000-0000-000000000000}"/>
  <bookViews>
    <workbookView xWindow="-108" yWindow="-108" windowWidth="20376" windowHeight="12216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4" authorId="0" shapeId="0" xr:uid="{58AD6B84-2E05-452E-8963-87E57AEB3401}">
      <text>
        <r>
          <rPr>
            <b/>
            <sz val="9"/>
            <color indexed="81"/>
            <rFont val="Segoe UI"/>
            <charset val="1"/>
          </rPr>
          <t>Alexandre:</t>
        </r>
        <r>
          <rPr>
            <sz val="9"/>
            <color indexed="81"/>
            <rFont val="Segoe UI"/>
            <charset val="1"/>
          </rPr>
          <t xml:space="preserve">
Usei MÁXIMO para achar o maior preço da coluna PREÇO
Podemos usar PROCV para achar o produto com maior preço?
Não é possível pegar o 2º, 3º maior valor com MÁXIMO, para isso vamos ter que usar OUTRA FUNÇÃO</t>
        </r>
      </text>
    </comment>
    <comment ref="J5" authorId="0" shapeId="0" xr:uid="{69A2965B-B6B8-414D-9D4E-EE764A71AB18}">
      <text>
        <r>
          <rPr>
            <b/>
            <sz val="9"/>
            <color indexed="81"/>
            <rFont val="Segoe UI"/>
            <charset val="1"/>
          </rPr>
          <t>Alexandre:</t>
        </r>
        <r>
          <rPr>
            <sz val="9"/>
            <color indexed="81"/>
            <rFont val="Segoe UI"/>
            <charset val="1"/>
          </rPr>
          <t xml:space="preserve">
Usei MÁXIMO e o atalho CTRL + SPACE para selecionar a COLUNA inteira e achar o valor máximo de forma mais rápida
Quando você seleciona uma coluna inteira, o formato ficaria A:A
</t>
        </r>
      </text>
    </comment>
    <comment ref="J13" authorId="0" shapeId="0" xr:uid="{9487CFD3-FA81-43F0-8535-022C78674D80}">
      <text>
        <r>
          <rPr>
            <b/>
            <sz val="9"/>
            <color indexed="81"/>
            <rFont val="Segoe UI"/>
            <charset val="1"/>
          </rPr>
          <t>Alexandre:</t>
        </r>
        <r>
          <rPr>
            <sz val="9"/>
            <color indexed="81"/>
            <rFont val="Segoe UI"/>
            <charset val="1"/>
          </rPr>
          <t xml:space="preserve">
Usei MÍNIMO para descobrir o preço mais baixo da coluna PREÇO
Acho que poderíamos usar procv e achar o produto mais barato, a partir disso, por exemplo.
Não é possível pegar o 2º, 3º menor valor com MÍNIMO para isso vamos ter que usar OUTRA FUNÇÃO</t>
        </r>
      </text>
    </comment>
  </commentList>
</comments>
</file>

<file path=xl/sharedStrings.xml><?xml version="1.0" encoding="utf-8"?>
<sst xmlns="http://schemas.openxmlformats.org/spreadsheetml/2006/main" count="29593" uniqueCount="28">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</sst>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topLeftCell="B1" workbookViewId="0">
      <pane ySplit="1" topLeftCell="A2" activePane="bottomLeft" state="frozen"/>
      <selection pane="bottomLeft" activeCell="J3" sqref="J3:J13"/>
    </sheetView>
  </sheetViews>
  <sheetFormatPr defaultRowHeight="14.4" x14ac:dyDescent="0.3"/>
  <cols>
    <col min="1" max="8" width="14.109375" customWidth="1"/>
    <col min="10" max="10" width="15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</row>
    <row r="2" spans="1:10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</row>
    <row r="3" spans="1:10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5" t="s">
        <v>26</v>
      </c>
    </row>
    <row r="4" spans="1:10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4">
        <f>MAX(G2:G9862)</f>
        <v>120</v>
      </c>
    </row>
    <row r="5" spans="1:10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  <c r="J5">
        <f>MAX(H:H)</f>
        <v>487.5</v>
      </c>
    </row>
    <row r="6" spans="1:10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</row>
    <row r="7" spans="1:10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4"/>
    </row>
    <row r="8" spans="1:10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</row>
    <row r="9" spans="1:10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</row>
    <row r="10" spans="1:10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</row>
    <row r="11" spans="1:10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</row>
    <row r="12" spans="1:10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  <c r="J12" s="5" t="s">
        <v>27</v>
      </c>
    </row>
    <row r="13" spans="1:10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  <c r="J13" s="4">
        <f>MIN(G2:G9862)</f>
        <v>56.9</v>
      </c>
    </row>
    <row r="14" spans="1:10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0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0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2024-09-10T20:40:16Z</dcterms:modified>
</cp:coreProperties>
</file>