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04. Funções Básicas\"/>
    </mc:Choice>
  </mc:AlternateContent>
  <xr:revisionPtr revIDLastSave="0" documentId="13_ncr:1_{D03E8E13-A7B1-4885-9B4A-AD4C290674AE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8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11" authorId="0" shapeId="0" xr:uid="{04BF81A0-9A45-4A62-B32D-A4EF2620F4D3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MULT para multiplicar valores de duas células diferentes</t>
        </r>
      </text>
    </comment>
  </commentList>
</comments>
</file>

<file path=xl/sharedStrings.xml><?xml version="1.0" encoding="utf-8"?>
<sst xmlns="http://schemas.openxmlformats.org/spreadsheetml/2006/main" count="59186" uniqueCount="29">
  <si>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</si>
  <si>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</si>
  <si>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</si>
  <si>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</si>
  <si>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</si>
  <si>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</si>
  <si>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</si>
  <si>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</si>
  <si>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</si>
  <si>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</si>
  <si>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</si>
  <si>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</si>
  <si>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</si>
  <si>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</si>
  <si>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</si>
  <si>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</si>
  <si>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</si>
  <si>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</si>
  <si>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</si>
  <si>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</si>
  <si>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</si>
  <si>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</si>
  <si>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</si>
  <si>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</si>
  <si>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</si>
  <si>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</si>
  <si>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MULTIPLICAÇÃO</t>
  </si>
  <si>
    <t>TICKET MÉDIO</t>
  </si>
  <si>
    <t>MÉDIA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</si>
</sst>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0BEE-0D2A-4855-9651-6AA247C0FD1B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topLeftCell="D1" workbookViewId="0">
      <pane ySplit="1" topLeftCell="A4" activePane="bottomLeft" state="frozen"/>
      <selection pane="bottomLeft" activeCell="J11" sqref="J11"/>
    </sheetView>
  </sheetViews>
  <sheetFormatPr defaultRowHeight="14.4" x14ac:dyDescent="0.3"/>
  <cols>
    <col min="1" max="8" width="14.109375" customWidth="1"/>
    <col min="10" max="10" width="21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/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5" t="s">
        <v>27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4">
        <f>AVERAGE(H2:H9862)</f>
        <v>112.81867964709589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5" t="s">
        <v>28</v>
      </c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4">
        <f>AVERAGE(F2:F9862)</f>
        <v>1.2738059020383328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5" t="s">
        <v>26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4">
        <f>PRODUCT(J5,J8)</f>
        <v>143.70909999464268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2024-09-15T22:16:57Z</dcterms:modified>
</cp:coreProperties>
</file>