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Деловые услуги-Бухгалтерия, фин" sheetId="2" state="visible" r:id="rId2"/>
    <sheet name="Спр-Деловые услуги-Бухгалтерия," sheetId="3" state="hidden" r:id="rId3"/>
    <sheet name="Сдам-На длительный срок" sheetId="4" state="visible" r:id="rId4"/>
    <sheet name="Спр-Сдам-На длительный срок" sheetId="5" state="hidden" r:id="rId5"/>
    <sheet name="Работа-Вакансии" sheetId="6" state="visible" r:id="rId6"/>
    <sheet name="Спр-Работа-Вакансии" sheetId="7" state="hidden" r:id="rId7"/>
  </sheets>
  <definedNames>
    <definedName name="Instructions" localSheetId="0">Инструкция!$1:$50</definedName>
    <definedName name="NodeName" localSheetId="1">'Деловые услуги-Бухгалтерия, фин'!$1:$1</definedName>
    <definedName name="Requirements" localSheetId="1">'Деловые услуги-Бухгалтерия, фин'!$3:$3</definedName>
    <definedName name="DataTypes" localSheetId="1">'Деловые услуги-Бухгалтерия, фин'!$4:$4</definedName>
    <definedName name="NodeName" localSheetId="3">'Сдам-На длительный срок'!$1:$1</definedName>
    <definedName name="Requirements" localSheetId="3">'Сдам-На длительный срок'!$3:$3</definedName>
    <definedName name="DataTypes" localSheetId="3">'Сдам-На длительный срок'!$4:$4</definedName>
    <definedName name="NodeName" localSheetId="5">'Работа-Вакансии'!$1:$1</definedName>
    <definedName name="Requirements" localSheetId="5">'Работа-Вакансии'!$3:$3</definedName>
    <definedName name="DataTypes" localSheetId="5">'Работа-Вакансии'!$4:$4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1">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Деловые услуги
</t>
      </text>
    </comment>
    <comment ref="N2" authorId="0" shapeId="0">
      <text>
        <t xml:space="preserve">Описание: Тип услуги
Пример заполнения: Бухгалтерия, финансы
</t>
      </text>
    </comment>
    <comment ref="O2" authorId="0" shapeId="0">
      <text>
        <t xml:space="preserve">Описание: С какими проектами работаете
Пример заполнения: Ведение под ключ | Налоговый учёт | Первичная документация | Проверка контрагентов | Регистрация и ликвидация бизнеса | Общение с госорганами | Восстановление учёта | Сдача отчётности | Банковский учёт | Кассовый учёт | ВЭД | Консультирование | Заполнение деклараций | Внутренний аудит | Кадровый бухгалтерский учёт
</t>
      </text>
    </comment>
    <comment ref="P2" authorId="0" shapeId="0">
      <text>
        <t xml:space="preserve">Описание: С какими системами налогообложения работаете
Пример заполнения: УСН 6% | УСН 15% | АУСН | ПСН | ОСНО | ЕСХН | НПД | Совмещённые режимы
</t>
      </text>
    </comment>
    <comment ref="Q2" authorId="0" shapeId="0">
      <text>
        <t xml:space="preserve">Описание: Какие организации ведёте
Пример заполнения: До 10 сотрудников
</t>
      </text>
    </comment>
    <comment ref="R2" authorId="0" shapeId="0">
      <text>
        <t xml:space="preserve">Описание: Отрасли
Пример заполнения: Торговля оптовая и розничная | Ломбарды | Общепит | НКО | ТСЖ | Строительные компании | Маркетплейсы | Транспортные компании | Иностранные компании | Медицинские учреждения | Образовательные учреждения | Гостиничный сервис | IT-компании | Производство
</t>
      </text>
    </comment>
    <comment ref="S2" authorId="0" shapeId="0">
      <text>
        <t xml:space="preserve">Описание: Опыт работы
Пример заполнения: Меньше года
</t>
      </text>
    </comment>
    <comment ref="T2" authorId="0" shapeId="0">
      <text>
        <t xml:space="preserve">Описание: Берёте ли срочные заказы
Пример заполнения: Да
</t>
      </text>
    </comment>
    <comment ref="U2" authorId="0" shapeId="0">
      <text>
        <t xml:space="preserve">Описание: Как вы работаете
Пример заполнения: У себя | У клиента | Удалённо
</t>
      </text>
    </comment>
    <comment ref="V2" authorId="0" shapeId="0">
      <text>
        <t xml:space="preserve">Описание: Бесплатная консультация
Пример заполнения: Есть
</t>
      </text>
    </comment>
    <comment ref="W2" authorId="0" shapeId="0">
      <text>
        <t xml:space="preserve">Описание: Работа по договору
Пример заполнения: Да
</t>
      </text>
    </comment>
    <comment ref="X2" authorId="0" shapeId="0">
      <text>
        <t xml:space="preserve">Описание: Предоплата
Пример заполнения: Нужна
</t>
      </text>
    </comment>
    <comment ref="Y2" authorId="0" shapeId="0">
      <text>
        <t xml:space="preserve">Описание: С кем работаете
Пример заполнения: Физические лица | ИП | ООО | АО | НКО | Другие юридические лица
</t>
      </text>
    </comment>
    <comment ref="Z2" authorId="0" shapeId="0">
      <text>
        <t xml:space="preserve">Описание: Рабочие дни
Пример заполнения: Понедельник | Вторник | Среда | Четверг | Пятница | Суббота | Воскресенье
</t>
      </text>
    </comment>
    <comment ref="AA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**ServiceName**: Бухгалтерия, финансы – [справочник](https://www.avito.ru/web/1/autoload/user-docs/category/103241/field/149994/values-xml)
Справочник для параметра **ServicePriceType**:
Бухгалтерия, финансы – [справочник](https://www.avito.ru/web/1/autoload/user-docs/category/103241/field/118575/values-xml)
Пример заполнения: Расчёт зарплаты||2000|Нет|за услугу
Налоговая оптимизация||3000|Да|за услугу
Своя услуга|Получение патента|650|Да|за услугу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Новая, просторная, светлая и уютная квартира с ремонтом и большим холодильником. Комнаты изолированные, 11 и 10 метров, кухня 3 метра с балконом.
**Пример с использованием HTML-тегов**
&lt;p&gt;Сдается в аренду офис от собственника (без комиссии) класса A (300м2),внутри помещения выделены 2 отдельных кабинета, а также кухня-кладовка. Здание бизнес-центра находится в 3 минутах пешком от м.Белорусская, первая линия домов, развитая транспортная сеть. Без мебели, кондиционеры, панорамное остекление, 3 этаж, 2 санузла на этаже.&lt;/p&gt;
&lt;p&gt;&lt;strong&gt;Важно:&lt;/strong&gt;&lt;/p&gt;
&lt;ul&gt;
&lt;li&gt;Здание без лифта.
&lt;li&gt;Столовая, кафетерий.
&lt;li&gt;Коммунальные платежи включены в стоимость арендной платы.
&lt;li&gt;Интернет, телефон оплачиваются отдельно. Провайдеры: телеру, Хайтек.
&lt;li&gt;Прямая аренда с предоставлением &lt;em&gt;юридического адреса&lt;/em&gt;. 
&lt;li&gt;Парковка.
&lt;/ul&gt;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40 фотографий, остальные будут проигнорированы.
Пример заполнения: http://img.test.ru/8F7B-4A4F3A0F2BA1.jpg | http://img.test.ru/8F7B-4A4F3A0F2XA3.jpg
</t>
      </text>
    </comment>
    <comment ref="H2" authorId="0" shapeId="0">
      <text>
        <t xml:space="preserve">Описание: Категория объявления
Пример заполнения: Квартиры
</t>
      </text>
    </comment>
    <comment ref="I2" authorId="0" shapeId="0">
      <text>
        <t xml:space="preserve">Описание: Полный адрес объекта — строка до 256 символов, которая включает в себя максимально полный адрес до объекта (дом, строение, участок и пр.).
 Является альтернативой элементам **Latitude**, **Longitude**
Пример заполнения: Тамбовская область, Моршанск, Лесная улица, 7
</t>
      </text>
    </comment>
    <comment ref="J2" authorId="0" shapeId="0">
      <text>
        <t xml:space="preserve">Описание: Цена в рублях в зависимости от срока аренды:
- На  длительный срок— руб. в месяц за весь объект;
- Посуточно — руб. за сутки.
Пример заполнения: 10000
</t>
      </text>
    </comment>
    <comment ref="K2" authorId="0" shapeId="0">
      <text>
        <t xml:space="preserve">Описание: Способ связи  
*Примечание:* ранее аналогичный элемент назывался AllowEmail, в нем «Да» соответствует «По телефону и в сообщениях, а «Нет» – «По телефону». Указанные в AllowEmail значения продолжают обрабатываться Автозагрузкой. Если вы хотите изменить способ связи, то используйте для этого элемент ContactMethod.
Пример заполнения: В сообщениях
</t>
      </text>
    </comment>
    <comment ref="L2" authorId="0" shapeId="0">
      <text>
        <t xml:space="preserve">Описание: Тип объявления — одно из значений списка
Пример заполнения: Продам
</t>
      </text>
    </comment>
    <comment ref="M2" authorId="0" shapeId="0">
      <text>
        <t xml:space="preserve">Описание: Балкон или лоджия
Пример заполнения: Балкон | Лоджия
</t>
      </text>
    </comment>
    <comment ref="N2" authorId="0" shapeId="0">
      <text>
        <t xml:space="preserve">Описание: Бытовая техника
Пример заполнения: Плита | Фен
</t>
      </text>
    </comment>
    <comment ref="O2" authorId="0" shapeId="0">
      <text>
        <t xml:space="preserve">Описание: Статус недвижимости
Пример заполнения: Квартира
</t>
      </text>
    </comment>
    <comment ref="P2" authorId="0" shapeId="0">
      <text>
        <t xml:space="preserve">Описание: Пассажирский лифт
Пример заполнения: 2
</t>
      </text>
    </comment>
    <comment ref="Q2" authorId="0" shapeId="0">
      <text>
        <t xml:space="preserve">Описание: Грузовой лифт
Пример заполнения: 2
</t>
      </text>
    </comment>
    <comment ref="R2" authorId="0" shapeId="0">
      <text>
        <t xml:space="preserve">Описание: Парковка
Пример заполнения: Подземная | Наземная многоуровневая | За шлагбаумом во дворе | Открытая во дворе
</t>
      </text>
    </comment>
    <comment ref="S2" authorId="0" shapeId="0">
      <text>
        <t xml:space="preserve">Описание: Ремонт
Пример заполнения: Евро
</t>
      </text>
    </comment>
    <comment ref="T2" authorId="0" shapeId="0">
      <text>
        <t xml:space="preserve">Описание: Санузел
Пример заполнения: Совмещенный
</t>
      </text>
    </comment>
    <comment ref="U2" authorId="0" shapeId="0">
      <text>
        <t xml:space="preserve">Описание: Дополнительно
Пример заполнения: Гардеробная | Панорамные окна
</t>
      </text>
    </comment>
    <comment ref="V2" authorId="0" shapeId="0">
      <text>
        <t xml:space="preserve">Описание: Мебель
Пример заполнения: Кухня | Шкафы
</t>
      </text>
    </comment>
    <comment ref="W2" authorId="0" shapeId="0">
      <text>
        <t xml:space="preserve">Описание: Право собственности
Пример заполнения: Посредник
</t>
      </text>
    </comment>
    <comment ref="X2" authorId="0" shapeId="0">
      <text>
        <t xml:space="preserve">Описание: Тип аренды
Пример заполнения: Посуточно
</t>
      </text>
    </comment>
    <comment ref="Y2" authorId="0" shapeId="0">
      <text>
        <t xml:space="preserve">Описание: Тип дома — одно из значений списка.
Пример заполнения: Кирпичный
</t>
      </text>
    </comment>
    <comment ref="Z2" authorId="0" shapeId="0">
      <text>
        <t xml:space="preserve">Описание: Этаж, на котором находится объект — целое число
Пример заполнения: 13
</t>
      </text>
    </comment>
    <comment ref="AA2" authorId="0" shapeId="0">
      <text>
        <t xml:space="preserve">Описание: Этажей в доме
Пример заполнения: 16
</t>
      </text>
    </comment>
    <comment ref="AB2" authorId="0" shapeId="0">
      <text>
        <t xml:space="preserve">Описание: Количество комнат
Пример заполнения: 3
</t>
      </text>
    </comment>
    <comment ref="AC2" authorId="0" shapeId="0">
      <text>
        <t xml:space="preserve">Описание: Общая площадь объекта недвижимости - сумма всех жилых и нежилых помещений объекта, кроме балконов, лоджий и террас в кв. метрах
Пример заполнения: 65.5
</t>
      </text>
    </comment>
    <comment ref="AD2" authorId="0" shapeId="0">
      <text>
        <t xml:space="preserve">Описание: Сумма залога, в рублях — целое число
Пример заполнения: 2000
</t>
      </text>
    </comment>
    <comment ref="AE2" authorId="0" shapeId="0">
      <text>
        <t xml:space="preserve">Описание: Размер комиссии в %
Пример заполнения: 50
</t>
      </text>
    </comment>
    <comment ref="AF2" authorId="0" shapeId="0">
      <text>
        <t xml:space="preserve">Описание: Площадь кухни
Пример заполнения: 8.5
</t>
      </text>
    </comment>
    <comment ref="AG2" authorId="0" shapeId="0">
      <text>
        <t xml:space="preserve">Описание: Жилая площадь
Пример заполнения: 8.5
</t>
      </text>
    </comment>
    <comment ref="AH2" authorId="0" shapeId="0">
      <text>
        <t xml:space="preserve">Описание: Мультимедиа
Пример заполнения: Wi-Fi | Телевидение
</t>
      </text>
    </comment>
    <comment ref="AI2" authorId="0" shapeId="0">
      <text>
        <t xml:space="preserve">Описание: Оплата по счетчикам
Пример заполнения: Оплачивается арендатором
</t>
      </text>
    </comment>
    <comment ref="AJ2" authorId="0" shapeId="0">
      <text>
        <t xml:space="preserve">Описание: Другие ЖКУ (отопление, капремонт, вывоз мусора и другие услуги)
Пример заполнения: Оплачивается арендатором
</t>
      </text>
    </comment>
    <comment ref="AK2" authorId="0" shapeId="0">
      <text>
        <t xml:space="preserve">Описание: Плата за другие ЖКУ (отопление, капремонт, вывоз мусора и другие услуги) в месяц.
Пример заполнения: 10000
</t>
      </text>
    </comment>
    <comment ref="AL2" authorId="0" shapeId="0">
      <text>
        <t xml:space="preserve">Описание: Можно курить
Пример заполнения: Да
</t>
      </text>
    </comment>
    <comment ref="AM2" authorId="0" shapeId="0">
      <text>
        <t xml:space="preserve">Описание: Можно с детьми
Пример заполнения: Да
</t>
      </text>
    </comment>
    <comment ref="AN2" authorId="0" shapeId="0">
      <text>
        <t xml:space="preserve">Описание: Можно с животными
Пример заполнения: Да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 фотографии, остальные будут проигнорированы.
Пример заполнения: http://img.test.ru/8F7B-4A4F3A0F2BA1.jpg | http://img.test.ru/8F7B-4A4F3A0F2XA3.jpg
</t>
      </text>
    </comment>
    <comment ref="G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H2" authorId="0" shapeId="0">
      <text>
        <t xml:space="preserve">Описание: Способ связи
Значение «По телефону» не доступно, если «ApplyType» равен «Только с резюме».
Пример заполнения: По телефону и в сообщениях
</t>
      </text>
    </comment>
    <comment ref="I2" authorId="0" shapeId="0">
      <text>
        <t xml:space="preserve">Описание: Категория объявления
Пример заполнения: Вакансии
</t>
      </text>
    </comment>
    <comment ref="J2" authorId="0" shapeId="0">
      <text>
        <t xml:space="preserve">Описание: Сфера деятельности компании
Пример заполнения: Производство, сырьё, с/х
</t>
      </text>
    </comment>
    <comment ref="K2" authorId="0" shapeId="0">
      <text>
        <t xml:space="preserve">Описание: Название вакансии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Продавец-консультант
</t>
      </text>
    </comment>
    <comment ref="L2" authorId="0" shapeId="0">
      <text>
        <t xml:space="preserve">Описание: Тип занятости
Если не заполнено, то будет автоматически заполняться на основе поля **JobType** (График работы) по следующим правилам:
График работы имеет значение "Полный день", "Сменный" или "Вахтовый", Тип занятости заполнится значением "Полная"
График работы имеет значение "Неполный день" или "Плавающий", Тип занятости заполнится значением "Частичная"
**Важно:** от типа занятости зависит график работы. [Справочник связей](https://avito.ru/web/1/catalogs/content/feed/shedule_empoyment.xml) графика работы от типа занятости
Пример заполнения: Полная
</t>
      </text>
    </comment>
    <comment ref="M2" authorId="0" shapeId="0">
      <text>
        <t xml:space="preserve">Описание: График
**Важно:** график зависит от типа занятости. [Справочник связей](https://avito.ru/web/1/catalogs/content/feed/shedule_empoyment.xml) графика от типа занятости
Пример заполнения: Фиксированный
</t>
      </text>
    </comment>
    <comment ref="N2" authorId="0" shapeId="0">
      <text>
        <t xml:space="preserve">Описание: Смены
Пример заполнения: 1 / 2 | 1 / 3 | 2 / 1 | 2 / 2
</t>
      </text>
    </comment>
    <comment ref="O2" authorId="0" shapeId="0">
      <text>
        <t xml:space="preserve">Описание: Опыт работы
Пример заполнения: Более 3 лет
</t>
      </text>
    </comment>
    <comment ref="P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*Примечание:* описание вакансии должно быть не менее 200 символов.
Пример заполнения: Пример 1:
Требования:
- желание работать
- умение работать в команде
- нацеленность на результат
- высшее юридическое образование
Условия:
- стабильная работа в крупной компании
- оклад + высокий % от личных продаж
- график работы 3/2
- полный социальный пакет
- оплачиваемый отпуск и больничный
Пример 2 (с использованием HTML-тегов):
&lt;p&gt;В Компании &lt;strong&gt;конкурс на вакансию&lt;/strong&gt; «Специалист офиса продаж».&lt;br /&gt;
Своим сотрудникам Розничная сеть &lt;em&gt;обеспечивает&lt;/em&gt;.&lt;/p&gt;
&lt;ul&gt;
&lt;li&gt;Обучение за счет компании,
&lt;li&gt;Возможность переезда в другой город,
&lt;li&gt;Официальный доход.
&lt;li&gt;Премия, которая зависит только от твоей работы.
&lt;li&gt;Участие в корпоративных мероприятиях.
&lt;li&gt;Гибкий график работы.
&lt;/ul&gt;
</t>
      </text>
    </comment>
    <comment ref="Q2" authorId="0" shapeId="0">
      <text>
        <t xml:space="preserve">Описание: Период, за который указана заработная плата.
Пример заполнения: в неделю
</t>
      </text>
    </comment>
    <comment ref="R2" authorId="0" shapeId="0">
      <text>
        <t xml:space="preserve">Описание: Частота выплат
Пример заполнения: Почасовая оплата
</t>
      </text>
    </comment>
    <comment ref="S2" authorId="0" shapeId="0">
      <text>
        <t xml:space="preserve">Описание: Способ указания зарплаты: до вычета налогов или на руки.
Пример заполнения: До вычета налогов
</t>
      </text>
    </comment>
    <comment ref="T2" authorId="0" shapeId="0">
      <text>
        <t xml:space="preserve">Описание: Профессия
Пример заполнения: Автослесарь
</t>
      </text>
    </comment>
    <comment ref="U2" authorId="0" shapeId="0">
      <text>
        <t xml:space="preserve">Описание: Подработка
Пример заполнения: Да
</t>
      </text>
    </comment>
    <comment ref="V2" authorId="0" shapeId="0">
      <text>
        <t xml:space="preserve">Описание: Формат работы
Пример заполнения: В офисе или на объекте | Удаленно | Гибрид
</t>
      </text>
    </comment>
    <comment ref="W2" authorId="0" shapeId="0">
      <text>
        <t xml:space="preserve">Описание: Удаленная работа
Поле больше не поддерживается. Актуальное поле - **WorkFormat** («Формат работы»).
При выборе значения «Да», поле «Формат работы» автоматически примет значение «Удалённо». Если выбрано значение «Нет» или не выбрано ничего, поле «Формат работы» примет значение «В офисе или на объекте».
Пример заполнения: Да
</t>
      </text>
    </comment>
    <comment ref="X2" authorId="0" shapeId="0">
      <text>
        <t xml:space="preserve">Описание: Способ оформления
Пример заполнения: Трудовой договор
</t>
      </text>
    </comment>
    <comment ref="Y2" authorId="0" shapeId="0">
      <text>
        <t xml:space="preserve">Описание: Какие отклики вы хотите получать
Можно выбрать одно из значений:
— Любые — на вакансии смогут откликнуться кандидаты как с резюме, так и без.
— Только с резюме — на вакансии смогут откликнуться только кандидаты с резюме.
Если не заполнить это поле, по умолчанию проставляется значение:
— «Только с резюме» — для профессий из [этого списка](https://avito.ru/web/1/catalogs/content/feed/office_professions.xml).
— «Любые» — для остальных профессий.
Пример заполнения: Любые
</t>
      </text>
    </comment>
    <comment ref="Z2" authorId="0" shapeId="0">
      <text>
        <t xml:space="preserve">Описание: Уровень образования
Пример заполнения: Среднее профессиональное
</t>
      </text>
    </comment>
    <comment ref="AA2" authorId="0" shapeId="0">
      <text>
        <t xml:space="preserve">Описание: Направление образования
Пример заполнения: Юридическое | Агрономическое, сельское хозяйство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241#field-ImageUrls" TargetMode="External" Id="rId1" /><Relationship Type="http://schemas.openxmlformats.org/officeDocument/2006/relationships/hyperlink" Target="https://www.avito.ru/autoload/documentation/templates/103241#field-Address" TargetMode="External" Id="rId2" /><Relationship Type="http://schemas.openxmlformats.org/officeDocument/2006/relationships/hyperlink" Target="https://www.avito.ru/autoload/documentation/templates/103241?fileFormat=excel&amp;language=eng#field-Id" TargetMode="External" Id="rId3" /><Relationship Type="http://schemas.openxmlformats.org/officeDocument/2006/relationships/hyperlink" Target="https://www.avito.ru/autoload/documentation/templates/103241?fileFormat=excel&amp;language=eng#field-AvitoId" TargetMode="External" Id="rId4" /><Relationship Type="http://schemas.openxmlformats.org/officeDocument/2006/relationships/hyperlink" Target="https://www.avito.ru/autoload/documentation/templates/103241?fileFormat=excel&amp;language=eng#field-ManagerName" TargetMode="External" Id="rId5" /><Relationship Type="http://schemas.openxmlformats.org/officeDocument/2006/relationships/hyperlink" Target="https://www.avito.ru/autoload/documentation/templates/103241?fileFormat=excel&amp;language=eng#field-ContactPhone" TargetMode="External" Id="rId6" /><Relationship Type="http://schemas.openxmlformats.org/officeDocument/2006/relationships/hyperlink" Target="https://www.avito.ru/autoload/documentation/templates/103241?fileFormat=excel&amp;language=eng#field-ImageUrls" TargetMode="External" Id="rId7" /><Relationship Type="http://schemas.openxmlformats.org/officeDocument/2006/relationships/hyperlink" Target="https://www.avito.ru/autoload/documentation/templates/103241?fileFormat=excel&amp;language=eng#field-Price" TargetMode="External" Id="rId8" /><Relationship Type="http://schemas.openxmlformats.org/officeDocument/2006/relationships/hyperlink" Target="https://www.avito.ru/autoload/documentation/templates/103241?fileFormat=excel&amp;language=eng#field-Title" TargetMode="External" Id="rId9" /><Relationship Type="http://schemas.openxmlformats.org/officeDocument/2006/relationships/hyperlink" Target="https://www.avito.ru/autoload/documentation/templates/103241?fileFormat=excel&amp;language=eng#field-Description" TargetMode="External" Id="rId10" /><Relationship Type="http://schemas.openxmlformats.org/officeDocument/2006/relationships/hyperlink" Target="https://www.avito.ru/autoload/documentation/templates/103241?fileFormat=excel&amp;language=eng#field-Address" TargetMode="External" Id="rId11" /><Relationship Type="http://schemas.openxmlformats.org/officeDocument/2006/relationships/hyperlink" Target="https://www.avito.ru/autoload/documentation/templates/103241?fileFormat=excel&amp;language=eng#field-PriceList" TargetMode="External" Id="rId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avito.ru/autoload/documentation/templates/129618?fileFormat=excel&amp;language=eng#field-Id" TargetMode="External" Id="rId1" /><Relationship Type="http://schemas.openxmlformats.org/officeDocument/2006/relationships/hyperlink" Target="https://www.avito.ru/autoload/documentation/templates/129618?fileFormat=excel&amp;language=eng#field-AvitoId" TargetMode="External" Id="rId2" /><Relationship Type="http://schemas.openxmlformats.org/officeDocument/2006/relationships/hyperlink" Target="https://www.avito.ru/autoload/documentation/templates/129618?fileFormat=excel&amp;language=eng#field-ManagerName" TargetMode="External" Id="rId3" /><Relationship Type="http://schemas.openxmlformats.org/officeDocument/2006/relationships/hyperlink" Target="https://www.avito.ru/autoload/documentation/templates/129618?fileFormat=excel&amp;language=eng#field-ContactPhone" TargetMode="External" Id="rId4" /><Relationship Type="http://schemas.openxmlformats.org/officeDocument/2006/relationships/hyperlink" Target="https://www.avito.ru/autoload/documentation/templates/129618?fileFormat=excel&amp;language=eng#field-Description" TargetMode="External" Id="rId5" /><Relationship Type="http://schemas.openxmlformats.org/officeDocument/2006/relationships/hyperlink" Target="https://www.avito.ru/autoload/documentation/templates/129618?fileFormat=excel&amp;language=eng#field-ImageUrls" TargetMode="External" Id="rId6" /><Relationship Type="http://schemas.openxmlformats.org/officeDocument/2006/relationships/hyperlink" Target="https://www.avito.ru/autoload/documentation/templates/129618?fileFormat=excel&amp;language=eng#field-Address" TargetMode="External" Id="rId7" /><Relationship Type="http://schemas.openxmlformats.org/officeDocument/2006/relationships/hyperlink" Target="https://www.avito.ru/autoload/documentation/templates/129618?fileFormat=excel&amp;language=eng#field-Price" TargetMode="External" Id="rId8" /><Relationship Type="http://schemas.openxmlformats.org/officeDocument/2006/relationships/hyperlink" Target="https://www.avito.ru/autoload/documentation/templates/129618?fileFormat=excel&amp;language=eng#field-OtherUtilitiesPayment" TargetMode="External" Id="rId9"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www.avito.ru/autoload/documentation/templates/67095#field-Address" TargetMode="External" Id="rId1" /><Relationship Type="http://schemas.openxmlformats.org/officeDocument/2006/relationships/hyperlink" Target="https://www.avito.ru/autoload/documentation/templates/67095?fileFormat=excel&amp;language=eng#field-Id" TargetMode="External" Id="rId2" /><Relationship Type="http://schemas.openxmlformats.org/officeDocument/2006/relationships/hyperlink" Target="https://www.avito.ru/autoload/documentation/templates/67095?fileFormat=excel&amp;language=eng#field-AvitoId" TargetMode="External" Id="rId3" /><Relationship Type="http://schemas.openxmlformats.org/officeDocument/2006/relationships/hyperlink" Target="https://www.avito.ru/autoload/documentation/templates/67095?fileFormat=excel&amp;language=eng#field-ManagerName" TargetMode="External" Id="rId4" /><Relationship Type="http://schemas.openxmlformats.org/officeDocument/2006/relationships/hyperlink" Target="https://www.avito.ru/autoload/documentation/templates/67095?fileFormat=excel&amp;language=eng#field-ContactPhone" TargetMode="External" Id="rId5" /><Relationship Type="http://schemas.openxmlformats.org/officeDocument/2006/relationships/hyperlink" Target="https://www.avito.ru/autoload/documentation/templates/67095?fileFormat=excel&amp;language=eng#field-ImageUrls" TargetMode="External" Id="rId6" /><Relationship Type="http://schemas.openxmlformats.org/officeDocument/2006/relationships/hyperlink" Target="https://www.avito.ru/autoload/documentation/templates/67095?fileFormat=excel&amp;language=eng#field-Address" TargetMode="External" Id="rId7" /><Relationship Type="http://schemas.openxmlformats.org/officeDocument/2006/relationships/hyperlink" Target="https://www.avito.ru/autoload/documentation/templates/67095?fileFormat=excel&amp;language=eng#field-Title" TargetMode="External" Id="rId8" /><Relationship Type="http://schemas.openxmlformats.org/officeDocument/2006/relationships/hyperlink" Target="https://www.avito.ru/autoload/documentation/templates/67095?fileFormat=excel&amp;language=eng#field-Description"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575"/>
  <sheetViews>
    <sheetView workbookViewId="0">
      <selection activeCell="A1" sqref="A1"/>
    </sheetView>
  </sheetViews>
  <sheetFormatPr baseColWidth="8" defaultRowHeight="15"/>
  <cols>
    <col width="16" customWidth="1" min="1" max="29"/>
  </cols>
  <sheetData>
    <row r="1" ht="50" customHeight="1">
      <c r="A1" s="4" t="inlineStr">
        <is>
          <t>Услуги - Предложение услуг - Деловые услуги - Бухгалтерия, финансы</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TypesOfProject</t>
        </is>
      </c>
      <c r="P2" s="7" t="inlineStr">
        <is>
          <t>TaxSystem</t>
        </is>
      </c>
      <c r="Q2" s="7" t="inlineStr">
        <is>
          <t>Organizations</t>
        </is>
      </c>
      <c r="R2" s="7" t="inlineStr">
        <is>
          <t>Industry</t>
        </is>
      </c>
      <c r="S2" s="7" t="inlineStr">
        <is>
          <t>WorkExperience</t>
        </is>
      </c>
      <c r="T2" s="7" t="inlineStr">
        <is>
          <t>TakeUrgentOrders</t>
        </is>
      </c>
      <c r="U2" s="7" t="inlineStr">
        <is>
          <t>Place</t>
        </is>
      </c>
      <c r="V2" s="7" t="inlineStr">
        <is>
          <t>Consultations</t>
        </is>
      </c>
      <c r="W2" s="7" t="inlineStr">
        <is>
          <t>WorkWithContract</t>
        </is>
      </c>
      <c r="X2" s="7" t="inlineStr">
        <is>
          <t>Prepayment</t>
        </is>
      </c>
      <c r="Y2" s="7" t="inlineStr">
        <is>
          <t>WorkWith</t>
        </is>
      </c>
      <c r="Z2" s="7" t="inlineStr">
        <is>
          <t>WorkDays</t>
        </is>
      </c>
      <c r="AA2" s="7" t="inlineStr">
        <is>
          <t>PriceList</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Необязательный</t>
        </is>
      </c>
      <c r="U3" s="6" t="inlineStr">
        <is>
          <t>Обязательный</t>
        </is>
      </c>
      <c r="V3" s="6" t="inlineStr">
        <is>
          <t>Обязательный</t>
        </is>
      </c>
      <c r="W3" s="6" t="inlineStr">
        <is>
          <t>Обязательный</t>
        </is>
      </c>
      <c r="X3" s="6" t="inlineStr">
        <is>
          <t>Обязательный</t>
        </is>
      </c>
      <c r="Y3" s="6" t="inlineStr">
        <is>
          <t>Необязательный</t>
        </is>
      </c>
      <c r="Z3" s="6" t="inlineStr">
        <is>
          <t>Необязательный</t>
        </is>
      </c>
      <c r="AA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или несколько значений из выпадающего списка в ячейке</t>
        </is>
      </c>
      <c r="P4" t="inlineStr">
        <is>
          <t>Одно или несколько значений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или несколько значений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или несколько значений из выпадающего списка в ячейке</t>
        </is>
      </c>
      <c r="Z4" t="inlineStr">
        <is>
          <t>Одно или несколько значений из выпадающего списка в ячейке</t>
        </is>
      </c>
      <c r="AA4" s="5" t="inlineStr">
        <is>
          <t>Подробнее о параметре</t>
        </is>
      </c>
    </row>
    <row r="5">
      <c r="A5" t="inlineStr">
        <is>
          <t>710070851908</t>
        </is>
      </c>
      <c r="B5" t="inlineStr">
        <is>
          <t>Package</t>
        </is>
      </c>
      <c r="C5" t="inlineStr">
        <is>
          <t>7677714780</t>
        </is>
      </c>
      <c r="D5" t="inlineStr">
        <is>
          <t>Евгения</t>
        </is>
      </c>
      <c r="E5" t="inlineStr">
        <is>
          <t>79139810159</t>
        </is>
      </c>
      <c r="F5"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 t="inlineStr">
        <is>
          <t>По телефону и в сообщениях</t>
        </is>
      </c>
      <c r="H5" t="inlineStr">
        <is>
          <t>Предложение услуг</t>
        </is>
      </c>
      <c r="J5" t="inlineStr">
        <is>
          <t>Учёт авансов и НДС у подрядчика</t>
        </is>
      </c>
      <c r="K5"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 t="inlineStr">
        <is>
          <t>Ивановская обл., Иваново</t>
        </is>
      </c>
      <c r="M5" t="inlineStr">
        <is>
          <t>Деловые услуги</t>
        </is>
      </c>
      <c r="N5" t="inlineStr">
        <is>
          <t>Бухгалтерия, финансы</t>
        </is>
      </c>
      <c r="S5" t="inlineStr">
        <is>
          <t>4–7 лет</t>
        </is>
      </c>
      <c r="T5" t="inlineStr">
        <is>
          <t>Да</t>
        </is>
      </c>
      <c r="U5" t="inlineStr">
        <is>
          <t>Удалённо</t>
        </is>
      </c>
      <c r="V5" t="inlineStr">
        <is>
          <t>Есть</t>
        </is>
      </c>
      <c r="W5" t="inlineStr">
        <is>
          <t>Да</t>
        </is>
      </c>
      <c r="X5" t="inlineStr">
        <is>
          <t>Нет</t>
        </is>
      </c>
      <c r="Z5" t="inlineStr">
        <is>
          <t>Понедельник | Вторник | Среда | Четверг | Пятница | Суббота | Воскресенье</t>
        </is>
      </c>
    </row>
    <row r="6">
      <c r="A6" t="inlineStr">
        <is>
          <t>805077143630</t>
        </is>
      </c>
      <c r="B6" t="inlineStr">
        <is>
          <t>Package</t>
        </is>
      </c>
      <c r="C6" t="inlineStr">
        <is>
          <t>7613784711</t>
        </is>
      </c>
      <c r="D6" t="inlineStr">
        <is>
          <t>Евгения</t>
        </is>
      </c>
      <c r="E6" t="inlineStr">
        <is>
          <t>79139810159</t>
        </is>
      </c>
      <c r="F6"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 t="inlineStr">
        <is>
          <t>По телефону и в сообщениях</t>
        </is>
      </c>
      <c r="H6" t="inlineStr">
        <is>
          <t>Предложение услуг</t>
        </is>
      </c>
      <c r="I6" t="inlineStr">
        <is>
          <t>1000</t>
        </is>
      </c>
      <c r="J6" t="inlineStr">
        <is>
          <t>Учёт материалов в строительстве</t>
        </is>
      </c>
      <c r="K6"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6" t="inlineStr">
        <is>
          <t>Нижегородская обл., Нижний Новгород</t>
        </is>
      </c>
      <c r="M6" t="inlineStr">
        <is>
          <t>Деловые услуги</t>
        </is>
      </c>
      <c r="N6" t="inlineStr">
        <is>
          <t>Бухгалтерия, финансы</t>
        </is>
      </c>
      <c r="S6" t="inlineStr">
        <is>
          <t>4–7 лет</t>
        </is>
      </c>
      <c r="T6" t="inlineStr">
        <is>
          <t>Да</t>
        </is>
      </c>
      <c r="U6" t="inlineStr">
        <is>
          <t>Удалённо</t>
        </is>
      </c>
      <c r="V6" t="inlineStr">
        <is>
          <t>Есть</t>
        </is>
      </c>
      <c r="W6" t="inlineStr">
        <is>
          <t>Да</t>
        </is>
      </c>
      <c r="X6" t="inlineStr">
        <is>
          <t>Нет</t>
        </is>
      </c>
      <c r="Z6" t="inlineStr">
        <is>
          <t>Понедельник | Вторник | Среда | Четверг | Пятница | Суббота | Воскресенье</t>
        </is>
      </c>
    </row>
    <row r="7">
      <c r="A7" t="inlineStr">
        <is>
          <t>777208619535</t>
        </is>
      </c>
      <c r="B7" t="inlineStr">
        <is>
          <t>Package</t>
        </is>
      </c>
      <c r="C7" t="inlineStr">
        <is>
          <t>7613631710</t>
        </is>
      </c>
      <c r="D7" t="inlineStr">
        <is>
          <t>Евгения</t>
        </is>
      </c>
      <c r="E7" t="inlineStr">
        <is>
          <t>79139810159</t>
        </is>
      </c>
      <c r="F7"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 t="inlineStr">
        <is>
          <t>По телефону и в сообщениях</t>
        </is>
      </c>
      <c r="H7" t="inlineStr">
        <is>
          <t>Предложение услуг</t>
        </is>
      </c>
      <c r="I7" t="inlineStr">
        <is>
          <t>1000</t>
        </is>
      </c>
      <c r="J7" t="inlineStr">
        <is>
          <t>НДС для транспортной компании</t>
        </is>
      </c>
      <c r="K7"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7" t="inlineStr">
        <is>
          <t>Краснодарский край, Сочи</t>
        </is>
      </c>
      <c r="M7" t="inlineStr">
        <is>
          <t>Деловые услуги</t>
        </is>
      </c>
      <c r="N7" t="inlineStr">
        <is>
          <t>Бухгалтерия, финансы</t>
        </is>
      </c>
      <c r="S7" t="inlineStr">
        <is>
          <t>10 лет и больше</t>
        </is>
      </c>
      <c r="T7" t="inlineStr">
        <is>
          <t>Да</t>
        </is>
      </c>
      <c r="U7" t="inlineStr">
        <is>
          <t>Удалённо</t>
        </is>
      </c>
      <c r="V7" t="inlineStr">
        <is>
          <t>Есть</t>
        </is>
      </c>
      <c r="W7" t="inlineStr">
        <is>
          <t>Да</t>
        </is>
      </c>
      <c r="X7" t="inlineStr">
        <is>
          <t>Нет</t>
        </is>
      </c>
      <c r="Z7" t="inlineStr">
        <is>
          <t>Понедельник | Вторник | Среда | Четверг | Пятница | Суббота | Воскресенье</t>
        </is>
      </c>
    </row>
    <row r="8">
      <c r="A8" t="inlineStr">
        <is>
          <t>438708113043</t>
        </is>
      </c>
      <c r="B8" t="inlineStr">
        <is>
          <t>Package</t>
        </is>
      </c>
      <c r="C8" t="inlineStr">
        <is>
          <t>7677531736</t>
        </is>
      </c>
      <c r="D8" t="inlineStr">
        <is>
          <t>Евгения</t>
        </is>
      </c>
      <c r="E8" t="inlineStr">
        <is>
          <t>79139810159</t>
        </is>
      </c>
      <c r="F8"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 t="inlineStr">
        <is>
          <t>По телефону и в сообщениях</t>
        </is>
      </c>
      <c r="H8" t="inlineStr">
        <is>
          <t>Предложение услуг</t>
        </is>
      </c>
      <c r="I8" t="inlineStr">
        <is>
          <t>1000</t>
        </is>
      </c>
      <c r="J8" t="inlineStr">
        <is>
          <t>Восстановление учёта для строителей</t>
        </is>
      </c>
      <c r="K8"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8" t="inlineStr">
        <is>
          <t>Волгоградская обл., Волгоград</t>
        </is>
      </c>
      <c r="M8" t="inlineStr">
        <is>
          <t>Деловые услуги</t>
        </is>
      </c>
      <c r="N8" t="inlineStr">
        <is>
          <t>Бухгалтерия, финансы</t>
        </is>
      </c>
      <c r="S8" t="inlineStr">
        <is>
          <t>10 лет и больше</t>
        </is>
      </c>
      <c r="T8" t="inlineStr">
        <is>
          <t>Да</t>
        </is>
      </c>
      <c r="U8" t="inlineStr">
        <is>
          <t>Удалённо</t>
        </is>
      </c>
      <c r="V8" t="inlineStr">
        <is>
          <t>Есть</t>
        </is>
      </c>
      <c r="W8" t="inlineStr">
        <is>
          <t>Да</t>
        </is>
      </c>
      <c r="X8" t="inlineStr">
        <is>
          <t>Нет</t>
        </is>
      </c>
      <c r="Z8" t="inlineStr">
        <is>
          <t>Понедельник | Вторник | Среда | Четверг | Пятница | Суббота | Воскресенье</t>
        </is>
      </c>
    </row>
    <row r="9">
      <c r="A9" t="inlineStr">
        <is>
          <t>194565499681</t>
        </is>
      </c>
      <c r="B9" t="inlineStr">
        <is>
          <t>Package</t>
        </is>
      </c>
      <c r="C9" t="inlineStr">
        <is>
          <t>7613270944</t>
        </is>
      </c>
      <c r="D9" t="inlineStr">
        <is>
          <t>Евгения</t>
        </is>
      </c>
      <c r="E9" t="inlineStr">
        <is>
          <t>79139810159</t>
        </is>
      </c>
      <c r="F9"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 t="inlineStr">
        <is>
          <t>По телефону и в сообщениях</t>
        </is>
      </c>
      <c r="H9" t="inlineStr">
        <is>
          <t>Предложение услуг</t>
        </is>
      </c>
      <c r="I9" t="inlineStr">
        <is>
          <t>1000</t>
        </is>
      </c>
      <c r="J9" t="inlineStr">
        <is>
          <t>Бухгалтер для строительной компании</t>
        </is>
      </c>
      <c r="K9"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9" t="inlineStr">
        <is>
          <t>Ярославская обл., Ярославль</t>
        </is>
      </c>
      <c r="M9" t="inlineStr">
        <is>
          <t>Деловые услуги</t>
        </is>
      </c>
      <c r="N9" t="inlineStr">
        <is>
          <t>Бухгалтерия, финансы</t>
        </is>
      </c>
      <c r="S9" t="inlineStr">
        <is>
          <t>10 лет и больше</t>
        </is>
      </c>
      <c r="T9" t="inlineStr">
        <is>
          <t>Да</t>
        </is>
      </c>
      <c r="U9" t="inlineStr">
        <is>
          <t>Удалённо</t>
        </is>
      </c>
      <c r="V9" t="inlineStr">
        <is>
          <t>Есть</t>
        </is>
      </c>
      <c r="W9" t="inlineStr">
        <is>
          <t>Да</t>
        </is>
      </c>
      <c r="X9" t="inlineStr">
        <is>
          <t>Нет</t>
        </is>
      </c>
      <c r="Z9" t="inlineStr">
        <is>
          <t>Понедельник | Вторник | Среда | Четверг | Пятница | Суббота | Воскресенье</t>
        </is>
      </c>
    </row>
    <row r="10">
      <c r="A10" t="inlineStr">
        <is>
          <t>259399668959</t>
        </is>
      </c>
      <c r="B10" t="inlineStr">
        <is>
          <t>Package</t>
        </is>
      </c>
      <c r="C10" t="inlineStr">
        <is>
          <t>7645831793</t>
        </is>
      </c>
      <c r="D10" t="inlineStr">
        <is>
          <t>Евгения</t>
        </is>
      </c>
      <c r="E10" t="inlineStr">
        <is>
          <t>79139810159</t>
        </is>
      </c>
      <c r="F10"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 t="inlineStr">
        <is>
          <t>По телефону и в сообщениях</t>
        </is>
      </c>
      <c r="H10" t="inlineStr">
        <is>
          <t>Предложение услуг</t>
        </is>
      </c>
      <c r="J10" t="inlineStr">
        <is>
          <t>Комиссии и возвраты WB/Ozon в учёте</t>
        </is>
      </c>
      <c r="K10"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0" t="inlineStr">
        <is>
          <t>Республика Татарстан, Казань</t>
        </is>
      </c>
      <c r="M10" t="inlineStr">
        <is>
          <t>Деловые услуги</t>
        </is>
      </c>
      <c r="N10" t="inlineStr">
        <is>
          <t>Бухгалтерия, финансы</t>
        </is>
      </c>
      <c r="S10" t="inlineStr">
        <is>
          <t>10 лет и больше</t>
        </is>
      </c>
      <c r="T10" t="inlineStr">
        <is>
          <t>Да</t>
        </is>
      </c>
      <c r="U10" t="inlineStr">
        <is>
          <t>Удалённо</t>
        </is>
      </c>
      <c r="V10" t="inlineStr">
        <is>
          <t>Есть</t>
        </is>
      </c>
      <c r="W10" t="inlineStr">
        <is>
          <t>Да</t>
        </is>
      </c>
      <c r="X10" t="inlineStr">
        <is>
          <t>Нет</t>
        </is>
      </c>
      <c r="Z10" t="inlineStr">
        <is>
          <t>Понедельник | Вторник | Среда | Четверг | Пятница | Суббота | Воскресенье</t>
        </is>
      </c>
    </row>
    <row r="11">
      <c r="A11" t="inlineStr">
        <is>
          <t>301185641380</t>
        </is>
      </c>
      <c r="B11" t="inlineStr">
        <is>
          <t>Package</t>
        </is>
      </c>
      <c r="C11" t="inlineStr">
        <is>
          <t>7677834911</t>
        </is>
      </c>
      <c r="D11" t="inlineStr">
        <is>
          <t>Евгения</t>
        </is>
      </c>
      <c r="E11" t="inlineStr">
        <is>
          <t>79139810159</t>
        </is>
      </c>
      <c r="F11"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 t="inlineStr">
        <is>
          <t>По телефону и в сообщениях</t>
        </is>
      </c>
      <c r="H11" t="inlineStr">
        <is>
          <t>Предложение услуг</t>
        </is>
      </c>
      <c r="I11" t="inlineStr">
        <is>
          <t>1000</t>
        </is>
      </c>
      <c r="J11" t="inlineStr">
        <is>
          <t>Бухгалтер для маркетплейсов WB и Ozon</t>
        </is>
      </c>
      <c r="K11"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1" t="inlineStr">
        <is>
          <t>Ростовская обл., Ростов-на-Дону</t>
        </is>
      </c>
      <c r="M11" t="inlineStr">
        <is>
          <t>Деловые услуги</t>
        </is>
      </c>
      <c r="N11" t="inlineStr">
        <is>
          <t>Бухгалтерия, финансы</t>
        </is>
      </c>
      <c r="S11" t="inlineStr">
        <is>
          <t>4–7 лет</t>
        </is>
      </c>
      <c r="T11" t="inlineStr">
        <is>
          <t>Да</t>
        </is>
      </c>
      <c r="U11" t="inlineStr">
        <is>
          <t>Удалённо</t>
        </is>
      </c>
      <c r="V11" t="inlineStr">
        <is>
          <t>Есть</t>
        </is>
      </c>
      <c r="W11" t="inlineStr">
        <is>
          <t>Да</t>
        </is>
      </c>
      <c r="X11" t="inlineStr">
        <is>
          <t>Нет</t>
        </is>
      </c>
      <c r="Z11" t="inlineStr">
        <is>
          <t>Понедельник | Вторник | Среда | Четверг | Пятница | Суббота | Воскресенье</t>
        </is>
      </c>
    </row>
    <row r="12">
      <c r="A12" t="inlineStr">
        <is>
          <t>381910567747</t>
        </is>
      </c>
      <c r="B12" t="inlineStr">
        <is>
          <t>Package</t>
        </is>
      </c>
      <c r="C12" t="inlineStr">
        <is>
          <t>7677938701</t>
        </is>
      </c>
      <c r="D12" t="inlineStr">
        <is>
          <t>Евгения</t>
        </is>
      </c>
      <c r="E12" t="inlineStr">
        <is>
          <t>79139810159</t>
        </is>
      </c>
      <c r="F12"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 t="inlineStr">
        <is>
          <t>По телефону и в сообщениях</t>
        </is>
      </c>
      <c r="H12" t="inlineStr">
        <is>
          <t>Предложение услуг</t>
        </is>
      </c>
      <c r="I12" t="inlineStr">
        <is>
          <t>1000</t>
        </is>
      </c>
      <c r="J12" t="inlineStr">
        <is>
          <t>Учёт зарплаты и выплат водителям</t>
        </is>
      </c>
      <c r="K12"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2" t="inlineStr">
        <is>
          <t>Воронежская обл., Воронеж</t>
        </is>
      </c>
      <c r="M12" t="inlineStr">
        <is>
          <t>Деловые услуги</t>
        </is>
      </c>
      <c r="N12" t="inlineStr">
        <is>
          <t>Бухгалтерия, финансы</t>
        </is>
      </c>
      <c r="S12" t="inlineStr">
        <is>
          <t>4–7 лет</t>
        </is>
      </c>
      <c r="T12" t="inlineStr">
        <is>
          <t>Да</t>
        </is>
      </c>
      <c r="U12" t="inlineStr">
        <is>
          <t>Удалённо</t>
        </is>
      </c>
      <c r="V12" t="inlineStr">
        <is>
          <t>Есть</t>
        </is>
      </c>
      <c r="W12" t="inlineStr">
        <is>
          <t>Да</t>
        </is>
      </c>
      <c r="X12" t="inlineStr">
        <is>
          <t>Нет</t>
        </is>
      </c>
      <c r="Z12" t="inlineStr">
        <is>
          <t>Понедельник | Вторник | Среда | Четверг | Пятница | Суббота | Воскресенье</t>
        </is>
      </c>
    </row>
    <row r="13">
      <c r="A13" t="inlineStr">
        <is>
          <t>308648149230</t>
        </is>
      </c>
      <c r="B13" t="inlineStr">
        <is>
          <t>Package</t>
        </is>
      </c>
      <c r="C13" t="inlineStr">
        <is>
          <t>7677161082</t>
        </is>
      </c>
      <c r="D13" t="inlineStr">
        <is>
          <t>Евгения</t>
        </is>
      </c>
      <c r="E13" t="inlineStr">
        <is>
          <t>79139810159</t>
        </is>
      </c>
      <c r="F13"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 t="inlineStr">
        <is>
          <t>По телефону и в сообщениях</t>
        </is>
      </c>
      <c r="H13" t="inlineStr">
        <is>
          <t>Предложение услуг</t>
        </is>
      </c>
      <c r="I13" t="inlineStr">
        <is>
          <t>1000</t>
        </is>
      </c>
      <c r="J13" t="inlineStr">
        <is>
          <t>Бухгалтер для транспортной компании</t>
        </is>
      </c>
      <c r="K13"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3" t="inlineStr">
        <is>
          <t>Ростовская обл., Ростов-на-Дону</t>
        </is>
      </c>
      <c r="M13" t="inlineStr">
        <is>
          <t>Деловые услуги</t>
        </is>
      </c>
      <c r="N13" t="inlineStr">
        <is>
          <t>Бухгалтерия, финансы</t>
        </is>
      </c>
      <c r="S13" t="inlineStr">
        <is>
          <t>4–7 лет</t>
        </is>
      </c>
      <c r="T13" t="inlineStr">
        <is>
          <t>Да</t>
        </is>
      </c>
      <c r="U13" t="inlineStr">
        <is>
          <t>Удалённо</t>
        </is>
      </c>
      <c r="V13" t="inlineStr">
        <is>
          <t>Есть</t>
        </is>
      </c>
      <c r="W13" t="inlineStr">
        <is>
          <t>Да</t>
        </is>
      </c>
      <c r="X13" t="inlineStr">
        <is>
          <t>Нет</t>
        </is>
      </c>
      <c r="Z13" t="inlineStr">
        <is>
          <t>Понедельник | Вторник | Среда | Четверг | Пятница | Суббота | Воскресенье</t>
        </is>
      </c>
    </row>
    <row r="14">
      <c r="A14" t="inlineStr">
        <is>
          <t>443521606759</t>
        </is>
      </c>
      <c r="B14" t="inlineStr">
        <is>
          <t>Package</t>
        </is>
      </c>
      <c r="C14" t="inlineStr">
        <is>
          <t>7677211880</t>
        </is>
      </c>
      <c r="D14" t="inlineStr">
        <is>
          <t>Евгения</t>
        </is>
      </c>
      <c r="E14" t="inlineStr">
        <is>
          <t>79139810159</t>
        </is>
      </c>
      <c r="F14"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 t="inlineStr">
        <is>
          <t>По телефону и в сообщениях</t>
        </is>
      </c>
      <c r="H14" t="inlineStr">
        <is>
          <t>Предложение услуг</t>
        </is>
      </c>
      <c r="I14" t="inlineStr">
        <is>
          <t>1000</t>
        </is>
      </c>
      <c r="J14" t="inlineStr">
        <is>
          <t>Смена бухгалтера строительной компании</t>
        </is>
      </c>
      <c r="K14"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14" t="inlineStr">
        <is>
          <t>Волгоградская обл., Волгоград</t>
        </is>
      </c>
      <c r="M14" t="inlineStr">
        <is>
          <t>Деловые услуги</t>
        </is>
      </c>
      <c r="N14" t="inlineStr">
        <is>
          <t>Бухгалтерия, финансы</t>
        </is>
      </c>
      <c r="S14" t="inlineStr">
        <is>
          <t>10 лет и больше</t>
        </is>
      </c>
      <c r="T14" t="inlineStr">
        <is>
          <t>Да</t>
        </is>
      </c>
      <c r="U14" t="inlineStr">
        <is>
          <t>Удалённо</t>
        </is>
      </c>
      <c r="V14" t="inlineStr">
        <is>
          <t>Есть</t>
        </is>
      </c>
      <c r="W14" t="inlineStr">
        <is>
          <t>Да</t>
        </is>
      </c>
      <c r="X14" t="inlineStr">
        <is>
          <t>Нет</t>
        </is>
      </c>
      <c r="Z14" t="inlineStr">
        <is>
          <t>Понедельник | Вторник | Среда | Четверг | Пятница | Суббота | Воскресенье</t>
        </is>
      </c>
    </row>
    <row r="15">
      <c r="A15" t="inlineStr">
        <is>
          <t>196431955585</t>
        </is>
      </c>
      <c r="B15" t="inlineStr">
        <is>
          <t>Package</t>
        </is>
      </c>
      <c r="C15" t="inlineStr">
        <is>
          <t>7613719687</t>
        </is>
      </c>
      <c r="D15" t="inlineStr">
        <is>
          <t>Евгения</t>
        </is>
      </c>
      <c r="E15" t="inlineStr">
        <is>
          <t>79139810159</t>
        </is>
      </c>
      <c r="F15"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 t="inlineStr">
        <is>
          <t>По телефону и в сообщениях</t>
        </is>
      </c>
      <c r="H15" t="inlineStr">
        <is>
          <t>Предложение услуг</t>
        </is>
      </c>
      <c r="I15" t="inlineStr">
        <is>
          <t>1000</t>
        </is>
      </c>
      <c r="J15" t="inlineStr">
        <is>
          <t>Проверка бухучёта транспортной компании</t>
        </is>
      </c>
      <c r="K15"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15" t="inlineStr">
        <is>
          <t>Санкт-Петербург</t>
        </is>
      </c>
      <c r="M15" t="inlineStr">
        <is>
          <t>Деловые услуги</t>
        </is>
      </c>
      <c r="N15" t="inlineStr">
        <is>
          <t>Бухгалтерия, финансы</t>
        </is>
      </c>
      <c r="S15" t="inlineStr">
        <is>
          <t>10 лет и больше</t>
        </is>
      </c>
      <c r="T15" t="inlineStr">
        <is>
          <t>Да</t>
        </is>
      </c>
      <c r="U15" t="inlineStr">
        <is>
          <t>Удалённо</t>
        </is>
      </c>
      <c r="V15" t="inlineStr">
        <is>
          <t>Есть</t>
        </is>
      </c>
      <c r="W15" t="inlineStr">
        <is>
          <t>Да</t>
        </is>
      </c>
      <c r="X15" t="inlineStr">
        <is>
          <t>Нет</t>
        </is>
      </c>
      <c r="Z15" t="inlineStr">
        <is>
          <t>Понедельник | Вторник | Среда | Четверг | Пятница | Суббота | Воскресенье</t>
        </is>
      </c>
    </row>
    <row r="16">
      <c r="A16" t="inlineStr">
        <is>
          <t>935413043059</t>
        </is>
      </c>
      <c r="B16" t="inlineStr">
        <is>
          <t>Package</t>
        </is>
      </c>
      <c r="C16" t="inlineStr">
        <is>
          <t>7613302770</t>
        </is>
      </c>
      <c r="D16" t="inlineStr">
        <is>
          <t>Евгения</t>
        </is>
      </c>
      <c r="E16" t="inlineStr">
        <is>
          <t>79139810159</t>
        </is>
      </c>
      <c r="F16"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 t="inlineStr">
        <is>
          <t>По телефону и в сообщениях</t>
        </is>
      </c>
      <c r="H16" t="inlineStr">
        <is>
          <t>Предложение услуг</t>
        </is>
      </c>
      <c r="J16" t="inlineStr">
        <is>
          <t>КС-2 и КС-3: бухгалтерский учёт</t>
        </is>
      </c>
      <c r="K16"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6" t="inlineStr">
        <is>
          <t>Тульская обл., Тула</t>
        </is>
      </c>
      <c r="M16" t="inlineStr">
        <is>
          <t>Деловые услуги</t>
        </is>
      </c>
      <c r="N16" t="inlineStr">
        <is>
          <t>Бухгалтерия, финансы</t>
        </is>
      </c>
      <c r="S16" t="inlineStr">
        <is>
          <t>4–7 лет</t>
        </is>
      </c>
      <c r="T16" t="inlineStr">
        <is>
          <t>Да</t>
        </is>
      </c>
      <c r="U16" t="inlineStr">
        <is>
          <t>Удалённо</t>
        </is>
      </c>
      <c r="V16" t="inlineStr">
        <is>
          <t>Есть</t>
        </is>
      </c>
      <c r="W16" t="inlineStr">
        <is>
          <t>Да</t>
        </is>
      </c>
      <c r="X16" t="inlineStr">
        <is>
          <t>Нет</t>
        </is>
      </c>
      <c r="Z16" t="inlineStr">
        <is>
          <t>Понедельник | Вторник | Среда | Четверг | Пятница | Суббота | Воскресенье</t>
        </is>
      </c>
    </row>
    <row r="17">
      <c r="A17" t="inlineStr">
        <is>
          <t>510278258250</t>
        </is>
      </c>
      <c r="B17" t="inlineStr">
        <is>
          <t>Package</t>
        </is>
      </c>
      <c r="C17" t="inlineStr">
        <is>
          <t>7677453891</t>
        </is>
      </c>
      <c r="D17" t="inlineStr">
        <is>
          <t>Евгения</t>
        </is>
      </c>
      <c r="E17" t="inlineStr">
        <is>
          <t>79139810159</t>
        </is>
      </c>
      <c r="F17"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 t="inlineStr">
        <is>
          <t>По телефону и в сообщениях</t>
        </is>
      </c>
      <c r="H17" t="inlineStr">
        <is>
          <t>Предложение услуг</t>
        </is>
      </c>
      <c r="I17" t="inlineStr">
        <is>
          <t>1000</t>
        </is>
      </c>
      <c r="J17" t="inlineStr">
        <is>
          <t>Учёт ГСМ и путевых листов</t>
        </is>
      </c>
      <c r="K17"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7" t="inlineStr">
        <is>
          <t>Саратовская обл., Саратов</t>
        </is>
      </c>
      <c r="M17" t="inlineStr">
        <is>
          <t>Деловые услуги</t>
        </is>
      </c>
      <c r="N17" t="inlineStr">
        <is>
          <t>Бухгалтерия, финансы</t>
        </is>
      </c>
      <c r="S17" t="inlineStr">
        <is>
          <t>10 лет и больше</t>
        </is>
      </c>
      <c r="T17" t="inlineStr">
        <is>
          <t>Да</t>
        </is>
      </c>
      <c r="U17" t="inlineStr">
        <is>
          <t>Удалённо</t>
        </is>
      </c>
      <c r="V17" t="inlineStr">
        <is>
          <t>Есть</t>
        </is>
      </c>
      <c r="W17" t="inlineStr">
        <is>
          <t>Да</t>
        </is>
      </c>
      <c r="X17" t="inlineStr">
        <is>
          <t>Нет</t>
        </is>
      </c>
      <c r="Z17" t="inlineStr">
        <is>
          <t>Понедельник | Вторник | Среда | Четверг | Пятница | Суббота | Воскресенье</t>
        </is>
      </c>
    </row>
    <row r="18">
      <c r="A18" t="inlineStr">
        <is>
          <t>567176343429</t>
        </is>
      </c>
      <c r="B18" t="inlineStr">
        <is>
          <t>Package</t>
        </is>
      </c>
      <c r="C18" t="inlineStr">
        <is>
          <t>7677289404</t>
        </is>
      </c>
      <c r="D18" t="inlineStr">
        <is>
          <t>Евгения</t>
        </is>
      </c>
      <c r="E18" t="inlineStr">
        <is>
          <t>79139810159</t>
        </is>
      </c>
      <c r="F1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 t="inlineStr">
        <is>
          <t>По телефону и в сообщениях</t>
        </is>
      </c>
      <c r="H18" t="inlineStr">
        <is>
          <t>Предложение услуг</t>
        </is>
      </c>
      <c r="J18" t="inlineStr">
        <is>
          <t>Учёт авансов и НДС у подрядчика</t>
        </is>
      </c>
      <c r="K1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8" t="inlineStr">
        <is>
          <t>Тульская обл., Тула</t>
        </is>
      </c>
      <c r="M18" t="inlineStr">
        <is>
          <t>Деловые услуги</t>
        </is>
      </c>
      <c r="N18" t="inlineStr">
        <is>
          <t>Бухгалтерия, финансы</t>
        </is>
      </c>
      <c r="S18" t="inlineStr">
        <is>
          <t>4–7 лет</t>
        </is>
      </c>
      <c r="T18" t="inlineStr">
        <is>
          <t>Да</t>
        </is>
      </c>
      <c r="U18" t="inlineStr">
        <is>
          <t>Удалённо</t>
        </is>
      </c>
      <c r="V18" t="inlineStr">
        <is>
          <t>Есть</t>
        </is>
      </c>
      <c r="W18" t="inlineStr">
        <is>
          <t>Да</t>
        </is>
      </c>
      <c r="X18" t="inlineStr">
        <is>
          <t>Нет</t>
        </is>
      </c>
      <c r="Z18" t="inlineStr">
        <is>
          <t>Понедельник | Вторник | Среда | Четверг | Пятница | Суббота | Воскресенье</t>
        </is>
      </c>
    </row>
    <row r="19">
      <c r="A19" t="inlineStr">
        <is>
          <t>204442509817</t>
        </is>
      </c>
      <c r="B19" t="inlineStr">
        <is>
          <t>Package</t>
        </is>
      </c>
      <c r="C19" t="inlineStr">
        <is>
          <t>7677294863</t>
        </is>
      </c>
      <c r="D19" t="inlineStr">
        <is>
          <t>Евгения</t>
        </is>
      </c>
      <c r="E19" t="inlineStr">
        <is>
          <t>79139810159</t>
        </is>
      </c>
      <c r="F19"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 t="inlineStr">
        <is>
          <t>По телефону и в сообщениях</t>
        </is>
      </c>
      <c r="H19" t="inlineStr">
        <is>
          <t>Предложение услуг</t>
        </is>
      </c>
      <c r="J19" t="inlineStr">
        <is>
          <t>КС-2 и КС-3: бухгалтерский учёт</t>
        </is>
      </c>
      <c r="K19"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9" t="inlineStr">
        <is>
          <t>Краснодарский край, Краснодар</t>
        </is>
      </c>
      <c r="M19" t="inlineStr">
        <is>
          <t>Деловые услуги</t>
        </is>
      </c>
      <c r="N19" t="inlineStr">
        <is>
          <t>Бухгалтерия, финансы</t>
        </is>
      </c>
      <c r="S19" t="inlineStr">
        <is>
          <t>10 лет и больше</t>
        </is>
      </c>
      <c r="T19" t="inlineStr">
        <is>
          <t>Да</t>
        </is>
      </c>
      <c r="U19" t="inlineStr">
        <is>
          <t>Удалённо</t>
        </is>
      </c>
      <c r="V19" t="inlineStr">
        <is>
          <t>Есть</t>
        </is>
      </c>
      <c r="W19" t="inlineStr">
        <is>
          <t>Да</t>
        </is>
      </c>
      <c r="X19" t="inlineStr">
        <is>
          <t>Нет</t>
        </is>
      </c>
      <c r="Z19" t="inlineStr">
        <is>
          <t>Понедельник | Вторник | Среда | Четверг | Пятница | Суббота | Воскресенье</t>
        </is>
      </c>
    </row>
    <row r="20">
      <c r="A20" t="inlineStr">
        <is>
          <t>188388288853</t>
        </is>
      </c>
      <c r="B20" t="inlineStr">
        <is>
          <t>Package</t>
        </is>
      </c>
      <c r="C20" t="inlineStr">
        <is>
          <t>7645428429</t>
        </is>
      </c>
      <c r="D20" t="inlineStr">
        <is>
          <t>Евгения</t>
        </is>
      </c>
      <c r="E20" t="inlineStr">
        <is>
          <t>79139810159</t>
        </is>
      </c>
      <c r="F20"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 t="inlineStr">
        <is>
          <t>По телефону и в сообщениях</t>
        </is>
      </c>
      <c r="H20" t="inlineStr">
        <is>
          <t>Предложение услуг</t>
        </is>
      </c>
      <c r="J20" t="inlineStr">
        <is>
          <t>Учёт рейсов и рентабельности машин</t>
        </is>
      </c>
      <c r="K20"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0" t="inlineStr">
        <is>
          <t>Санкт-Петербург</t>
        </is>
      </c>
      <c r="M20" t="inlineStr">
        <is>
          <t>Деловые услуги</t>
        </is>
      </c>
      <c r="N20" t="inlineStr">
        <is>
          <t>Бухгалтерия, финансы</t>
        </is>
      </c>
      <c r="S20" t="inlineStr">
        <is>
          <t>4–7 лет</t>
        </is>
      </c>
      <c r="T20" t="inlineStr">
        <is>
          <t>Да</t>
        </is>
      </c>
      <c r="U20" t="inlineStr">
        <is>
          <t>Удалённо</t>
        </is>
      </c>
      <c r="V20" t="inlineStr">
        <is>
          <t>Есть</t>
        </is>
      </c>
      <c r="W20" t="inlineStr">
        <is>
          <t>Да</t>
        </is>
      </c>
      <c r="X20" t="inlineStr">
        <is>
          <t>Нет</t>
        </is>
      </c>
      <c r="Z20" t="inlineStr">
        <is>
          <t>Понедельник | Вторник | Среда | Четверг | Пятница | Суббота | Воскресенье</t>
        </is>
      </c>
    </row>
    <row r="21">
      <c r="A21" t="inlineStr">
        <is>
          <t>587479354831</t>
        </is>
      </c>
      <c r="B21" t="inlineStr">
        <is>
          <t>Package</t>
        </is>
      </c>
      <c r="C21" t="inlineStr">
        <is>
          <t>7613940226</t>
        </is>
      </c>
      <c r="D21" t="inlineStr">
        <is>
          <t>Евгения</t>
        </is>
      </c>
      <c r="E21" t="inlineStr">
        <is>
          <t>79139810159</t>
        </is>
      </c>
      <c r="F21"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 t="inlineStr">
        <is>
          <t>По телефону и в сообщениях</t>
        </is>
      </c>
      <c r="H21" t="inlineStr">
        <is>
          <t>Предложение услуг</t>
        </is>
      </c>
      <c r="I21" t="inlineStr">
        <is>
          <t>1000</t>
        </is>
      </c>
      <c r="J21" t="inlineStr">
        <is>
          <t>НДС для строительной компании</t>
        </is>
      </c>
      <c r="K21"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1" t="inlineStr">
        <is>
          <t>Воронежская обл., Воронеж</t>
        </is>
      </c>
      <c r="M21" t="inlineStr">
        <is>
          <t>Деловые услуги</t>
        </is>
      </c>
      <c r="N21" t="inlineStr">
        <is>
          <t>Бухгалтерия, финансы</t>
        </is>
      </c>
      <c r="S21" t="inlineStr">
        <is>
          <t>10 лет и больше</t>
        </is>
      </c>
      <c r="T21" t="inlineStr">
        <is>
          <t>Да</t>
        </is>
      </c>
      <c r="U21" t="inlineStr">
        <is>
          <t>Удалённо</t>
        </is>
      </c>
      <c r="V21" t="inlineStr">
        <is>
          <t>Есть</t>
        </is>
      </c>
      <c r="W21" t="inlineStr">
        <is>
          <t>Да</t>
        </is>
      </c>
      <c r="X21" t="inlineStr">
        <is>
          <t>Нет</t>
        </is>
      </c>
      <c r="Z21" t="inlineStr">
        <is>
          <t>Понедельник | Вторник | Среда | Четверг | Пятница | Суббота | Воскресенье</t>
        </is>
      </c>
    </row>
    <row r="22">
      <c r="A22" t="inlineStr">
        <is>
          <t>237900358961</t>
        </is>
      </c>
      <c r="B22" t="inlineStr">
        <is>
          <t>Package</t>
        </is>
      </c>
      <c r="C22" t="inlineStr">
        <is>
          <t>7677368063</t>
        </is>
      </c>
      <c r="D22" t="inlineStr">
        <is>
          <t>Евгения</t>
        </is>
      </c>
      <c r="E22" t="inlineStr">
        <is>
          <t>79139810159</t>
        </is>
      </c>
      <c r="F22"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 t="inlineStr">
        <is>
          <t>По телефону и в сообщениях</t>
        </is>
      </c>
      <c r="H22" t="inlineStr">
        <is>
          <t>Предложение услуг</t>
        </is>
      </c>
      <c r="I22" t="inlineStr">
        <is>
          <t>1000</t>
        </is>
      </c>
      <c r="J22" t="inlineStr">
        <is>
          <t>Бухгалтерский учёт лизинга транспорта</t>
        </is>
      </c>
      <c r="K22"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2" t="inlineStr">
        <is>
          <t>Краснодарский край, Краснодар</t>
        </is>
      </c>
      <c r="M22" t="inlineStr">
        <is>
          <t>Деловые услуги</t>
        </is>
      </c>
      <c r="N22" t="inlineStr">
        <is>
          <t>Бухгалтерия, финансы</t>
        </is>
      </c>
      <c r="S22" t="inlineStr">
        <is>
          <t>10 лет и больше</t>
        </is>
      </c>
      <c r="T22" t="inlineStr">
        <is>
          <t>Да</t>
        </is>
      </c>
      <c r="U22" t="inlineStr">
        <is>
          <t>Удалённо</t>
        </is>
      </c>
      <c r="V22" t="inlineStr">
        <is>
          <t>Есть</t>
        </is>
      </c>
      <c r="W22" t="inlineStr">
        <is>
          <t>Да</t>
        </is>
      </c>
      <c r="X22" t="inlineStr">
        <is>
          <t>Нет</t>
        </is>
      </c>
      <c r="Z22" t="inlineStr">
        <is>
          <t>Понедельник | Вторник | Среда | Четверг | Пятница | Суббота | Воскресенье</t>
        </is>
      </c>
    </row>
    <row r="23">
      <c r="A23" t="inlineStr">
        <is>
          <t>114773206086</t>
        </is>
      </c>
      <c r="B23" t="inlineStr">
        <is>
          <t>Package</t>
        </is>
      </c>
      <c r="C23" t="inlineStr">
        <is>
          <t>7677057547</t>
        </is>
      </c>
      <c r="D23" t="inlineStr">
        <is>
          <t>Евгения</t>
        </is>
      </c>
      <c r="E23" t="inlineStr">
        <is>
          <t>79139810159</t>
        </is>
      </c>
      <c r="F23"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 t="inlineStr">
        <is>
          <t>По телефону и в сообщениях</t>
        </is>
      </c>
      <c r="H23" t="inlineStr">
        <is>
          <t>Предложение услуг</t>
        </is>
      </c>
      <c r="I23" t="inlineStr">
        <is>
          <t>1000</t>
        </is>
      </c>
      <c r="J23" t="inlineStr">
        <is>
          <t>Проверка налогов по отчётам WB/Ozon</t>
        </is>
      </c>
      <c r="K23"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3" t="inlineStr">
        <is>
          <t>Москва</t>
        </is>
      </c>
      <c r="M23" t="inlineStr">
        <is>
          <t>Деловые услуги</t>
        </is>
      </c>
      <c r="N23" t="inlineStr">
        <is>
          <t>Бухгалтерия, финансы</t>
        </is>
      </c>
      <c r="S23" t="inlineStr">
        <is>
          <t>4–7 лет</t>
        </is>
      </c>
      <c r="T23" t="inlineStr">
        <is>
          <t>Да</t>
        </is>
      </c>
      <c r="U23" t="inlineStr">
        <is>
          <t>Удалённо</t>
        </is>
      </c>
      <c r="V23" t="inlineStr">
        <is>
          <t>Есть</t>
        </is>
      </c>
      <c r="W23" t="inlineStr">
        <is>
          <t>Да</t>
        </is>
      </c>
      <c r="X23" t="inlineStr">
        <is>
          <t>Нет</t>
        </is>
      </c>
      <c r="Z23" t="inlineStr">
        <is>
          <t>Понедельник | Вторник | Среда | Четверг | Пятница | Суббота | Воскресенье</t>
        </is>
      </c>
    </row>
    <row r="24">
      <c r="A24" t="inlineStr">
        <is>
          <t>385998793693</t>
        </is>
      </c>
      <c r="B24" t="inlineStr">
        <is>
          <t>Package</t>
        </is>
      </c>
      <c r="C24" t="inlineStr">
        <is>
          <t>7613647728</t>
        </is>
      </c>
      <c r="D24" t="inlineStr">
        <is>
          <t>Евгения</t>
        </is>
      </c>
      <c r="E24" t="inlineStr">
        <is>
          <t>79139810159</t>
        </is>
      </c>
      <c r="F24"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 t="inlineStr">
        <is>
          <t>По телефону и в сообщениях</t>
        </is>
      </c>
      <c r="H24" t="inlineStr">
        <is>
          <t>Предложение услуг</t>
        </is>
      </c>
      <c r="I24" t="inlineStr">
        <is>
          <t>1000</t>
        </is>
      </c>
      <c r="J24" t="inlineStr">
        <is>
          <t>Восстановление учёта перевозчика</t>
        </is>
      </c>
      <c r="K24"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4" t="inlineStr">
        <is>
          <t>Воронежская обл., Воронеж</t>
        </is>
      </c>
      <c r="M24" t="inlineStr">
        <is>
          <t>Деловые услуги</t>
        </is>
      </c>
      <c r="N24" t="inlineStr">
        <is>
          <t>Бухгалтерия, финансы</t>
        </is>
      </c>
      <c r="S24" t="inlineStr">
        <is>
          <t>10 лет и больше</t>
        </is>
      </c>
      <c r="T24" t="inlineStr">
        <is>
          <t>Да</t>
        </is>
      </c>
      <c r="U24" t="inlineStr">
        <is>
          <t>Удалённо</t>
        </is>
      </c>
      <c r="V24" t="inlineStr">
        <is>
          <t>Есть</t>
        </is>
      </c>
      <c r="W24" t="inlineStr">
        <is>
          <t>Да</t>
        </is>
      </c>
      <c r="X24" t="inlineStr">
        <is>
          <t>Нет</t>
        </is>
      </c>
      <c r="Z24" t="inlineStr">
        <is>
          <t>Понедельник | Вторник | Среда | Четверг | Пятница | Суббота | Воскресенье</t>
        </is>
      </c>
    </row>
    <row r="25">
      <c r="A25" t="inlineStr">
        <is>
          <t>850416065230</t>
        </is>
      </c>
      <c r="B25" t="inlineStr">
        <is>
          <t>Package</t>
        </is>
      </c>
      <c r="C25" t="inlineStr">
        <is>
          <t>7613960966</t>
        </is>
      </c>
      <c r="D25" t="inlineStr">
        <is>
          <t>Евгения</t>
        </is>
      </c>
      <c r="E25" t="inlineStr">
        <is>
          <t>79139810159</t>
        </is>
      </c>
      <c r="F25"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 t="inlineStr">
        <is>
          <t>По телефону и в сообщениях</t>
        </is>
      </c>
      <c r="H25" t="inlineStr">
        <is>
          <t>Предложение услуг</t>
        </is>
      </c>
      <c r="I25" t="inlineStr">
        <is>
          <t>1000</t>
        </is>
      </c>
      <c r="J25" t="inlineStr">
        <is>
          <t>НДС для строительной компании</t>
        </is>
      </c>
      <c r="K25"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5" t="inlineStr">
        <is>
          <t>Ростовская обл., Ростов-на-Дону</t>
        </is>
      </c>
      <c r="M25" t="inlineStr">
        <is>
          <t>Деловые услуги</t>
        </is>
      </c>
      <c r="N25" t="inlineStr">
        <is>
          <t>Бухгалтерия, финансы</t>
        </is>
      </c>
      <c r="S25" t="inlineStr">
        <is>
          <t>10 лет и больше</t>
        </is>
      </c>
      <c r="T25" t="inlineStr">
        <is>
          <t>Да</t>
        </is>
      </c>
      <c r="U25" t="inlineStr">
        <is>
          <t>Удалённо</t>
        </is>
      </c>
      <c r="V25" t="inlineStr">
        <is>
          <t>Есть</t>
        </is>
      </c>
      <c r="W25" t="inlineStr">
        <is>
          <t>Да</t>
        </is>
      </c>
      <c r="X25" t="inlineStr">
        <is>
          <t>Нет</t>
        </is>
      </c>
      <c r="Z25" t="inlineStr">
        <is>
          <t>Понедельник | Вторник | Среда | Четверг | Пятница | Суббота | Воскресенье</t>
        </is>
      </c>
    </row>
    <row r="26">
      <c r="A26" t="inlineStr">
        <is>
          <t>206842009916</t>
        </is>
      </c>
      <c r="B26" t="inlineStr">
        <is>
          <t>Package</t>
        </is>
      </c>
      <c r="C26" t="inlineStr">
        <is>
          <t>7677155405</t>
        </is>
      </c>
      <c r="D26" t="inlineStr">
        <is>
          <t>Евгения</t>
        </is>
      </c>
      <c r="E26" t="inlineStr">
        <is>
          <t>79139810159</t>
        </is>
      </c>
      <c r="F26"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 t="inlineStr">
        <is>
          <t>По телефону и в сообщениях</t>
        </is>
      </c>
      <c r="H26" t="inlineStr">
        <is>
          <t>Предложение услуг</t>
        </is>
      </c>
      <c r="I26" t="inlineStr">
        <is>
          <t>1000</t>
        </is>
      </c>
      <c r="J26" t="inlineStr">
        <is>
          <t>Учёт материалов в строительстве</t>
        </is>
      </c>
      <c r="K26"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26" t="inlineStr">
        <is>
          <t>Краснодарский край, Краснодар</t>
        </is>
      </c>
      <c r="M26" t="inlineStr">
        <is>
          <t>Деловые услуги</t>
        </is>
      </c>
      <c r="N26" t="inlineStr">
        <is>
          <t>Бухгалтерия, финансы</t>
        </is>
      </c>
      <c r="S26" t="inlineStr">
        <is>
          <t>10 лет и больше</t>
        </is>
      </c>
      <c r="T26" t="inlineStr">
        <is>
          <t>Да</t>
        </is>
      </c>
      <c r="U26" t="inlineStr">
        <is>
          <t>Удалённо</t>
        </is>
      </c>
      <c r="V26" t="inlineStr">
        <is>
          <t>Есть</t>
        </is>
      </c>
      <c r="W26" t="inlineStr">
        <is>
          <t>Да</t>
        </is>
      </c>
      <c r="X26" t="inlineStr">
        <is>
          <t>Нет</t>
        </is>
      </c>
      <c r="Z26" t="inlineStr">
        <is>
          <t>Понедельник | Вторник | Среда | Четверг | Пятница | Суббота | Воскресенье</t>
        </is>
      </c>
    </row>
    <row r="27">
      <c r="A27" t="inlineStr">
        <is>
          <t>345725481404</t>
        </is>
      </c>
      <c r="B27" t="inlineStr">
        <is>
          <t>Package</t>
        </is>
      </c>
      <c r="C27" t="inlineStr">
        <is>
          <t>7677072817</t>
        </is>
      </c>
      <c r="D27" t="inlineStr">
        <is>
          <t>Евгения</t>
        </is>
      </c>
      <c r="E27" t="inlineStr">
        <is>
          <t>79139810159</t>
        </is>
      </c>
      <c r="F27"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 t="inlineStr">
        <is>
          <t>По телефону и в сообщениях</t>
        </is>
      </c>
      <c r="H27" t="inlineStr">
        <is>
          <t>Предложение услуг</t>
        </is>
      </c>
      <c r="J27" t="inlineStr">
        <is>
          <t>Бухгалтерский учёт лизинга транспорта</t>
        </is>
      </c>
      <c r="K27"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7" t="inlineStr">
        <is>
          <t>Нижегородская обл., Нижний Новгород</t>
        </is>
      </c>
      <c r="M27" t="inlineStr">
        <is>
          <t>Деловые услуги</t>
        </is>
      </c>
      <c r="N27" t="inlineStr">
        <is>
          <t>Бухгалтерия, финансы</t>
        </is>
      </c>
      <c r="S27" t="inlineStr">
        <is>
          <t>10 лет и больше</t>
        </is>
      </c>
      <c r="T27" t="inlineStr">
        <is>
          <t>Да</t>
        </is>
      </c>
      <c r="U27" t="inlineStr">
        <is>
          <t>Удалённо</t>
        </is>
      </c>
      <c r="V27" t="inlineStr">
        <is>
          <t>Есть</t>
        </is>
      </c>
      <c r="W27" t="inlineStr">
        <is>
          <t>Да</t>
        </is>
      </c>
      <c r="X27" t="inlineStr">
        <is>
          <t>Нет</t>
        </is>
      </c>
      <c r="Z27" t="inlineStr">
        <is>
          <t>Понедельник | Вторник | Среда | Четверг | Пятница | Суббота | Воскресенье</t>
        </is>
      </c>
    </row>
    <row r="28">
      <c r="A28" t="inlineStr">
        <is>
          <t>383270674562</t>
        </is>
      </c>
      <c r="B28" t="inlineStr">
        <is>
          <t>Package</t>
        </is>
      </c>
      <c r="C28" t="inlineStr">
        <is>
          <t>7676983532</t>
        </is>
      </c>
      <c r="D28" t="inlineStr">
        <is>
          <t>Евгения</t>
        </is>
      </c>
      <c r="E28" t="inlineStr">
        <is>
          <t>79139810159</t>
        </is>
      </c>
      <c r="F28"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 t="inlineStr">
        <is>
          <t>По телефону и в сообщениях</t>
        </is>
      </c>
      <c r="H28" t="inlineStr">
        <is>
          <t>Предложение услуг</t>
        </is>
      </c>
      <c r="I28" t="inlineStr">
        <is>
          <t>1000</t>
        </is>
      </c>
      <c r="J28" t="inlineStr">
        <is>
          <t>Учёт рейсов и рентабельности машин</t>
        </is>
      </c>
      <c r="K28"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8" t="inlineStr">
        <is>
          <t>Воронежская обл., Воронеж</t>
        </is>
      </c>
      <c r="M28" t="inlineStr">
        <is>
          <t>Деловые услуги</t>
        </is>
      </c>
      <c r="N28" t="inlineStr">
        <is>
          <t>Бухгалтерия, финансы</t>
        </is>
      </c>
      <c r="S28" t="inlineStr">
        <is>
          <t>10 лет и больше</t>
        </is>
      </c>
      <c r="T28" t="inlineStr">
        <is>
          <t>Да</t>
        </is>
      </c>
      <c r="U28" t="inlineStr">
        <is>
          <t>Удалённо</t>
        </is>
      </c>
      <c r="V28" t="inlineStr">
        <is>
          <t>Есть</t>
        </is>
      </c>
      <c r="W28" t="inlineStr">
        <is>
          <t>Да</t>
        </is>
      </c>
      <c r="X28" t="inlineStr">
        <is>
          <t>Нет</t>
        </is>
      </c>
      <c r="Z28" t="inlineStr">
        <is>
          <t>Понедельник | Вторник | Среда | Четверг | Пятница | Суббота | Воскресенье</t>
        </is>
      </c>
    </row>
    <row r="29">
      <c r="A29" t="inlineStr">
        <is>
          <t>301708242830</t>
        </is>
      </c>
      <c r="B29" t="inlineStr">
        <is>
          <t>Package</t>
        </is>
      </c>
      <c r="C29" t="inlineStr">
        <is>
          <t>7613586432</t>
        </is>
      </c>
      <c r="D29" t="inlineStr">
        <is>
          <t>Евгения</t>
        </is>
      </c>
      <c r="E29" t="inlineStr">
        <is>
          <t>79139810159</t>
        </is>
      </c>
      <c r="F29"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 t="inlineStr">
        <is>
          <t>По телефону и в сообщениях</t>
        </is>
      </c>
      <c r="H29" t="inlineStr">
        <is>
          <t>Предложение услуг</t>
        </is>
      </c>
      <c r="I29" t="inlineStr">
        <is>
          <t>1000</t>
        </is>
      </c>
      <c r="J29" t="inlineStr">
        <is>
          <t>Бухгалтер для подрядчиков и субподрядчиков</t>
        </is>
      </c>
      <c r="K29"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9" t="inlineStr">
        <is>
          <t>Ярославская обл., Ярославль</t>
        </is>
      </c>
      <c r="M29" t="inlineStr">
        <is>
          <t>Деловые услуги</t>
        </is>
      </c>
      <c r="N29" t="inlineStr">
        <is>
          <t>Бухгалтерия, финансы</t>
        </is>
      </c>
      <c r="S29" t="inlineStr">
        <is>
          <t>4–7 лет</t>
        </is>
      </c>
      <c r="T29" t="inlineStr">
        <is>
          <t>Да</t>
        </is>
      </c>
      <c r="U29" t="inlineStr">
        <is>
          <t>Удалённо</t>
        </is>
      </c>
      <c r="V29" t="inlineStr">
        <is>
          <t>Есть</t>
        </is>
      </c>
      <c r="W29" t="inlineStr">
        <is>
          <t>Да</t>
        </is>
      </c>
      <c r="X29" t="inlineStr">
        <is>
          <t>Нет</t>
        </is>
      </c>
      <c r="Z29" t="inlineStr">
        <is>
          <t>Понедельник | Вторник | Среда | Четверг | Пятница | Суббота | Воскресенье</t>
        </is>
      </c>
    </row>
    <row r="30">
      <c r="A30" t="inlineStr">
        <is>
          <t>456232321583</t>
        </is>
      </c>
      <c r="B30" t="inlineStr">
        <is>
          <t>Package</t>
        </is>
      </c>
      <c r="C30" t="inlineStr">
        <is>
          <t>7613131490</t>
        </is>
      </c>
      <c r="D30" t="inlineStr">
        <is>
          <t>Евгения</t>
        </is>
      </c>
      <c r="E30" t="inlineStr">
        <is>
          <t>79139810159</t>
        </is>
      </c>
      <c r="F30"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 t="inlineStr">
        <is>
          <t>По телефону и в сообщениях</t>
        </is>
      </c>
      <c r="H30" t="inlineStr">
        <is>
          <t>Предложение услуг</t>
        </is>
      </c>
      <c r="J30" t="inlineStr">
        <is>
          <t>Комиссии и возвраты WB/Ozon в учёте</t>
        </is>
      </c>
      <c r="K30"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0" t="inlineStr">
        <is>
          <t>Волгоградская обл., Волгоград</t>
        </is>
      </c>
      <c r="M30" t="inlineStr">
        <is>
          <t>Деловые услуги</t>
        </is>
      </c>
      <c r="N30" t="inlineStr">
        <is>
          <t>Бухгалтерия, финансы</t>
        </is>
      </c>
      <c r="S30" t="inlineStr">
        <is>
          <t>4–7 лет</t>
        </is>
      </c>
      <c r="T30" t="inlineStr">
        <is>
          <t>Да</t>
        </is>
      </c>
      <c r="U30" t="inlineStr">
        <is>
          <t>Удалённо</t>
        </is>
      </c>
      <c r="V30" t="inlineStr">
        <is>
          <t>Есть</t>
        </is>
      </c>
      <c r="W30" t="inlineStr">
        <is>
          <t>Да</t>
        </is>
      </c>
      <c r="X30" t="inlineStr">
        <is>
          <t>Нет</t>
        </is>
      </c>
      <c r="Z30" t="inlineStr">
        <is>
          <t>Понедельник | Вторник | Среда | Четверг | Пятница | Суббота | Воскресенье</t>
        </is>
      </c>
    </row>
    <row r="31">
      <c r="A31" t="inlineStr">
        <is>
          <t>207251706507</t>
        </is>
      </c>
      <c r="B31" t="inlineStr">
        <is>
          <t>Package</t>
        </is>
      </c>
      <c r="C31" t="inlineStr">
        <is>
          <t>7677372397</t>
        </is>
      </c>
      <c r="D31" t="inlineStr">
        <is>
          <t>Евгения</t>
        </is>
      </c>
      <c r="E31" t="inlineStr">
        <is>
          <t>79139810159</t>
        </is>
      </c>
      <c r="F31"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 t="inlineStr">
        <is>
          <t>По телефону и в сообщениях</t>
        </is>
      </c>
      <c r="H31" t="inlineStr">
        <is>
          <t>Предложение услуг</t>
        </is>
      </c>
      <c r="I31" t="inlineStr">
        <is>
          <t>1000</t>
        </is>
      </c>
      <c r="J31" t="inlineStr">
        <is>
          <t>Учёт авансов и НДС у подрядчика</t>
        </is>
      </c>
      <c r="K31"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1" t="inlineStr">
        <is>
          <t>Краснодарский край, Краснодар</t>
        </is>
      </c>
      <c r="M31" t="inlineStr">
        <is>
          <t>Деловые услуги</t>
        </is>
      </c>
      <c r="N31" t="inlineStr">
        <is>
          <t>Бухгалтерия, финансы</t>
        </is>
      </c>
      <c r="S31" t="inlineStr">
        <is>
          <t>10 лет и больше</t>
        </is>
      </c>
      <c r="T31" t="inlineStr">
        <is>
          <t>Да</t>
        </is>
      </c>
      <c r="U31" t="inlineStr">
        <is>
          <t>Удалённо</t>
        </is>
      </c>
      <c r="V31" t="inlineStr">
        <is>
          <t>Есть</t>
        </is>
      </c>
      <c r="W31" t="inlineStr">
        <is>
          <t>Да</t>
        </is>
      </c>
      <c r="X31" t="inlineStr">
        <is>
          <t>Нет</t>
        </is>
      </c>
      <c r="Z31" t="inlineStr">
        <is>
          <t>Понедельник | Вторник | Среда | Четверг | Пятница | Суббота | Воскресенье</t>
        </is>
      </c>
    </row>
    <row r="32">
      <c r="A32" t="inlineStr">
        <is>
          <t>572051387792</t>
        </is>
      </c>
      <c r="B32" t="inlineStr">
        <is>
          <t>Package</t>
        </is>
      </c>
      <c r="C32" t="inlineStr">
        <is>
          <t>7613309405</t>
        </is>
      </c>
      <c r="D32" t="inlineStr">
        <is>
          <t>Евгения</t>
        </is>
      </c>
      <c r="E32" t="inlineStr">
        <is>
          <t>79139810159</t>
        </is>
      </c>
      <c r="F32"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 t="inlineStr">
        <is>
          <t>По телефону и в сообщениях</t>
        </is>
      </c>
      <c r="H32" t="inlineStr">
        <is>
          <t>Предложение услуг</t>
        </is>
      </c>
      <c r="I32" t="inlineStr">
        <is>
          <t>1000</t>
        </is>
      </c>
      <c r="J32" t="inlineStr">
        <is>
          <t>Бухгалтер для продавца Wildberries</t>
        </is>
      </c>
      <c r="K32"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2" t="inlineStr">
        <is>
          <t>Тульская обл., Тула</t>
        </is>
      </c>
      <c r="M32" t="inlineStr">
        <is>
          <t>Деловые услуги</t>
        </is>
      </c>
      <c r="N32" t="inlineStr">
        <is>
          <t>Бухгалтерия, финансы</t>
        </is>
      </c>
      <c r="S32" t="inlineStr">
        <is>
          <t>4–7 лет</t>
        </is>
      </c>
      <c r="T32" t="inlineStr">
        <is>
          <t>Да</t>
        </is>
      </c>
      <c r="U32" t="inlineStr">
        <is>
          <t>Удалённо</t>
        </is>
      </c>
      <c r="V32" t="inlineStr">
        <is>
          <t>Есть</t>
        </is>
      </c>
      <c r="W32" t="inlineStr">
        <is>
          <t>Да</t>
        </is>
      </c>
      <c r="X32" t="inlineStr">
        <is>
          <t>Нет</t>
        </is>
      </c>
      <c r="Z32" t="inlineStr">
        <is>
          <t>Понедельник | Вторник | Среда | Четверг | Пятница | Суббота | Воскресенье</t>
        </is>
      </c>
    </row>
    <row r="33">
      <c r="A33" t="inlineStr">
        <is>
          <t>755675714949</t>
        </is>
      </c>
      <c r="B33" t="inlineStr">
        <is>
          <t>Package</t>
        </is>
      </c>
      <c r="C33" t="inlineStr">
        <is>
          <t>7645149099</t>
        </is>
      </c>
      <c r="D33" t="inlineStr">
        <is>
          <t>Евгения</t>
        </is>
      </c>
      <c r="E33" t="inlineStr">
        <is>
          <t>79139810159</t>
        </is>
      </c>
      <c r="F33"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 t="inlineStr">
        <is>
          <t>По телефону и в сообщениях</t>
        </is>
      </c>
      <c r="H33" t="inlineStr">
        <is>
          <t>Предложение услуг</t>
        </is>
      </c>
      <c r="J33" t="inlineStr">
        <is>
          <t>Бухгалтер для подрядчиков и субподрядчиков</t>
        </is>
      </c>
      <c r="K33"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33" t="inlineStr">
        <is>
          <t>Рязанская обл., Рязань</t>
        </is>
      </c>
      <c r="M33" t="inlineStr">
        <is>
          <t>Деловые услуги</t>
        </is>
      </c>
      <c r="N33" t="inlineStr">
        <is>
          <t>Бухгалтерия, финансы</t>
        </is>
      </c>
      <c r="S33" t="inlineStr">
        <is>
          <t>4–7 лет</t>
        </is>
      </c>
      <c r="T33" t="inlineStr">
        <is>
          <t>Да</t>
        </is>
      </c>
      <c r="U33" t="inlineStr">
        <is>
          <t>Удалённо</t>
        </is>
      </c>
      <c r="V33" t="inlineStr">
        <is>
          <t>Есть</t>
        </is>
      </c>
      <c r="W33" t="inlineStr">
        <is>
          <t>Да</t>
        </is>
      </c>
      <c r="X33" t="inlineStr">
        <is>
          <t>Нет</t>
        </is>
      </c>
      <c r="Z33" t="inlineStr">
        <is>
          <t>Понедельник | Вторник | Среда | Четверг | Пятница | Суббота | Воскресенье</t>
        </is>
      </c>
    </row>
    <row r="34">
      <c r="A34" t="inlineStr">
        <is>
          <t>591779895017</t>
        </is>
      </c>
      <c r="B34" t="inlineStr">
        <is>
          <t>Package</t>
        </is>
      </c>
      <c r="C34" t="inlineStr">
        <is>
          <t>7613490381</t>
        </is>
      </c>
      <c r="D34" t="inlineStr">
        <is>
          <t>Евгения</t>
        </is>
      </c>
      <c r="E34" t="inlineStr">
        <is>
          <t>79139810159</t>
        </is>
      </c>
      <c r="F34"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 t="inlineStr">
        <is>
          <t>По телефону и в сообщениях</t>
        </is>
      </c>
      <c r="H34" t="inlineStr">
        <is>
          <t>Предложение услуг</t>
        </is>
      </c>
      <c r="I34" t="inlineStr">
        <is>
          <t>1000</t>
        </is>
      </c>
      <c r="J34" t="inlineStr">
        <is>
          <t>Бухгалтер для грузоперевозчиков</t>
        </is>
      </c>
      <c r="K34"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34" t="inlineStr">
        <is>
          <t>Тульская обл., Тула</t>
        </is>
      </c>
      <c r="M34" t="inlineStr">
        <is>
          <t>Деловые услуги</t>
        </is>
      </c>
      <c r="N34" t="inlineStr">
        <is>
          <t>Бухгалтерия, финансы</t>
        </is>
      </c>
      <c r="S34" t="inlineStr">
        <is>
          <t>10 лет и больше</t>
        </is>
      </c>
      <c r="T34" t="inlineStr">
        <is>
          <t>Да</t>
        </is>
      </c>
      <c r="U34" t="inlineStr">
        <is>
          <t>Удалённо</t>
        </is>
      </c>
      <c r="V34" t="inlineStr">
        <is>
          <t>Есть</t>
        </is>
      </c>
      <c r="W34" t="inlineStr">
        <is>
          <t>Да</t>
        </is>
      </c>
      <c r="X34" t="inlineStr">
        <is>
          <t>Нет</t>
        </is>
      </c>
      <c r="Z34" t="inlineStr">
        <is>
          <t>Понедельник | Вторник | Среда | Четверг | Пятница | Суббота | Воскресенье</t>
        </is>
      </c>
    </row>
    <row r="35">
      <c r="A35" t="inlineStr">
        <is>
          <t>772334341482</t>
        </is>
      </c>
      <c r="B35" t="inlineStr">
        <is>
          <t>Package</t>
        </is>
      </c>
      <c r="C35" t="inlineStr">
        <is>
          <t>7613038584</t>
        </is>
      </c>
      <c r="D35" t="inlineStr">
        <is>
          <t>Евгения</t>
        </is>
      </c>
      <c r="E35" t="inlineStr">
        <is>
          <t>79139810159</t>
        </is>
      </c>
      <c r="F35" t="inlineStr">
        <is>
          <t>http://avito.ru/autoload/1/items-to-feed/images?imageSlug=/image/1/1.Tt_NS7aw4jb7_GA73XIK-Nrr4DZ94uo8ew.BKVKVUgPq5UM4L5Iuwh_Kx7wyD5TdEqsfiNLP5CxLlk | http://avito.ru/autoload/1/items-to-feed/images?imageSlug=/image/1/1.9OQW27awWA0gbNoAcoDjwQF7Wg2mclAHoA.NtlCAywJg5GUEMtD_YE-nGpRIqZCOAEejmRwnlMwxcA | http://avito.ru/autoload/1/items-to-feed/images?imageSlug=/image/1/1.gNGkObawLDiSjq41qE-08bOZLjgUkCQyEg.NZd1KXEcjaq18nBJ4NyEOf_t6ov3pGkoN0_mUrSjiSY</t>
        </is>
      </c>
      <c r="G35" t="inlineStr">
        <is>
          <t>По телефону и в сообщениях</t>
        </is>
      </c>
      <c r="H35" t="inlineStr">
        <is>
          <t>Предложение услуг</t>
        </is>
      </c>
      <c r="I35" t="inlineStr">
        <is>
          <t>1000</t>
        </is>
      </c>
      <c r="J35" t="inlineStr">
        <is>
          <t>Бухгалтер Бухгалтерия Бухгалтерские услуги для ИП</t>
        </is>
      </c>
      <c r="K35"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5" t="inlineStr">
        <is>
          <t>Воронежская обл., Воронеж</t>
        </is>
      </c>
      <c r="M35" t="inlineStr">
        <is>
          <t>Деловые услуги</t>
        </is>
      </c>
      <c r="N35" t="inlineStr">
        <is>
          <t>Бухгалтерия, финансы</t>
        </is>
      </c>
      <c r="S35" t="inlineStr">
        <is>
          <t>4–7 лет</t>
        </is>
      </c>
      <c r="T35" t="inlineStr">
        <is>
          <t>Да</t>
        </is>
      </c>
      <c r="U35" t="inlineStr">
        <is>
          <t>Удалённо</t>
        </is>
      </c>
      <c r="V35" t="inlineStr">
        <is>
          <t>Есть</t>
        </is>
      </c>
      <c r="W35" t="inlineStr">
        <is>
          <t>Да</t>
        </is>
      </c>
      <c r="X35" t="inlineStr">
        <is>
          <t>Нет</t>
        </is>
      </c>
      <c r="Z35" t="inlineStr">
        <is>
          <t>Понедельник | Вторник | Среда | Четверг | Пятница | Суббота | Воскресенье</t>
        </is>
      </c>
    </row>
    <row r="36">
      <c r="A36" t="inlineStr">
        <is>
          <t>563034930383</t>
        </is>
      </c>
      <c r="B36" t="inlineStr">
        <is>
          <t>Package</t>
        </is>
      </c>
      <c r="C36" t="inlineStr">
        <is>
          <t>7613630453</t>
        </is>
      </c>
      <c r="D36" t="inlineStr">
        <is>
          <t>Евгения</t>
        </is>
      </c>
      <c r="E36" t="inlineStr">
        <is>
          <t>79139810159</t>
        </is>
      </c>
      <c r="F36"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 t="inlineStr">
        <is>
          <t>По телефону и в сообщениях</t>
        </is>
      </c>
      <c r="H36" t="inlineStr">
        <is>
          <t>Предложение услуг</t>
        </is>
      </c>
      <c r="I36" t="inlineStr">
        <is>
          <t>1000</t>
        </is>
      </c>
      <c r="J36" t="inlineStr">
        <is>
          <t>Учёт ГСМ и путевых листов</t>
        </is>
      </c>
      <c r="K36"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36" t="inlineStr">
        <is>
          <t>Ярославская обл., Ярославль</t>
        </is>
      </c>
      <c r="M36" t="inlineStr">
        <is>
          <t>Деловые услуги</t>
        </is>
      </c>
      <c r="N36" t="inlineStr">
        <is>
          <t>Бухгалтерия, финансы</t>
        </is>
      </c>
      <c r="S36" t="inlineStr">
        <is>
          <t>10 лет и больше</t>
        </is>
      </c>
      <c r="T36" t="inlineStr">
        <is>
          <t>Да</t>
        </is>
      </c>
      <c r="U36" t="inlineStr">
        <is>
          <t>Удалённо</t>
        </is>
      </c>
      <c r="V36" t="inlineStr">
        <is>
          <t>Есть</t>
        </is>
      </c>
      <c r="W36" t="inlineStr">
        <is>
          <t>Да</t>
        </is>
      </c>
      <c r="X36" t="inlineStr">
        <is>
          <t>Нет</t>
        </is>
      </c>
      <c r="Z36" t="inlineStr">
        <is>
          <t>Понедельник | Вторник | Среда | Четверг | Пятница | Суббота | Воскресенье</t>
        </is>
      </c>
    </row>
    <row r="37">
      <c r="A37" t="inlineStr">
        <is>
          <t>448245509413</t>
        </is>
      </c>
      <c r="B37" t="inlineStr">
        <is>
          <t>Package</t>
        </is>
      </c>
      <c r="C37" t="inlineStr">
        <is>
          <t>7645219737</t>
        </is>
      </c>
      <c r="D37" t="inlineStr">
        <is>
          <t>Евгения</t>
        </is>
      </c>
      <c r="E37" t="inlineStr">
        <is>
          <t>79139810159</t>
        </is>
      </c>
      <c r="F37"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 t="inlineStr">
        <is>
          <t>По телефону и в сообщениях</t>
        </is>
      </c>
      <c r="H37" t="inlineStr">
        <is>
          <t>Предложение услуг</t>
        </is>
      </c>
      <c r="I37" t="inlineStr">
        <is>
          <t>1000</t>
        </is>
      </c>
      <c r="J37" t="inlineStr">
        <is>
          <t>Бухгалтер для продавца Wildberries</t>
        </is>
      </c>
      <c r="K37"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7" t="inlineStr">
        <is>
          <t>Волгоградская обл., Волгоград</t>
        </is>
      </c>
      <c r="M37" t="inlineStr">
        <is>
          <t>Деловые услуги</t>
        </is>
      </c>
      <c r="N37" t="inlineStr">
        <is>
          <t>Бухгалтерия, финансы</t>
        </is>
      </c>
      <c r="S37" t="inlineStr">
        <is>
          <t>10 лет и больше</t>
        </is>
      </c>
      <c r="T37" t="inlineStr">
        <is>
          <t>Да</t>
        </is>
      </c>
      <c r="U37" t="inlineStr">
        <is>
          <t>Удалённо</t>
        </is>
      </c>
      <c r="V37" t="inlineStr">
        <is>
          <t>Есть</t>
        </is>
      </c>
      <c r="W37" t="inlineStr">
        <is>
          <t>Да</t>
        </is>
      </c>
      <c r="X37" t="inlineStr">
        <is>
          <t>Нет</t>
        </is>
      </c>
      <c r="Z37" t="inlineStr">
        <is>
          <t>Понедельник | Вторник | Среда | Четверг | Пятница | Суббота | Воскресенье</t>
        </is>
      </c>
    </row>
    <row r="38">
      <c r="A38" t="inlineStr">
        <is>
          <t>452990689762</t>
        </is>
      </c>
      <c r="B38" t="inlineStr">
        <is>
          <t>Package</t>
        </is>
      </c>
      <c r="C38" t="inlineStr">
        <is>
          <t>7677290381</t>
        </is>
      </c>
      <c r="D38" t="inlineStr">
        <is>
          <t>Евгения</t>
        </is>
      </c>
      <c r="E38" t="inlineStr">
        <is>
          <t>79139810159</t>
        </is>
      </c>
      <c r="F38"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 t="inlineStr">
        <is>
          <t>По телефону и в сообщениях</t>
        </is>
      </c>
      <c r="H38" t="inlineStr">
        <is>
          <t>Предложение услуг</t>
        </is>
      </c>
      <c r="I38" t="inlineStr">
        <is>
          <t>1000</t>
        </is>
      </c>
      <c r="J38" t="inlineStr">
        <is>
          <t>Налоги продавца на маркетплейсах</t>
        </is>
      </c>
      <c r="K38"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8" t="inlineStr">
        <is>
          <t>Волгоградская обл., Волгоград</t>
        </is>
      </c>
      <c r="M38" t="inlineStr">
        <is>
          <t>Деловые услуги</t>
        </is>
      </c>
      <c r="N38" t="inlineStr">
        <is>
          <t>Бухгалтерия, финансы</t>
        </is>
      </c>
      <c r="S38" t="inlineStr">
        <is>
          <t>10 лет и больше</t>
        </is>
      </c>
      <c r="T38" t="inlineStr">
        <is>
          <t>Да</t>
        </is>
      </c>
      <c r="U38" t="inlineStr">
        <is>
          <t>Удалённо</t>
        </is>
      </c>
      <c r="V38" t="inlineStr">
        <is>
          <t>Есть</t>
        </is>
      </c>
      <c r="W38" t="inlineStr">
        <is>
          <t>Да</t>
        </is>
      </c>
      <c r="X38" t="inlineStr">
        <is>
          <t>Нет</t>
        </is>
      </c>
      <c r="Z38" t="inlineStr">
        <is>
          <t>Понедельник | Вторник | Среда | Четверг | Пятница | Суббота | Воскресенье</t>
        </is>
      </c>
    </row>
    <row r="39">
      <c r="A39" t="inlineStr">
        <is>
          <t>216695254236</t>
        </is>
      </c>
      <c r="B39" t="inlineStr">
        <is>
          <t>Package</t>
        </is>
      </c>
      <c r="C39" t="inlineStr">
        <is>
          <t>7677784978</t>
        </is>
      </c>
      <c r="D39" t="inlineStr">
        <is>
          <t>Евгения</t>
        </is>
      </c>
      <c r="E39" t="inlineStr">
        <is>
          <t>79139810159</t>
        </is>
      </c>
      <c r="F39"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 t="inlineStr">
        <is>
          <t>По телефону и в сообщениях</t>
        </is>
      </c>
      <c r="H39" t="inlineStr">
        <is>
          <t>Предложение услуг</t>
        </is>
      </c>
      <c r="J39" t="inlineStr">
        <is>
          <t>Учёт отчётов Wildberries и Ozon</t>
        </is>
      </c>
      <c r="K39"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9" t="inlineStr">
        <is>
          <t>Краснодарский край, Краснодар</t>
        </is>
      </c>
      <c r="M39" t="inlineStr">
        <is>
          <t>Деловые услуги</t>
        </is>
      </c>
      <c r="N39" t="inlineStr">
        <is>
          <t>Бухгалтерия, финансы</t>
        </is>
      </c>
      <c r="S39" t="inlineStr">
        <is>
          <t>4–7 лет</t>
        </is>
      </c>
      <c r="T39" t="inlineStr">
        <is>
          <t>Да</t>
        </is>
      </c>
      <c r="U39" t="inlineStr">
        <is>
          <t>Удалённо</t>
        </is>
      </c>
      <c r="V39" t="inlineStr">
        <is>
          <t>Есть</t>
        </is>
      </c>
      <c r="W39" t="inlineStr">
        <is>
          <t>Да</t>
        </is>
      </c>
      <c r="X39" t="inlineStr">
        <is>
          <t>Нет</t>
        </is>
      </c>
      <c r="Z39" t="inlineStr">
        <is>
          <t>Понедельник | Вторник | Среда | Четверг | Пятница | Суббота | Воскресенье</t>
        </is>
      </c>
    </row>
    <row r="40">
      <c r="A40" t="inlineStr">
        <is>
          <t>146490704644</t>
        </is>
      </c>
      <c r="B40" t="inlineStr">
        <is>
          <t>Package</t>
        </is>
      </c>
      <c r="C40" t="inlineStr">
        <is>
          <t>7645676643</t>
        </is>
      </c>
      <c r="D40" t="inlineStr">
        <is>
          <t>Евгения</t>
        </is>
      </c>
      <c r="E40" t="inlineStr">
        <is>
          <t>79139810159</t>
        </is>
      </c>
      <c r="F40"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 t="inlineStr">
        <is>
          <t>По телефону и в сообщениях</t>
        </is>
      </c>
      <c r="H40" t="inlineStr">
        <is>
          <t>Предложение услуг</t>
        </is>
      </c>
      <c r="I40" t="inlineStr">
        <is>
          <t>1000</t>
        </is>
      </c>
      <c r="J40" t="inlineStr">
        <is>
          <t>Учёт материалов в строительстве</t>
        </is>
      </c>
      <c r="K40"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0" t="inlineStr">
        <is>
          <t>Санкт-Петербург</t>
        </is>
      </c>
      <c r="M40" t="inlineStr">
        <is>
          <t>Деловые услуги</t>
        </is>
      </c>
      <c r="N40" t="inlineStr">
        <is>
          <t>Бухгалтерия, финансы</t>
        </is>
      </c>
      <c r="S40" t="inlineStr">
        <is>
          <t>4–7 лет</t>
        </is>
      </c>
      <c r="T40" t="inlineStr">
        <is>
          <t>Да</t>
        </is>
      </c>
      <c r="U40" t="inlineStr">
        <is>
          <t>Удалённо</t>
        </is>
      </c>
      <c r="V40" t="inlineStr">
        <is>
          <t>Есть</t>
        </is>
      </c>
      <c r="W40" t="inlineStr">
        <is>
          <t>Да</t>
        </is>
      </c>
      <c r="X40" t="inlineStr">
        <is>
          <t>Нет</t>
        </is>
      </c>
      <c r="Z40" t="inlineStr">
        <is>
          <t>Понедельник | Вторник | Среда | Четверг | Пятница | Суббота | Воскресенье</t>
        </is>
      </c>
    </row>
    <row r="41">
      <c r="A41" t="inlineStr">
        <is>
          <t>869787793880</t>
        </is>
      </c>
      <c r="B41" t="inlineStr">
        <is>
          <t>Package</t>
        </is>
      </c>
      <c r="C41" t="inlineStr">
        <is>
          <t>7645963964</t>
        </is>
      </c>
      <c r="D41" t="inlineStr">
        <is>
          <t>Евгения</t>
        </is>
      </c>
      <c r="E41" t="inlineStr">
        <is>
          <t>79139810159</t>
        </is>
      </c>
      <c r="F41"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 t="inlineStr">
        <is>
          <t>По телефону и в сообщениях</t>
        </is>
      </c>
      <c r="H41" t="inlineStr">
        <is>
          <t>Предложение услуг</t>
        </is>
      </c>
      <c r="J41" t="inlineStr">
        <is>
          <t>Смена бухгалтера для селлера</t>
        </is>
      </c>
      <c r="K41"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41" t="inlineStr">
        <is>
          <t>Республика Татарстан, Набережные Челны</t>
        </is>
      </c>
      <c r="M41" t="inlineStr">
        <is>
          <t>Деловые услуги</t>
        </is>
      </c>
      <c r="N41" t="inlineStr">
        <is>
          <t>Бухгалтерия, финансы</t>
        </is>
      </c>
      <c r="S41" t="inlineStr">
        <is>
          <t>4–7 лет</t>
        </is>
      </c>
      <c r="T41" t="inlineStr">
        <is>
          <t>Да</t>
        </is>
      </c>
      <c r="U41" t="inlineStr">
        <is>
          <t>Удалённо</t>
        </is>
      </c>
      <c r="V41" t="inlineStr">
        <is>
          <t>Есть</t>
        </is>
      </c>
      <c r="W41" t="inlineStr">
        <is>
          <t>Да</t>
        </is>
      </c>
      <c r="X41" t="inlineStr">
        <is>
          <t>Нет</t>
        </is>
      </c>
      <c r="Z41" t="inlineStr">
        <is>
          <t>Понедельник | Вторник | Среда | Четверг | Пятница | Суббота | Воскресенье</t>
        </is>
      </c>
    </row>
    <row r="42">
      <c r="A42" t="inlineStr">
        <is>
          <t>139853679806</t>
        </is>
      </c>
      <c r="B42" t="inlineStr">
        <is>
          <t>Package</t>
        </is>
      </c>
      <c r="C42" t="inlineStr">
        <is>
          <t>7645237722</t>
        </is>
      </c>
      <c r="D42" t="inlineStr">
        <is>
          <t>Евгения</t>
        </is>
      </c>
      <c r="E42" t="inlineStr">
        <is>
          <t>79139810159</t>
        </is>
      </c>
      <c r="F42"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 t="inlineStr">
        <is>
          <t>По телефону и в сообщениях</t>
        </is>
      </c>
      <c r="H42" t="inlineStr">
        <is>
          <t>Предложение услуг</t>
        </is>
      </c>
      <c r="I42" t="inlineStr">
        <is>
          <t>1000</t>
        </is>
      </c>
      <c r="J42" t="inlineStr">
        <is>
          <t>Бухучёт по строительным объектам</t>
        </is>
      </c>
      <c r="K42"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2" t="inlineStr">
        <is>
          <t>Санкт-Петербург</t>
        </is>
      </c>
      <c r="M42" t="inlineStr">
        <is>
          <t>Деловые услуги</t>
        </is>
      </c>
      <c r="N42" t="inlineStr">
        <is>
          <t>Бухгалтерия, финансы</t>
        </is>
      </c>
      <c r="S42" t="inlineStr">
        <is>
          <t>4–7 лет</t>
        </is>
      </c>
      <c r="T42" t="inlineStr">
        <is>
          <t>Да</t>
        </is>
      </c>
      <c r="U42" t="inlineStr">
        <is>
          <t>Удалённо</t>
        </is>
      </c>
      <c r="V42" t="inlineStr">
        <is>
          <t>Есть</t>
        </is>
      </c>
      <c r="W42" t="inlineStr">
        <is>
          <t>Да</t>
        </is>
      </c>
      <c r="X42" t="inlineStr">
        <is>
          <t>Нет</t>
        </is>
      </c>
      <c r="Z42" t="inlineStr">
        <is>
          <t>Понедельник | Вторник | Среда | Четверг | Пятница | Суббота | Воскресенье</t>
        </is>
      </c>
    </row>
    <row r="43">
      <c r="A43" t="inlineStr">
        <is>
          <t>464955207559</t>
        </is>
      </c>
      <c r="B43" t="inlineStr">
        <is>
          <t>Package</t>
        </is>
      </c>
      <c r="C43" t="inlineStr">
        <is>
          <t>7613952611</t>
        </is>
      </c>
      <c r="D43" t="inlineStr">
        <is>
          <t>Евгения</t>
        </is>
      </c>
      <c r="E43" t="inlineStr">
        <is>
          <t>79139810159</t>
        </is>
      </c>
      <c r="F43"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 t="inlineStr">
        <is>
          <t>По телефону и в сообщениях</t>
        </is>
      </c>
      <c r="H43" t="inlineStr">
        <is>
          <t>Предложение услуг</t>
        </is>
      </c>
      <c r="I43" t="inlineStr">
        <is>
          <t>1000</t>
        </is>
      </c>
      <c r="J43" t="inlineStr">
        <is>
          <t>Бухгалтер для грузоперевозчиков</t>
        </is>
      </c>
      <c r="K43"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3" t="inlineStr">
        <is>
          <t>Волгоградская обл., Волгоград</t>
        </is>
      </c>
      <c r="M43" t="inlineStr">
        <is>
          <t>Деловые услуги</t>
        </is>
      </c>
      <c r="N43" t="inlineStr">
        <is>
          <t>Бухгалтерия, финансы</t>
        </is>
      </c>
      <c r="S43" t="inlineStr">
        <is>
          <t>4–7 лет</t>
        </is>
      </c>
      <c r="T43" t="inlineStr">
        <is>
          <t>Да</t>
        </is>
      </c>
      <c r="U43" t="inlineStr">
        <is>
          <t>Удалённо</t>
        </is>
      </c>
      <c r="V43" t="inlineStr">
        <is>
          <t>Есть</t>
        </is>
      </c>
      <c r="W43" t="inlineStr">
        <is>
          <t>Да</t>
        </is>
      </c>
      <c r="X43" t="inlineStr">
        <is>
          <t>Нет</t>
        </is>
      </c>
      <c r="Z43" t="inlineStr">
        <is>
          <t>Понедельник | Вторник | Среда | Четверг | Пятница | Суббота | Воскресенье</t>
        </is>
      </c>
    </row>
    <row r="44">
      <c r="A44" t="inlineStr">
        <is>
          <t>319920731492</t>
        </is>
      </c>
      <c r="B44" t="inlineStr">
        <is>
          <t>Package</t>
        </is>
      </c>
      <c r="C44" t="inlineStr">
        <is>
          <t>7613263585</t>
        </is>
      </c>
      <c r="D44" t="inlineStr">
        <is>
          <t>Евгения</t>
        </is>
      </c>
      <c r="E44" t="inlineStr">
        <is>
          <t>79139810159</t>
        </is>
      </c>
      <c r="F44" t="inlineStr">
        <is>
          <t>http://avito.ru/autoload/1/items-to-feed/images?imageSlug=/image/1/1.LS-B4rawgca3VQPL164OCJZCg8YxS4nMNw.94Hpr6ujKL4NXHxtc6M7cuC9crQQPSg2i0iyq1VcnAo</t>
        </is>
      </c>
      <c r="G44" t="inlineStr">
        <is>
          <t>По телефону и в сообщениях</t>
        </is>
      </c>
      <c r="H44" t="inlineStr">
        <is>
          <t>Предложение услуг</t>
        </is>
      </c>
      <c r="I44" t="inlineStr">
        <is>
          <t>1000</t>
        </is>
      </c>
      <c r="J44" t="inlineStr">
        <is>
          <t>Бухгалтер для маркетплейсов: Озон, Вайлдберриз, Яндекс Маркет</t>
        </is>
      </c>
      <c r="K44" t="inlineStr">
        <is>
          <t>&lt;strong&gt;Бухгалтер для маркетплейсов: Озон, Вайлдберриз, Яндекс Маркет&lt;/strong&gt;&lt;br/&gt;&lt;strong&gt;Я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внесения первичных документов по продажам на Wildberries до сдачи отчетности с учетом специфики маркетплейсов. &lt;br&gt;Работаю уже 15+ лет, помогла сотням продавцов на Ozon, Яндекс.Маркете и ВБ выстроить учет без ошибок.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отчеты в срок, а налоги, минимальные благодаря знанию нюансов маркетплейсов. &lt;br&gt;✔️ На связи даже после сдачи отчетности. Даже если вопрос кажется мелким, пишите, не стесняйтесь. &lt;br&gt;&lt;br&gt;&lt;strong&gt;📞 Звоните / Пишите и обращайтесь, если хотите забыть про путаницу с отчетностью на маркетплейсах и сосредоточиться на продажах.&lt;/strong&gt; &lt;br&gt;&lt;br&gt;&lt;strong&gt;Что конкретно предлагаю?&lt;/strong&gt; &lt;br&gt;📌 Специализируюсь на внесении первичных документов именно для маркетплейсов (Wildberries, Ozon, Яндекс.Маркет). &lt;br&gt;📌 Провожу анализ оборотно-сальдовой ведомости с учетом особенностей торговли на онлайн-платформах. &lt;br&gt;📌 Сдаю отчетность, адаптированную под требования маркетплейсов и налоговой. &lt;br&gt;📌 Консультирую по текущим изменениям законодательства, касающимся онлайн-торговли. &lt;br&gt;📌 Помогаю оптимизировать налогообложение для продавцов на маркетплейсах. &lt;br&gt;&lt;br&gt;&lt;strong&gt;А ещё:&lt;/strong&gt; &lt;br&gt;✅ Подберу кассовое оборудование, совместимое с маркетплейсами, чтобы избежать блокировки счета. &lt;br&gt;✅ Настрою автоматическую выгрузку данных из личных кабинетов маркетплейсов в учетную систему. &lt;br&gt;&lt;br&gt;Не ждите, пока проблемы нарастут снежным комом. Напишите мне сейчас, отвечу за 5 минут, а первые шаги сделаем уже завтра. &lt;br&gt;Ваша отчетность на маркетплейсах начинается здесь. Давайте дружить! 😊 &lt;br&gt;&lt;br&gt;&lt;strong&gt;Как меня находят в поиске:&lt;/strong&gt; &lt;br&gt;бухгалтер для маркетплейсов, бухгалтерия Wildberries, бухгалтерский учет на маркетплейсах, бухгалтер для ВБ, бухгалтер для Яндекс.Маркета, бухгалтерия для Озона, отчетность для таксистов Яндекс, валберрис, валдерис, валдберисс, вэлдберис, вайдберис, вайлберрис, велберес, вилдберриес, вальдбериз, вайлдберриес, велбирис, бухгалтер для маркетплейсов удаленно, бухгалтерия для маркетплейсов, регистрация ИП для маркетплейсов, совместимое кассовое оборудование, автоматическая выгрузка данных, оптимизация налогообложения для продавцов. &lt;br&gt;&lt;br&gt;P.S. Не видите свой запрос? Напишите, точно найду решение! 😊&lt;strong&gt;&lt;/strong&gt;&lt;strong&gt;&lt;/strong&gt;&lt;strong&gt;&lt;/strong&gt;&lt;strong&gt;&lt;/strong&gt;</t>
        </is>
      </c>
      <c r="L44" t="inlineStr">
        <is>
          <t>Алтайский край, Барнаул</t>
        </is>
      </c>
      <c r="M44" t="inlineStr">
        <is>
          <t>Деловые услуги</t>
        </is>
      </c>
      <c r="N44" t="inlineStr">
        <is>
          <t>Бухгалтерия, финансы</t>
        </is>
      </c>
      <c r="S44" t="inlineStr">
        <is>
          <t>10 лет и больше</t>
        </is>
      </c>
      <c r="T44" t="inlineStr">
        <is>
          <t>Да</t>
        </is>
      </c>
      <c r="U44" t="inlineStr">
        <is>
          <t>Удалённо</t>
        </is>
      </c>
      <c r="V44" t="inlineStr">
        <is>
          <t>Есть</t>
        </is>
      </c>
      <c r="W44" t="inlineStr">
        <is>
          <t>Да</t>
        </is>
      </c>
      <c r="X44" t="inlineStr">
        <is>
          <t>Нет</t>
        </is>
      </c>
      <c r="Z44" t="inlineStr">
        <is>
          <t>Понедельник | Вторник | Среда | Четверг | Пятница | Суббота | Воскресенье</t>
        </is>
      </c>
    </row>
    <row r="45">
      <c r="A45" t="inlineStr">
        <is>
          <t>483263620679</t>
        </is>
      </c>
      <c r="B45" t="inlineStr">
        <is>
          <t>Package</t>
        </is>
      </c>
      <c r="C45" t="inlineStr">
        <is>
          <t>7676976873</t>
        </is>
      </c>
      <c r="D45" t="inlineStr">
        <is>
          <t>Евгения</t>
        </is>
      </c>
      <c r="E45" t="inlineStr">
        <is>
          <t>79139810159</t>
        </is>
      </c>
      <c r="F45"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 t="inlineStr">
        <is>
          <t>По телефону и в сообщениях</t>
        </is>
      </c>
      <c r="H45" t="inlineStr">
        <is>
          <t>Предложение услуг</t>
        </is>
      </c>
      <c r="I45" t="inlineStr">
        <is>
          <t>1000</t>
        </is>
      </c>
      <c r="J45" t="inlineStr">
        <is>
          <t>КС-2 и КС-3: бухгалтерский учёт</t>
        </is>
      </c>
      <c r="K45"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45" t="inlineStr">
        <is>
          <t>Саратовская обл., Саратов</t>
        </is>
      </c>
      <c r="M45" t="inlineStr">
        <is>
          <t>Деловые услуги</t>
        </is>
      </c>
      <c r="N45" t="inlineStr">
        <is>
          <t>Бухгалтерия, финансы</t>
        </is>
      </c>
      <c r="S45" t="inlineStr">
        <is>
          <t>4–7 лет</t>
        </is>
      </c>
      <c r="T45" t="inlineStr">
        <is>
          <t>Да</t>
        </is>
      </c>
      <c r="U45" t="inlineStr">
        <is>
          <t>Удалённо</t>
        </is>
      </c>
      <c r="V45" t="inlineStr">
        <is>
          <t>Есть</t>
        </is>
      </c>
      <c r="W45" t="inlineStr">
        <is>
          <t>Да</t>
        </is>
      </c>
      <c r="X45" t="inlineStr">
        <is>
          <t>Нет</t>
        </is>
      </c>
      <c r="Z45" t="inlineStr">
        <is>
          <t>Понедельник | Вторник | Среда | Четверг | Пятница | Суббота | Воскресенье</t>
        </is>
      </c>
    </row>
    <row r="46">
      <c r="A46" t="inlineStr">
        <is>
          <t>744135230770</t>
        </is>
      </c>
      <c r="B46" t="inlineStr">
        <is>
          <t>Package</t>
        </is>
      </c>
      <c r="C46" t="inlineStr">
        <is>
          <t>7677500866</t>
        </is>
      </c>
      <c r="D46" t="inlineStr">
        <is>
          <t>Евгения</t>
        </is>
      </c>
      <c r="E46" t="inlineStr">
        <is>
          <t>79139810159</t>
        </is>
      </c>
      <c r="F46"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 t="inlineStr">
        <is>
          <t>По телефону и в сообщениях</t>
        </is>
      </c>
      <c r="H46" t="inlineStr">
        <is>
          <t>Предложение услуг</t>
        </is>
      </c>
      <c r="I46" t="inlineStr">
        <is>
          <t>1000</t>
        </is>
      </c>
      <c r="J46" t="inlineStr">
        <is>
          <t>Учёт зарплаты и выплат водителям</t>
        </is>
      </c>
      <c r="K46"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46" t="inlineStr">
        <is>
          <t>Ивановская обл., Иваново</t>
        </is>
      </c>
      <c r="M46" t="inlineStr">
        <is>
          <t>Деловые услуги</t>
        </is>
      </c>
      <c r="N46" t="inlineStr">
        <is>
          <t>Бухгалтерия, финансы</t>
        </is>
      </c>
      <c r="S46" t="inlineStr">
        <is>
          <t>10 лет и больше</t>
        </is>
      </c>
      <c r="T46" t="inlineStr">
        <is>
          <t>Да</t>
        </is>
      </c>
      <c r="U46" t="inlineStr">
        <is>
          <t>Удалённо</t>
        </is>
      </c>
      <c r="V46" t="inlineStr">
        <is>
          <t>Есть</t>
        </is>
      </c>
      <c r="W46" t="inlineStr">
        <is>
          <t>Да</t>
        </is>
      </c>
      <c r="X46" t="inlineStr">
        <is>
          <t>Нет</t>
        </is>
      </c>
      <c r="Z46" t="inlineStr">
        <is>
          <t>Понедельник | Вторник | Среда | Четверг | Пятница | Суббота | Воскресенье</t>
        </is>
      </c>
    </row>
    <row r="47">
      <c r="A47" t="inlineStr">
        <is>
          <t>884880501517</t>
        </is>
      </c>
      <c r="B47" t="inlineStr">
        <is>
          <t>Package</t>
        </is>
      </c>
      <c r="C47" t="inlineStr">
        <is>
          <t>7677581343</t>
        </is>
      </c>
      <c r="D47" t="inlineStr">
        <is>
          <t>Евгения</t>
        </is>
      </c>
      <c r="E47" t="inlineStr">
        <is>
          <t>79139810159</t>
        </is>
      </c>
      <c r="F47"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 t="inlineStr">
        <is>
          <t>По телефону и в сообщениях</t>
        </is>
      </c>
      <c r="H47" t="inlineStr">
        <is>
          <t>Предложение услуг</t>
        </is>
      </c>
      <c r="J47" t="inlineStr">
        <is>
          <t>Восстановление учёта перевозчика</t>
        </is>
      </c>
      <c r="K47"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47" t="inlineStr">
        <is>
          <t>Республика Татарстан, Набережные Челны</t>
        </is>
      </c>
      <c r="M47" t="inlineStr">
        <is>
          <t>Деловые услуги</t>
        </is>
      </c>
      <c r="N47" t="inlineStr">
        <is>
          <t>Бухгалтерия, финансы</t>
        </is>
      </c>
      <c r="S47" t="inlineStr">
        <is>
          <t>4–7 лет</t>
        </is>
      </c>
      <c r="T47" t="inlineStr">
        <is>
          <t>Да</t>
        </is>
      </c>
      <c r="U47" t="inlineStr">
        <is>
          <t>Удалённо</t>
        </is>
      </c>
      <c r="V47" t="inlineStr">
        <is>
          <t>Есть</t>
        </is>
      </c>
      <c r="W47" t="inlineStr">
        <is>
          <t>Да</t>
        </is>
      </c>
      <c r="X47" t="inlineStr">
        <is>
          <t>Нет</t>
        </is>
      </c>
      <c r="Z47" t="inlineStr">
        <is>
          <t>Понедельник | Вторник | Среда | Четверг | Пятница | Суббота | Воскресенье</t>
        </is>
      </c>
    </row>
    <row r="48">
      <c r="A48" t="inlineStr">
        <is>
          <t>288591019870</t>
        </is>
      </c>
      <c r="B48" t="inlineStr">
        <is>
          <t>Package</t>
        </is>
      </c>
      <c r="C48" t="inlineStr">
        <is>
          <t>7677309317</t>
        </is>
      </c>
      <c r="D48" t="inlineStr">
        <is>
          <t>Евгения</t>
        </is>
      </c>
      <c r="E48" t="inlineStr">
        <is>
          <t>79139810159</t>
        </is>
      </c>
      <c r="F48"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 t="inlineStr">
        <is>
          <t>По телефону и в сообщениях</t>
        </is>
      </c>
      <c r="H48" t="inlineStr">
        <is>
          <t>Предложение услуг</t>
        </is>
      </c>
      <c r="I48" t="inlineStr">
        <is>
          <t>1000</t>
        </is>
      </c>
      <c r="J48" t="inlineStr">
        <is>
          <t>Восстановление учёта для строителей</t>
        </is>
      </c>
      <c r="K48"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8" t="inlineStr">
        <is>
          <t>Ростовская обл., Ростов-на-Дону</t>
        </is>
      </c>
      <c r="M48" t="inlineStr">
        <is>
          <t>Деловые услуги</t>
        </is>
      </c>
      <c r="N48" t="inlineStr">
        <is>
          <t>Бухгалтерия, финансы</t>
        </is>
      </c>
      <c r="S48" t="inlineStr">
        <is>
          <t>4–7 лет</t>
        </is>
      </c>
      <c r="T48" t="inlineStr">
        <is>
          <t>Да</t>
        </is>
      </c>
      <c r="U48" t="inlineStr">
        <is>
          <t>Удалённо</t>
        </is>
      </c>
      <c r="V48" t="inlineStr">
        <is>
          <t>Есть</t>
        </is>
      </c>
      <c r="W48" t="inlineStr">
        <is>
          <t>Да</t>
        </is>
      </c>
      <c r="X48" t="inlineStr">
        <is>
          <t>Нет</t>
        </is>
      </c>
      <c r="Z48" t="inlineStr">
        <is>
          <t>Понедельник | Вторник | Среда | Четверг | Пятница | Суббота | Воскресенье</t>
        </is>
      </c>
    </row>
    <row r="49">
      <c r="A49" t="inlineStr">
        <is>
          <t>760341964482</t>
        </is>
      </c>
      <c r="B49" t="inlineStr">
        <is>
          <t>Package</t>
        </is>
      </c>
      <c r="C49" t="inlineStr">
        <is>
          <t>7676969169</t>
        </is>
      </c>
      <c r="D49" t="inlineStr">
        <is>
          <t>Евгения</t>
        </is>
      </c>
      <c r="E49" t="inlineStr">
        <is>
          <t>79139810159</t>
        </is>
      </c>
      <c r="F49"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 t="inlineStr">
        <is>
          <t>По телефону и в сообщениях</t>
        </is>
      </c>
      <c r="H49" t="inlineStr">
        <is>
          <t>Предложение услуг</t>
        </is>
      </c>
      <c r="I49" t="inlineStr">
        <is>
          <t>1000</t>
        </is>
      </c>
      <c r="J49" t="inlineStr">
        <is>
          <t>Смена бухгалтера для селлера</t>
        </is>
      </c>
      <c r="K49"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49" t="inlineStr">
        <is>
          <t>Краснодарский край, Сочи</t>
        </is>
      </c>
      <c r="M49" t="inlineStr">
        <is>
          <t>Деловые услуги</t>
        </is>
      </c>
      <c r="N49" t="inlineStr">
        <is>
          <t>Бухгалтерия, финансы</t>
        </is>
      </c>
      <c r="S49" t="inlineStr">
        <is>
          <t>4–7 лет</t>
        </is>
      </c>
      <c r="T49" t="inlineStr">
        <is>
          <t>Да</t>
        </is>
      </c>
      <c r="U49" t="inlineStr">
        <is>
          <t>Удалённо</t>
        </is>
      </c>
      <c r="V49" t="inlineStr">
        <is>
          <t>Есть</t>
        </is>
      </c>
      <c r="W49" t="inlineStr">
        <is>
          <t>Да</t>
        </is>
      </c>
      <c r="X49" t="inlineStr">
        <is>
          <t>Нет</t>
        </is>
      </c>
      <c r="Z49" t="inlineStr">
        <is>
          <t>Понедельник | Вторник | Среда | Четверг | Пятница | Суббота | Воскресенье</t>
        </is>
      </c>
    </row>
    <row r="50">
      <c r="A50" t="inlineStr">
        <is>
          <t>300892276095</t>
        </is>
      </c>
      <c r="B50" t="inlineStr">
        <is>
          <t>Package</t>
        </is>
      </c>
      <c r="C50" t="inlineStr">
        <is>
          <t>7645532363</t>
        </is>
      </c>
      <c r="D50" t="inlineStr">
        <is>
          <t>Евгения</t>
        </is>
      </c>
      <c r="E50" t="inlineStr">
        <is>
          <t>79139810159</t>
        </is>
      </c>
      <c r="F50"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 t="inlineStr">
        <is>
          <t>По телефону и в сообщениях</t>
        </is>
      </c>
      <c r="H50" t="inlineStr">
        <is>
          <t>Предложение услуг</t>
        </is>
      </c>
      <c r="I50" t="inlineStr">
        <is>
          <t>1000</t>
        </is>
      </c>
      <c r="J50" t="inlineStr">
        <is>
          <t>Бухгалтер для продавца Ozon</t>
        </is>
      </c>
      <c r="K50"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50" t="inlineStr">
        <is>
          <t>Ростовская обл., Ростов-на-Дону</t>
        </is>
      </c>
      <c r="M50" t="inlineStr">
        <is>
          <t>Деловые услуги</t>
        </is>
      </c>
      <c r="N50" t="inlineStr">
        <is>
          <t>Бухгалтерия, финансы</t>
        </is>
      </c>
      <c r="S50" t="inlineStr">
        <is>
          <t>4–7 лет</t>
        </is>
      </c>
      <c r="T50" t="inlineStr">
        <is>
          <t>Да</t>
        </is>
      </c>
      <c r="U50" t="inlineStr">
        <is>
          <t>Удалённо</t>
        </is>
      </c>
      <c r="V50" t="inlineStr">
        <is>
          <t>Есть</t>
        </is>
      </c>
      <c r="W50" t="inlineStr">
        <is>
          <t>Да</t>
        </is>
      </c>
      <c r="X50" t="inlineStr">
        <is>
          <t>Нет</t>
        </is>
      </c>
      <c r="Z50" t="inlineStr">
        <is>
          <t>Понедельник | Вторник | Среда | Четверг | Пятница | Суббота | Воскресенье</t>
        </is>
      </c>
    </row>
    <row r="51">
      <c r="A51" t="inlineStr">
        <is>
          <t>509853864147</t>
        </is>
      </c>
      <c r="B51" t="inlineStr">
        <is>
          <t>Package</t>
        </is>
      </c>
      <c r="C51" t="inlineStr">
        <is>
          <t>7677513040</t>
        </is>
      </c>
      <c r="D51" t="inlineStr">
        <is>
          <t>Евгения</t>
        </is>
      </c>
      <c r="E51" t="inlineStr">
        <is>
          <t>79139810159</t>
        </is>
      </c>
      <c r="F51"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 t="inlineStr">
        <is>
          <t>По телефону и в сообщениях</t>
        </is>
      </c>
      <c r="H51" t="inlineStr">
        <is>
          <t>Предложение услуг</t>
        </is>
      </c>
      <c r="J51" t="inlineStr">
        <is>
          <t>Бухучёт для логистической компании</t>
        </is>
      </c>
      <c r="K51"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51" t="inlineStr">
        <is>
          <t>Саратовская обл., Саратов</t>
        </is>
      </c>
      <c r="M51" t="inlineStr">
        <is>
          <t>Деловые услуги</t>
        </is>
      </c>
      <c r="N51" t="inlineStr">
        <is>
          <t>Бухгалтерия, финансы</t>
        </is>
      </c>
      <c r="S51" t="inlineStr">
        <is>
          <t>10 лет и больше</t>
        </is>
      </c>
      <c r="T51" t="inlineStr">
        <is>
          <t>Да</t>
        </is>
      </c>
      <c r="U51" t="inlineStr">
        <is>
          <t>Удалённо</t>
        </is>
      </c>
      <c r="V51" t="inlineStr">
        <is>
          <t>Есть</t>
        </is>
      </c>
      <c r="W51" t="inlineStr">
        <is>
          <t>Да</t>
        </is>
      </c>
      <c r="X51" t="inlineStr">
        <is>
          <t>Нет</t>
        </is>
      </c>
      <c r="Z51" t="inlineStr">
        <is>
          <t>Понедельник | Вторник | Среда | Четверг | Пятница | Суббота | Воскресенье</t>
        </is>
      </c>
    </row>
    <row r="52">
      <c r="A52" t="inlineStr">
        <is>
          <t>701340474269</t>
        </is>
      </c>
      <c r="B52" t="inlineStr">
        <is>
          <t>Package</t>
        </is>
      </c>
      <c r="C52" t="inlineStr">
        <is>
          <t>7677623869</t>
        </is>
      </c>
      <c r="D52" t="inlineStr">
        <is>
          <t>Евгения</t>
        </is>
      </c>
      <c r="E52" t="inlineStr">
        <is>
          <t>79139810159</t>
        </is>
      </c>
      <c r="F52"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 t="inlineStr">
        <is>
          <t>По телефону и в сообщениях</t>
        </is>
      </c>
      <c r="H52" t="inlineStr">
        <is>
          <t>Предложение услуг</t>
        </is>
      </c>
      <c r="J52" t="inlineStr">
        <is>
          <t>Восстановление учёта перевозчика</t>
        </is>
      </c>
      <c r="K52"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52" t="inlineStr">
        <is>
          <t>Липецкая обл., Липецк</t>
        </is>
      </c>
      <c r="M52" t="inlineStr">
        <is>
          <t>Деловые услуги</t>
        </is>
      </c>
      <c r="N52" t="inlineStr">
        <is>
          <t>Бухгалтерия, финансы</t>
        </is>
      </c>
      <c r="S52" t="inlineStr">
        <is>
          <t>4–7 лет</t>
        </is>
      </c>
      <c r="T52" t="inlineStr">
        <is>
          <t>Да</t>
        </is>
      </c>
      <c r="U52" t="inlineStr">
        <is>
          <t>Удалённо</t>
        </is>
      </c>
      <c r="V52" t="inlineStr">
        <is>
          <t>Есть</t>
        </is>
      </c>
      <c r="W52" t="inlineStr">
        <is>
          <t>Да</t>
        </is>
      </c>
      <c r="X52" t="inlineStr">
        <is>
          <t>Нет</t>
        </is>
      </c>
      <c r="Z52" t="inlineStr">
        <is>
          <t>Понедельник | Вторник | Среда | Четверг | Пятница | Суббота | Воскресенье</t>
        </is>
      </c>
    </row>
    <row r="53">
      <c r="A53" t="inlineStr">
        <is>
          <t>977843765926</t>
        </is>
      </c>
      <c r="B53" t="inlineStr">
        <is>
          <t>Package</t>
        </is>
      </c>
      <c r="C53" t="inlineStr">
        <is>
          <t>7677675220</t>
        </is>
      </c>
      <c r="D53" t="inlineStr">
        <is>
          <t>Евгения</t>
        </is>
      </c>
      <c r="E53" t="inlineStr">
        <is>
          <t>79139810159</t>
        </is>
      </c>
      <c r="F53"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 t="inlineStr">
        <is>
          <t>По телефону и в сообщениях</t>
        </is>
      </c>
      <c r="H53" t="inlineStr">
        <is>
          <t>Предложение услуг</t>
        </is>
      </c>
      <c r="I53" t="inlineStr">
        <is>
          <t>1000</t>
        </is>
      </c>
      <c r="J53" t="inlineStr">
        <is>
          <t>Учёт материалов в строительстве</t>
        </is>
      </c>
      <c r="K53"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3" t="inlineStr">
        <is>
          <t>Ивановская обл., Иваново</t>
        </is>
      </c>
      <c r="M53" t="inlineStr">
        <is>
          <t>Деловые услуги</t>
        </is>
      </c>
      <c r="N53" t="inlineStr">
        <is>
          <t>Бухгалтерия, финансы</t>
        </is>
      </c>
      <c r="S53" t="inlineStr">
        <is>
          <t>10 лет и больше</t>
        </is>
      </c>
      <c r="T53" t="inlineStr">
        <is>
          <t>Да</t>
        </is>
      </c>
      <c r="U53" t="inlineStr">
        <is>
          <t>Удалённо</t>
        </is>
      </c>
      <c r="V53" t="inlineStr">
        <is>
          <t>Есть</t>
        </is>
      </c>
      <c r="W53" t="inlineStr">
        <is>
          <t>Да</t>
        </is>
      </c>
      <c r="X53" t="inlineStr">
        <is>
          <t>Нет</t>
        </is>
      </c>
      <c r="Z53" t="inlineStr">
        <is>
          <t>Понедельник | Вторник | Среда | Четверг | Пятница | Суббота | Воскресенье</t>
        </is>
      </c>
    </row>
    <row r="54">
      <c r="A54" t="inlineStr">
        <is>
          <t>165556910088</t>
        </is>
      </c>
      <c r="B54" t="inlineStr">
        <is>
          <t>Package</t>
        </is>
      </c>
      <c r="C54" t="inlineStr">
        <is>
          <t>7645698758</t>
        </is>
      </c>
      <c r="D54" t="inlineStr">
        <is>
          <t>Евгения</t>
        </is>
      </c>
      <c r="E54" t="inlineStr">
        <is>
          <t>79139810159</t>
        </is>
      </c>
      <c r="F54"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 t="inlineStr">
        <is>
          <t>По телефону и в сообщениях</t>
        </is>
      </c>
      <c r="H54" t="inlineStr">
        <is>
          <t>Предложение услуг</t>
        </is>
      </c>
      <c r="I54" t="inlineStr">
        <is>
          <t>1000</t>
        </is>
      </c>
      <c r="J54" t="inlineStr">
        <is>
          <t>Комиссии и возвраты WB/Ozon в учёте</t>
        </is>
      </c>
      <c r="K54"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54" t="inlineStr">
        <is>
          <t>Санкт-Петербург</t>
        </is>
      </c>
      <c r="M54" t="inlineStr">
        <is>
          <t>Деловые услуги</t>
        </is>
      </c>
      <c r="N54" t="inlineStr">
        <is>
          <t>Бухгалтерия, финансы</t>
        </is>
      </c>
      <c r="S54" t="inlineStr">
        <is>
          <t>10 лет и больше</t>
        </is>
      </c>
      <c r="T54" t="inlineStr">
        <is>
          <t>Да</t>
        </is>
      </c>
      <c r="U54" t="inlineStr">
        <is>
          <t>Удалённо</t>
        </is>
      </c>
      <c r="V54" t="inlineStr">
        <is>
          <t>Есть</t>
        </is>
      </c>
      <c r="W54" t="inlineStr">
        <is>
          <t>Да</t>
        </is>
      </c>
      <c r="X54" t="inlineStr">
        <is>
          <t>Нет</t>
        </is>
      </c>
      <c r="Z54" t="inlineStr">
        <is>
          <t>Понедельник | Вторник | Среда | Четверг | Пятница | Суббота | Воскресенье</t>
        </is>
      </c>
    </row>
    <row r="55">
      <c r="A55" t="inlineStr">
        <is>
          <t>523537019246</t>
        </is>
      </c>
      <c r="B55" t="inlineStr">
        <is>
          <t>Package</t>
        </is>
      </c>
      <c r="C55" t="inlineStr">
        <is>
          <t>7613247369</t>
        </is>
      </c>
      <c r="D55" t="inlineStr">
        <is>
          <t>Евгения</t>
        </is>
      </c>
      <c r="E55" t="inlineStr">
        <is>
          <t>79139810159</t>
        </is>
      </c>
      <c r="F55"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 t="inlineStr">
        <is>
          <t>По телефону и в сообщениях</t>
        </is>
      </c>
      <c r="H55" t="inlineStr">
        <is>
          <t>Предложение услуг</t>
        </is>
      </c>
      <c r="I55" t="inlineStr">
        <is>
          <t>1000</t>
        </is>
      </c>
      <c r="J55" t="inlineStr">
        <is>
          <t>Бухгалтер для строительной компании</t>
        </is>
      </c>
      <c r="K55"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55" t="inlineStr">
        <is>
          <t>Москва</t>
        </is>
      </c>
      <c r="M55" t="inlineStr">
        <is>
          <t>Деловые услуги</t>
        </is>
      </c>
      <c r="N55" t="inlineStr">
        <is>
          <t>Бухгалтерия, финансы</t>
        </is>
      </c>
      <c r="S55" t="inlineStr">
        <is>
          <t>4–7 лет</t>
        </is>
      </c>
      <c r="T55" t="inlineStr">
        <is>
          <t>Да</t>
        </is>
      </c>
      <c r="U55" t="inlineStr">
        <is>
          <t>Удалённо</t>
        </is>
      </c>
      <c r="V55" t="inlineStr">
        <is>
          <t>Есть</t>
        </is>
      </c>
      <c r="W55" t="inlineStr">
        <is>
          <t>Да</t>
        </is>
      </c>
      <c r="X55" t="inlineStr">
        <is>
          <t>Нет</t>
        </is>
      </c>
      <c r="Z55" t="inlineStr">
        <is>
          <t>Понедельник | Вторник | Среда | Четверг | Пятница | Суббота | Воскресенье</t>
        </is>
      </c>
    </row>
    <row r="56">
      <c r="A56" t="inlineStr">
        <is>
          <t>237987282753</t>
        </is>
      </c>
      <c r="B56" t="inlineStr">
        <is>
          <t>Package</t>
        </is>
      </c>
      <c r="C56" t="inlineStr">
        <is>
          <t>7613460587</t>
        </is>
      </c>
      <c r="D56" t="inlineStr">
        <is>
          <t>Евгения</t>
        </is>
      </c>
      <c r="E56" t="inlineStr">
        <is>
          <t>79139810159</t>
        </is>
      </c>
      <c r="F56"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 t="inlineStr">
        <is>
          <t>По телефону и в сообщениях</t>
        </is>
      </c>
      <c r="H56" t="inlineStr">
        <is>
          <t>Предложение услуг</t>
        </is>
      </c>
      <c r="J56" t="inlineStr">
        <is>
          <t>НДС для транспортной компании</t>
        </is>
      </c>
      <c r="K56"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6" t="inlineStr">
        <is>
          <t>Краснодарский край, Краснодар</t>
        </is>
      </c>
      <c r="M56" t="inlineStr">
        <is>
          <t>Деловые услуги</t>
        </is>
      </c>
      <c r="N56" t="inlineStr">
        <is>
          <t>Бухгалтерия, финансы</t>
        </is>
      </c>
      <c r="S56" t="inlineStr">
        <is>
          <t>4–7 лет</t>
        </is>
      </c>
      <c r="T56" t="inlineStr">
        <is>
          <t>Да</t>
        </is>
      </c>
      <c r="U56" t="inlineStr">
        <is>
          <t>Удалённо</t>
        </is>
      </c>
      <c r="V56" t="inlineStr">
        <is>
          <t>Есть</t>
        </is>
      </c>
      <c r="W56" t="inlineStr">
        <is>
          <t>Да</t>
        </is>
      </c>
      <c r="X56" t="inlineStr">
        <is>
          <t>Нет</t>
        </is>
      </c>
      <c r="Z56" t="inlineStr">
        <is>
          <t>Понедельник | Вторник | Среда | Четверг | Пятница | Суббота | Воскресенье</t>
        </is>
      </c>
    </row>
    <row r="57">
      <c r="A57" t="inlineStr">
        <is>
          <t>315624337440</t>
        </is>
      </c>
      <c r="B57" t="inlineStr">
        <is>
          <t>Package</t>
        </is>
      </c>
      <c r="C57" t="inlineStr">
        <is>
          <t>7645316180</t>
        </is>
      </c>
      <c r="D57" t="inlineStr">
        <is>
          <t>Евгения</t>
        </is>
      </c>
      <c r="E57" t="inlineStr">
        <is>
          <t>79139810159</t>
        </is>
      </c>
      <c r="F57"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 t="inlineStr">
        <is>
          <t>По телефону и в сообщениях</t>
        </is>
      </c>
      <c r="H57" t="inlineStr">
        <is>
          <t>Предложение услуг</t>
        </is>
      </c>
      <c r="I57" t="inlineStr">
        <is>
          <t>1000</t>
        </is>
      </c>
      <c r="J57" t="inlineStr">
        <is>
          <t>Учёт рейсов и рентабельности машин</t>
        </is>
      </c>
      <c r="K57"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57" t="inlineStr">
        <is>
          <t>Ростовская обл., Ростов-на-Дону</t>
        </is>
      </c>
      <c r="M57" t="inlineStr">
        <is>
          <t>Деловые услуги</t>
        </is>
      </c>
      <c r="N57" t="inlineStr">
        <is>
          <t>Бухгалтерия, финансы</t>
        </is>
      </c>
      <c r="S57" t="inlineStr">
        <is>
          <t>4–7 лет</t>
        </is>
      </c>
      <c r="T57" t="inlineStr">
        <is>
          <t>Да</t>
        </is>
      </c>
      <c r="U57" t="inlineStr">
        <is>
          <t>Удалённо</t>
        </is>
      </c>
      <c r="V57" t="inlineStr">
        <is>
          <t>Есть</t>
        </is>
      </c>
      <c r="W57" t="inlineStr">
        <is>
          <t>Да</t>
        </is>
      </c>
      <c r="X57" t="inlineStr">
        <is>
          <t>Нет</t>
        </is>
      </c>
      <c r="Z57" t="inlineStr">
        <is>
          <t>Понедельник | Вторник | Среда | Четверг | Пятница | Суббота | Воскресенье</t>
        </is>
      </c>
    </row>
    <row r="58">
      <c r="A58" t="inlineStr">
        <is>
          <t>415059255949</t>
        </is>
      </c>
      <c r="B58" t="inlineStr">
        <is>
          <t>Package</t>
        </is>
      </c>
      <c r="C58" t="inlineStr">
        <is>
          <t>7613339563</t>
        </is>
      </c>
      <c r="D58" t="inlineStr">
        <is>
          <t>Евгения</t>
        </is>
      </c>
      <c r="E58" t="inlineStr">
        <is>
          <t>79139810159</t>
        </is>
      </c>
      <c r="F58"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8" t="inlineStr">
        <is>
          <t>По телефону и в сообщениях</t>
        </is>
      </c>
      <c r="H58" t="inlineStr">
        <is>
          <t>Предложение услуг</t>
        </is>
      </c>
      <c r="J58" t="inlineStr">
        <is>
          <t>Расчёт прибыли продавца на маркетплейсе</t>
        </is>
      </c>
      <c r="K58"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58" t="inlineStr">
        <is>
          <t>Самарская обл., Самара</t>
        </is>
      </c>
      <c r="M58" t="inlineStr">
        <is>
          <t>Деловые услуги</t>
        </is>
      </c>
      <c r="N58" t="inlineStr">
        <is>
          <t>Бухгалтерия, финансы</t>
        </is>
      </c>
      <c r="S58" t="inlineStr">
        <is>
          <t>10 лет и больше</t>
        </is>
      </c>
      <c r="T58" t="inlineStr">
        <is>
          <t>Да</t>
        </is>
      </c>
      <c r="U58" t="inlineStr">
        <is>
          <t>Удалённо</t>
        </is>
      </c>
      <c r="V58" t="inlineStr">
        <is>
          <t>Есть</t>
        </is>
      </c>
      <c r="W58" t="inlineStr">
        <is>
          <t>Да</t>
        </is>
      </c>
      <c r="X58" t="inlineStr">
        <is>
          <t>Нет</t>
        </is>
      </c>
      <c r="Z58" t="inlineStr">
        <is>
          <t>Понедельник | Вторник | Среда | Четверг | Пятница | Суббота | Воскресенье</t>
        </is>
      </c>
    </row>
    <row r="59">
      <c r="A59" t="inlineStr">
        <is>
          <t>457676548963</t>
        </is>
      </c>
      <c r="B59" t="inlineStr">
        <is>
          <t>Package</t>
        </is>
      </c>
      <c r="C59" t="inlineStr">
        <is>
          <t>7645132795</t>
        </is>
      </c>
      <c r="D59" t="inlineStr">
        <is>
          <t>Евгения</t>
        </is>
      </c>
      <c r="E59" t="inlineStr">
        <is>
          <t>79139810159</t>
        </is>
      </c>
      <c r="F59"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9" t="inlineStr">
        <is>
          <t>По телефону и в сообщениях</t>
        </is>
      </c>
      <c r="H59" t="inlineStr">
        <is>
          <t>Предложение услуг</t>
        </is>
      </c>
      <c r="J59" t="inlineStr">
        <is>
          <t>Проверка налогов по отчётам WB/Ozon</t>
        </is>
      </c>
      <c r="K59"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59" t="inlineStr">
        <is>
          <t>Волгоградская обл., Волгоград</t>
        </is>
      </c>
      <c r="M59" t="inlineStr">
        <is>
          <t>Деловые услуги</t>
        </is>
      </c>
      <c r="N59" t="inlineStr">
        <is>
          <t>Бухгалтерия, финансы</t>
        </is>
      </c>
      <c r="S59" t="inlineStr">
        <is>
          <t>4–7 лет</t>
        </is>
      </c>
      <c r="T59" t="inlineStr">
        <is>
          <t>Да</t>
        </is>
      </c>
      <c r="U59" t="inlineStr">
        <is>
          <t>Удалённо</t>
        </is>
      </c>
      <c r="V59" t="inlineStr">
        <is>
          <t>Есть</t>
        </is>
      </c>
      <c r="W59" t="inlineStr">
        <is>
          <t>Да</t>
        </is>
      </c>
      <c r="X59" t="inlineStr">
        <is>
          <t>Нет</t>
        </is>
      </c>
      <c r="Z59" t="inlineStr">
        <is>
          <t>Понедельник | Вторник | Среда | Четверг | Пятница | Суббота | Воскресенье</t>
        </is>
      </c>
    </row>
    <row r="60">
      <c r="A60" t="inlineStr">
        <is>
          <t>404007073578</t>
        </is>
      </c>
      <c r="B60" t="inlineStr">
        <is>
          <t>Package</t>
        </is>
      </c>
      <c r="C60" t="inlineStr">
        <is>
          <t>7677936988</t>
        </is>
      </c>
      <c r="D60" t="inlineStr">
        <is>
          <t>Евгения</t>
        </is>
      </c>
      <c r="E60" t="inlineStr">
        <is>
          <t>79139810159</t>
        </is>
      </c>
      <c r="F6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0" t="inlineStr">
        <is>
          <t>По телефону и в сообщениях</t>
        </is>
      </c>
      <c r="H60" t="inlineStr">
        <is>
          <t>Предложение услуг</t>
        </is>
      </c>
      <c r="J60" t="inlineStr">
        <is>
          <t>Проверка бухучёта строительной компании</t>
        </is>
      </c>
      <c r="K6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60" t="inlineStr">
        <is>
          <t>Самарская обл., Самара</t>
        </is>
      </c>
      <c r="M60" t="inlineStr">
        <is>
          <t>Деловые услуги</t>
        </is>
      </c>
      <c r="N60" t="inlineStr">
        <is>
          <t>Бухгалтерия, финансы</t>
        </is>
      </c>
      <c r="S60" t="inlineStr">
        <is>
          <t>4–7 лет</t>
        </is>
      </c>
      <c r="T60" t="inlineStr">
        <is>
          <t>Да</t>
        </is>
      </c>
      <c r="U60" t="inlineStr">
        <is>
          <t>Удалённо</t>
        </is>
      </c>
      <c r="V60" t="inlineStr">
        <is>
          <t>Есть</t>
        </is>
      </c>
      <c r="W60" t="inlineStr">
        <is>
          <t>Да</t>
        </is>
      </c>
      <c r="X60" t="inlineStr">
        <is>
          <t>Нет</t>
        </is>
      </c>
      <c r="Z60" t="inlineStr">
        <is>
          <t>Понедельник | Вторник | Среда | Четверг | Пятница | Суббота | Воскресенье</t>
        </is>
      </c>
    </row>
    <row r="61">
      <c r="A61" t="inlineStr">
        <is>
          <t>437538282929</t>
        </is>
      </c>
      <c r="B61" t="inlineStr">
        <is>
          <t>Package</t>
        </is>
      </c>
      <c r="C61" t="inlineStr">
        <is>
          <t>7645303262</t>
        </is>
      </c>
      <c r="D61" t="inlineStr">
        <is>
          <t>Евгения</t>
        </is>
      </c>
      <c r="E61" t="inlineStr">
        <is>
          <t>79139810159</t>
        </is>
      </c>
      <c r="F61"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1" t="inlineStr">
        <is>
          <t>По телефону и в сообщениях</t>
        </is>
      </c>
      <c r="H61" t="inlineStr">
        <is>
          <t>Предложение услуг</t>
        </is>
      </c>
      <c r="I61" t="inlineStr">
        <is>
          <t>1000</t>
        </is>
      </c>
      <c r="J61" t="inlineStr">
        <is>
          <t>Учёт авансов и НДС у подрядчика</t>
        </is>
      </c>
      <c r="K61"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61" t="inlineStr">
        <is>
          <t>Волгоградская обл., Волгоград</t>
        </is>
      </c>
      <c r="M61" t="inlineStr">
        <is>
          <t>Деловые услуги</t>
        </is>
      </c>
      <c r="N61" t="inlineStr">
        <is>
          <t>Бухгалтерия, финансы</t>
        </is>
      </c>
      <c r="S61" t="inlineStr">
        <is>
          <t>4–7 лет</t>
        </is>
      </c>
      <c r="T61" t="inlineStr">
        <is>
          <t>Да</t>
        </is>
      </c>
      <c r="U61" t="inlineStr">
        <is>
          <t>Удалённо</t>
        </is>
      </c>
      <c r="V61" t="inlineStr">
        <is>
          <t>Есть</t>
        </is>
      </c>
      <c r="W61" t="inlineStr">
        <is>
          <t>Да</t>
        </is>
      </c>
      <c r="X61" t="inlineStr">
        <is>
          <t>Нет</t>
        </is>
      </c>
      <c r="Z61" t="inlineStr">
        <is>
          <t>Понедельник | Вторник | Среда | Четверг | Пятница | Суббота | Воскресенье</t>
        </is>
      </c>
    </row>
    <row r="62">
      <c r="A62" t="inlineStr">
        <is>
          <t>276268728541</t>
        </is>
      </c>
      <c r="B62" t="inlineStr">
        <is>
          <t>Package</t>
        </is>
      </c>
      <c r="C62" t="inlineStr">
        <is>
          <t>7677145874</t>
        </is>
      </c>
      <c r="D62" t="inlineStr">
        <is>
          <t>Евгения</t>
        </is>
      </c>
      <c r="E62" t="inlineStr">
        <is>
          <t>79139810159</t>
        </is>
      </c>
      <c r="F62"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2" t="inlineStr">
        <is>
          <t>По телефону и в сообщениях</t>
        </is>
      </c>
      <c r="H62" t="inlineStr">
        <is>
          <t>Предложение услуг</t>
        </is>
      </c>
      <c r="I62" t="inlineStr">
        <is>
          <t>1000</t>
        </is>
      </c>
      <c r="J62" t="inlineStr">
        <is>
          <t>Учёт рейсов и рентабельности машин</t>
        </is>
      </c>
      <c r="K62"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62" t="inlineStr">
        <is>
          <t>Республика Татарстан, Казань</t>
        </is>
      </c>
      <c r="M62" t="inlineStr">
        <is>
          <t>Деловые услуги</t>
        </is>
      </c>
      <c r="N62" t="inlineStr">
        <is>
          <t>Бухгалтерия, финансы</t>
        </is>
      </c>
      <c r="S62" t="inlineStr">
        <is>
          <t>10 лет и больше</t>
        </is>
      </c>
      <c r="T62" t="inlineStr">
        <is>
          <t>Да</t>
        </is>
      </c>
      <c r="U62" t="inlineStr">
        <is>
          <t>Удалённо</t>
        </is>
      </c>
      <c r="V62" t="inlineStr">
        <is>
          <t>Есть</t>
        </is>
      </c>
      <c r="W62" t="inlineStr">
        <is>
          <t>Да</t>
        </is>
      </c>
      <c r="X62" t="inlineStr">
        <is>
          <t>Нет</t>
        </is>
      </c>
      <c r="Z62" t="inlineStr">
        <is>
          <t>Понедельник | Вторник | Среда | Четверг | Пятница | Суббота | Воскресенье</t>
        </is>
      </c>
    </row>
    <row r="63">
      <c r="A63" t="inlineStr">
        <is>
          <t>338690710678</t>
        </is>
      </c>
      <c r="B63" t="inlineStr">
        <is>
          <t>Package</t>
        </is>
      </c>
      <c r="C63" t="inlineStr">
        <is>
          <t>7645294739</t>
        </is>
      </c>
      <c r="D63" t="inlineStr">
        <is>
          <t>Евгения</t>
        </is>
      </c>
      <c r="E63" t="inlineStr">
        <is>
          <t>79139810159</t>
        </is>
      </c>
      <c r="F63"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3" t="inlineStr">
        <is>
          <t>По телефону и в сообщениях</t>
        </is>
      </c>
      <c r="H63" t="inlineStr">
        <is>
          <t>Предложение услуг</t>
        </is>
      </c>
      <c r="I63" t="inlineStr">
        <is>
          <t>1000</t>
        </is>
      </c>
      <c r="J63" t="inlineStr">
        <is>
          <t>Проверка налогов по отчётам WB/Ozon</t>
        </is>
      </c>
      <c r="K63"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63" t="inlineStr">
        <is>
          <t>Нижегородская обл., Нижний Новгород</t>
        </is>
      </c>
      <c r="M63" t="inlineStr">
        <is>
          <t>Деловые услуги</t>
        </is>
      </c>
      <c r="N63" t="inlineStr">
        <is>
          <t>Бухгалтерия, финансы</t>
        </is>
      </c>
      <c r="S63" t="inlineStr">
        <is>
          <t>10 лет и больше</t>
        </is>
      </c>
      <c r="T63" t="inlineStr">
        <is>
          <t>Да</t>
        </is>
      </c>
      <c r="U63" t="inlineStr">
        <is>
          <t>Удалённо</t>
        </is>
      </c>
      <c r="V63" t="inlineStr">
        <is>
          <t>Есть</t>
        </is>
      </c>
      <c r="W63" t="inlineStr">
        <is>
          <t>Да</t>
        </is>
      </c>
      <c r="X63" t="inlineStr">
        <is>
          <t>Нет</t>
        </is>
      </c>
      <c r="Z63" t="inlineStr">
        <is>
          <t>Понедельник | Вторник | Среда | Четверг | Пятница | Суббота | Воскресенье</t>
        </is>
      </c>
    </row>
    <row r="64">
      <c r="A64" t="inlineStr">
        <is>
          <t>508236382416</t>
        </is>
      </c>
      <c r="B64" t="inlineStr">
        <is>
          <t>Package</t>
        </is>
      </c>
      <c r="C64" t="inlineStr">
        <is>
          <t>7613273367</t>
        </is>
      </c>
      <c r="D64" t="inlineStr">
        <is>
          <t>Евгения</t>
        </is>
      </c>
      <c r="E64" t="inlineStr">
        <is>
          <t>79139810159</t>
        </is>
      </c>
      <c r="F64" t="inlineStr">
        <is>
          <t>http://avito.ru/autoload/1/items-to-feed/images?imageSlug=/image/1/1.TR1R47aw4fRnVGP5R8ZcOEZD4_ThSun-5w.oES0GD1wIfujnm3bOiklGkAZajU2ONWIyXKQjDNahy8 | http://avito.ru/autoload/1/items-to-feed/images?imageSlug=/image/1/1.CFGxPrawpLiHiSa1rTIcdKaeprgBl6yyBw.k4Wpd4Agi3vvj9G0tmbJJ9D4m2Li3PsiJoYtzf6wQYc | http://avito.ru/autoload/1/items-to-feed/images?imageSlug=/image/1/1.OOMD2bawlAo1bhYHf9lJxRR5lgqzcJwAtQ.L7NJJSSGFdZo2gez5g7TeE55TqRwQzVB5zxLVjXQtMI</t>
        </is>
      </c>
      <c r="G64" t="inlineStr">
        <is>
          <t>По телефону и в сообщениях</t>
        </is>
      </c>
      <c r="H64" t="inlineStr">
        <is>
          <t>Предложение услуг</t>
        </is>
      </c>
      <c r="J64" t="inlineStr">
        <is>
          <t>Бухгалтер Бухгалтерия Бухгалтерские услуги для ИП</t>
        </is>
      </c>
      <c r="K64"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64" t="inlineStr">
        <is>
          <t>Алтайский край, Барнаул</t>
        </is>
      </c>
      <c r="M64" t="inlineStr">
        <is>
          <t>Деловые услуги</t>
        </is>
      </c>
      <c r="N64" t="inlineStr">
        <is>
          <t>Бухгалтерия, финансы</t>
        </is>
      </c>
      <c r="S64" t="inlineStr">
        <is>
          <t>4–7 лет</t>
        </is>
      </c>
      <c r="T64" t="inlineStr">
        <is>
          <t>Да</t>
        </is>
      </c>
      <c r="U64" t="inlineStr">
        <is>
          <t>Удалённо</t>
        </is>
      </c>
      <c r="V64" t="inlineStr">
        <is>
          <t>Есть</t>
        </is>
      </c>
      <c r="W64" t="inlineStr">
        <is>
          <t>Да</t>
        </is>
      </c>
      <c r="X64" t="inlineStr">
        <is>
          <t>Нет</t>
        </is>
      </c>
      <c r="Z64" t="inlineStr">
        <is>
          <t>Понедельник | Вторник | Среда | Четверг | Пятница | Суббота | Воскресенье</t>
        </is>
      </c>
    </row>
    <row r="65">
      <c r="A65" t="inlineStr">
        <is>
          <t>414991787903</t>
        </is>
      </c>
      <c r="B65" t="inlineStr">
        <is>
          <t>Package</t>
        </is>
      </c>
      <c r="C65" t="inlineStr">
        <is>
          <t>7613573933</t>
        </is>
      </c>
      <c r="D65" t="inlineStr">
        <is>
          <t>Евгения</t>
        </is>
      </c>
      <c r="E65" t="inlineStr">
        <is>
          <t>79139810159</t>
        </is>
      </c>
      <c r="F65"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5" t="inlineStr">
        <is>
          <t>По телефону и в сообщениях</t>
        </is>
      </c>
      <c r="H65" t="inlineStr">
        <is>
          <t>Предложение услуг</t>
        </is>
      </c>
      <c r="I65" t="inlineStr">
        <is>
          <t>1000</t>
        </is>
      </c>
      <c r="J65" t="inlineStr">
        <is>
          <t>Бухучёт по строительным объектам</t>
        </is>
      </c>
      <c r="K65"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65" t="inlineStr">
        <is>
          <t>Республика Татарстан, Набережные Челны</t>
        </is>
      </c>
      <c r="M65" t="inlineStr">
        <is>
          <t>Деловые услуги</t>
        </is>
      </c>
      <c r="N65" t="inlineStr">
        <is>
          <t>Бухгалтерия, финансы</t>
        </is>
      </c>
      <c r="S65" t="inlineStr">
        <is>
          <t>10 лет и больше</t>
        </is>
      </c>
      <c r="T65" t="inlineStr">
        <is>
          <t>Да</t>
        </is>
      </c>
      <c r="U65" t="inlineStr">
        <is>
          <t>Удалённо</t>
        </is>
      </c>
      <c r="V65" t="inlineStr">
        <is>
          <t>Есть</t>
        </is>
      </c>
      <c r="W65" t="inlineStr">
        <is>
          <t>Да</t>
        </is>
      </c>
      <c r="X65" t="inlineStr">
        <is>
          <t>Нет</t>
        </is>
      </c>
      <c r="Z65" t="inlineStr">
        <is>
          <t>Понедельник | Вторник | Среда | Четверг | Пятница | Суббота | Воскресенье</t>
        </is>
      </c>
    </row>
    <row r="66">
      <c r="A66" t="inlineStr">
        <is>
          <t>381140364165</t>
        </is>
      </c>
      <c r="B66" t="inlineStr">
        <is>
          <t>Package</t>
        </is>
      </c>
      <c r="C66" t="inlineStr">
        <is>
          <t>7677509543</t>
        </is>
      </c>
      <c r="D66" t="inlineStr">
        <is>
          <t>Евгения</t>
        </is>
      </c>
      <c r="E66" t="inlineStr">
        <is>
          <t>79139810159</t>
        </is>
      </c>
      <c r="F66"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6" t="inlineStr">
        <is>
          <t>По телефону и в сообщениях</t>
        </is>
      </c>
      <c r="H66" t="inlineStr">
        <is>
          <t>Предложение услуг</t>
        </is>
      </c>
      <c r="I66" t="inlineStr">
        <is>
          <t>1000</t>
        </is>
      </c>
      <c r="J66" t="inlineStr">
        <is>
          <t>НДС для транспортной компании</t>
        </is>
      </c>
      <c r="K66"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66" t="inlineStr">
        <is>
          <t>Воронежская обл., Воронеж</t>
        </is>
      </c>
      <c r="M66" t="inlineStr">
        <is>
          <t>Деловые услуги</t>
        </is>
      </c>
      <c r="N66" t="inlineStr">
        <is>
          <t>Бухгалтерия, финансы</t>
        </is>
      </c>
      <c r="S66" t="inlineStr">
        <is>
          <t>10 лет и больше</t>
        </is>
      </c>
      <c r="T66" t="inlineStr">
        <is>
          <t>Да</t>
        </is>
      </c>
      <c r="U66" t="inlineStr">
        <is>
          <t>Удалённо</t>
        </is>
      </c>
      <c r="V66" t="inlineStr">
        <is>
          <t>Есть</t>
        </is>
      </c>
      <c r="W66" t="inlineStr">
        <is>
          <t>Да</t>
        </is>
      </c>
      <c r="X66" t="inlineStr">
        <is>
          <t>Нет</t>
        </is>
      </c>
      <c r="Z66" t="inlineStr">
        <is>
          <t>Понедельник | Вторник | Среда | Четверг | Пятница | Суббота | Воскресенье</t>
        </is>
      </c>
    </row>
    <row r="67">
      <c r="A67" t="inlineStr">
        <is>
          <t>450376183874</t>
        </is>
      </c>
      <c r="B67" t="inlineStr">
        <is>
          <t>Package</t>
        </is>
      </c>
      <c r="C67" t="inlineStr">
        <is>
          <t>7613143064</t>
        </is>
      </c>
      <c r="D67" t="inlineStr">
        <is>
          <t>Евгения</t>
        </is>
      </c>
      <c r="E67" t="inlineStr">
        <is>
          <t>79139810159</t>
        </is>
      </c>
      <c r="F67"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7" t="inlineStr">
        <is>
          <t>По телефону и в сообщениях</t>
        </is>
      </c>
      <c r="H67" t="inlineStr">
        <is>
          <t>Предложение услуг</t>
        </is>
      </c>
      <c r="I67" t="inlineStr">
        <is>
          <t>1000</t>
        </is>
      </c>
      <c r="J67" t="inlineStr">
        <is>
          <t>Бухучёт по строительным объектам</t>
        </is>
      </c>
      <c r="K67"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67" t="inlineStr">
        <is>
          <t>Тульская обл., Тула</t>
        </is>
      </c>
      <c r="M67" t="inlineStr">
        <is>
          <t>Деловые услуги</t>
        </is>
      </c>
      <c r="N67" t="inlineStr">
        <is>
          <t>Бухгалтерия, финансы</t>
        </is>
      </c>
      <c r="S67" t="inlineStr">
        <is>
          <t>4–7 лет</t>
        </is>
      </c>
      <c r="T67" t="inlineStr">
        <is>
          <t>Да</t>
        </is>
      </c>
      <c r="U67" t="inlineStr">
        <is>
          <t>Удалённо</t>
        </is>
      </c>
      <c r="V67" t="inlineStr">
        <is>
          <t>Есть</t>
        </is>
      </c>
      <c r="W67" t="inlineStr">
        <is>
          <t>Да</t>
        </is>
      </c>
      <c r="X67" t="inlineStr">
        <is>
          <t>Нет</t>
        </is>
      </c>
      <c r="Z67" t="inlineStr">
        <is>
          <t>Понедельник | Вторник | Среда | Четверг | Пятница | Суббота | Воскресенье</t>
        </is>
      </c>
    </row>
    <row r="68">
      <c r="A68" t="inlineStr">
        <is>
          <t>620076531554</t>
        </is>
      </c>
      <c r="B68" t="inlineStr">
        <is>
          <t>Package</t>
        </is>
      </c>
      <c r="C68" t="inlineStr">
        <is>
          <t>7613017572</t>
        </is>
      </c>
      <c r="D68" t="inlineStr">
        <is>
          <t>Евгения</t>
        </is>
      </c>
      <c r="E68" t="inlineStr">
        <is>
          <t>79139810159</t>
        </is>
      </c>
      <c r="F68"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8" t="inlineStr">
        <is>
          <t>По телефону и в сообщениях</t>
        </is>
      </c>
      <c r="H68" t="inlineStr">
        <is>
          <t>Предложение услуг</t>
        </is>
      </c>
      <c r="J68" t="inlineStr">
        <is>
          <t>Бухгалтер для маркетплейсов WB и Ozon</t>
        </is>
      </c>
      <c r="K68"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68" t="inlineStr">
        <is>
          <t>Рязанская обл., Рязань</t>
        </is>
      </c>
      <c r="M68" t="inlineStr">
        <is>
          <t>Деловые услуги</t>
        </is>
      </c>
      <c r="N68" t="inlineStr">
        <is>
          <t>Бухгалтерия, финансы</t>
        </is>
      </c>
      <c r="S68" t="inlineStr">
        <is>
          <t>10 лет и больше</t>
        </is>
      </c>
      <c r="T68" t="inlineStr">
        <is>
          <t>Да</t>
        </is>
      </c>
      <c r="U68" t="inlineStr">
        <is>
          <t>Удалённо</t>
        </is>
      </c>
      <c r="V68" t="inlineStr">
        <is>
          <t>Есть</t>
        </is>
      </c>
      <c r="W68" t="inlineStr">
        <is>
          <t>Да</t>
        </is>
      </c>
      <c r="X68" t="inlineStr">
        <is>
          <t>Нет</t>
        </is>
      </c>
      <c r="Z68" t="inlineStr">
        <is>
          <t>Понедельник | Вторник | Среда | Четверг | Пятница | Суббота | Воскресенье</t>
        </is>
      </c>
    </row>
    <row r="69">
      <c r="A69" t="inlineStr">
        <is>
          <t>310563253886</t>
        </is>
      </c>
      <c r="B69" t="inlineStr">
        <is>
          <t>Package</t>
        </is>
      </c>
      <c r="C69" t="inlineStr">
        <is>
          <t>7677464219</t>
        </is>
      </c>
      <c r="D69" t="inlineStr">
        <is>
          <t>Евгения</t>
        </is>
      </c>
      <c r="E69" t="inlineStr">
        <is>
          <t>79139810159</t>
        </is>
      </c>
      <c r="F69"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9" t="inlineStr">
        <is>
          <t>По телефону и в сообщениях</t>
        </is>
      </c>
      <c r="H69" t="inlineStr">
        <is>
          <t>Предложение услуг</t>
        </is>
      </c>
      <c r="J69" t="inlineStr">
        <is>
          <t>Бухгалтерский учёт лизинга транспорта</t>
        </is>
      </c>
      <c r="K69"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69" t="inlineStr">
        <is>
          <t>Ростовская обл., Ростов-на-Дону</t>
        </is>
      </c>
      <c r="M69" t="inlineStr">
        <is>
          <t>Деловые услуги</t>
        </is>
      </c>
      <c r="N69" t="inlineStr">
        <is>
          <t>Бухгалтерия, финансы</t>
        </is>
      </c>
      <c r="S69" t="inlineStr">
        <is>
          <t>4–7 лет</t>
        </is>
      </c>
      <c r="T69" t="inlineStr">
        <is>
          <t>Да</t>
        </is>
      </c>
      <c r="U69" t="inlineStr">
        <is>
          <t>Удалённо</t>
        </is>
      </c>
      <c r="V69" t="inlineStr">
        <is>
          <t>Есть</t>
        </is>
      </c>
      <c r="W69" t="inlineStr">
        <is>
          <t>Да</t>
        </is>
      </c>
      <c r="X69" t="inlineStr">
        <is>
          <t>Нет</t>
        </is>
      </c>
      <c r="Z69" t="inlineStr">
        <is>
          <t>Понедельник | Вторник | Среда | Четверг | Пятница | Суббота | Воскресенье</t>
        </is>
      </c>
    </row>
    <row r="70">
      <c r="A70" t="inlineStr">
        <is>
          <t>720095410073</t>
        </is>
      </c>
      <c r="B70" t="inlineStr">
        <is>
          <t>Package</t>
        </is>
      </c>
      <c r="C70" t="inlineStr">
        <is>
          <t>7677434409</t>
        </is>
      </c>
      <c r="D70" t="inlineStr">
        <is>
          <t>Евгения</t>
        </is>
      </c>
      <c r="E70" t="inlineStr">
        <is>
          <t>79139810159</t>
        </is>
      </c>
      <c r="F7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0" t="inlineStr">
        <is>
          <t>По телефону и в сообщениях</t>
        </is>
      </c>
      <c r="H70" t="inlineStr">
        <is>
          <t>Предложение услуг</t>
        </is>
      </c>
      <c r="J70" t="inlineStr">
        <is>
          <t>Налоги продавца на маркетплейсах</t>
        </is>
      </c>
      <c r="K70"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70" t="inlineStr">
        <is>
          <t>Ивановская обл., Иваново</t>
        </is>
      </c>
      <c r="M70" t="inlineStr">
        <is>
          <t>Деловые услуги</t>
        </is>
      </c>
      <c r="N70" t="inlineStr">
        <is>
          <t>Бухгалтерия, финансы</t>
        </is>
      </c>
      <c r="S70" t="inlineStr">
        <is>
          <t>4–7 лет</t>
        </is>
      </c>
      <c r="T70" t="inlineStr">
        <is>
          <t>Да</t>
        </is>
      </c>
      <c r="U70" t="inlineStr">
        <is>
          <t>Удалённо</t>
        </is>
      </c>
      <c r="V70" t="inlineStr">
        <is>
          <t>Есть</t>
        </is>
      </c>
      <c r="W70" t="inlineStr">
        <is>
          <t>Да</t>
        </is>
      </c>
      <c r="X70" t="inlineStr">
        <is>
          <t>Нет</t>
        </is>
      </c>
      <c r="Z70" t="inlineStr">
        <is>
          <t>Понедельник | Вторник | Среда | Четверг | Пятница | Суббота | Воскресенье</t>
        </is>
      </c>
    </row>
    <row r="71">
      <c r="A71" t="inlineStr">
        <is>
          <t>220290530536</t>
        </is>
      </c>
      <c r="B71" t="inlineStr">
        <is>
          <t>Package</t>
        </is>
      </c>
      <c r="C71" t="inlineStr">
        <is>
          <t>7677658600</t>
        </is>
      </c>
      <c r="D71" t="inlineStr">
        <is>
          <t>Евгения</t>
        </is>
      </c>
      <c r="E71" t="inlineStr">
        <is>
          <t>79139810159</t>
        </is>
      </c>
      <c r="F71"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1" t="inlineStr">
        <is>
          <t>По телефону и в сообщениях</t>
        </is>
      </c>
      <c r="H71" t="inlineStr">
        <is>
          <t>Предложение услуг</t>
        </is>
      </c>
      <c r="I71" t="inlineStr">
        <is>
          <t>1000</t>
        </is>
      </c>
      <c r="J71" t="inlineStr">
        <is>
          <t>Налоги продавца на маркетплейсах</t>
        </is>
      </c>
      <c r="K71"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71" t="inlineStr">
        <is>
          <t>Краснодарский край, Краснодар</t>
        </is>
      </c>
      <c r="M71" t="inlineStr">
        <is>
          <t>Деловые услуги</t>
        </is>
      </c>
      <c r="N71" t="inlineStr">
        <is>
          <t>Бухгалтерия, финансы</t>
        </is>
      </c>
      <c r="S71" t="inlineStr">
        <is>
          <t>10 лет и больше</t>
        </is>
      </c>
      <c r="T71" t="inlineStr">
        <is>
          <t>Да</t>
        </is>
      </c>
      <c r="U71" t="inlineStr">
        <is>
          <t>Удалённо</t>
        </is>
      </c>
      <c r="V71" t="inlineStr">
        <is>
          <t>Есть</t>
        </is>
      </c>
      <c r="W71" t="inlineStr">
        <is>
          <t>Да</t>
        </is>
      </c>
      <c r="X71" t="inlineStr">
        <is>
          <t>Нет</t>
        </is>
      </c>
      <c r="Z71" t="inlineStr">
        <is>
          <t>Понедельник | Вторник | Среда | Четверг | Пятница | Суббота | Воскресенье</t>
        </is>
      </c>
    </row>
    <row r="72">
      <c r="A72" t="inlineStr">
        <is>
          <t>337934112549</t>
        </is>
      </c>
      <c r="B72" t="inlineStr">
        <is>
          <t>Package</t>
        </is>
      </c>
      <c r="C72" t="inlineStr">
        <is>
          <t>7645629429</t>
        </is>
      </c>
      <c r="D72" t="inlineStr">
        <is>
          <t>Евгения</t>
        </is>
      </c>
      <c r="E72" t="inlineStr">
        <is>
          <t>79139810159</t>
        </is>
      </c>
      <c r="F72"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2" t="inlineStr">
        <is>
          <t>По телефону и в сообщениях</t>
        </is>
      </c>
      <c r="H72" t="inlineStr">
        <is>
          <t>Предложение услуг</t>
        </is>
      </c>
      <c r="J72" t="inlineStr">
        <is>
          <t>Восстановление учёта селлера</t>
        </is>
      </c>
      <c r="K72"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72" t="inlineStr">
        <is>
          <t>Нижегородская обл., Нижний Новгород</t>
        </is>
      </c>
      <c r="M72" t="inlineStr">
        <is>
          <t>Деловые услуги</t>
        </is>
      </c>
      <c r="N72" t="inlineStr">
        <is>
          <t>Бухгалтерия, финансы</t>
        </is>
      </c>
      <c r="S72" t="inlineStr">
        <is>
          <t>10 лет и больше</t>
        </is>
      </c>
      <c r="T72" t="inlineStr">
        <is>
          <t>Да</t>
        </is>
      </c>
      <c r="U72" t="inlineStr">
        <is>
          <t>Удалённо</t>
        </is>
      </c>
      <c r="V72" t="inlineStr">
        <is>
          <t>Есть</t>
        </is>
      </c>
      <c r="W72" t="inlineStr">
        <is>
          <t>Да</t>
        </is>
      </c>
      <c r="X72" t="inlineStr">
        <is>
          <t>Нет</t>
        </is>
      </c>
      <c r="Z72" t="inlineStr">
        <is>
          <t>Понедельник | Вторник | Среда | Четверг | Пятница | Суббота | Воскресенье</t>
        </is>
      </c>
    </row>
    <row r="73">
      <c r="A73" t="inlineStr">
        <is>
          <t>546189222598</t>
        </is>
      </c>
      <c r="B73" t="inlineStr">
        <is>
          <t>Package</t>
        </is>
      </c>
      <c r="C73" t="inlineStr">
        <is>
          <t>7612978770</t>
        </is>
      </c>
      <c r="D73" t="inlineStr">
        <is>
          <t>Евгения</t>
        </is>
      </c>
      <c r="E73" t="inlineStr">
        <is>
          <t>79139810159</t>
        </is>
      </c>
      <c r="F73"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3" t="inlineStr">
        <is>
          <t>По телефону и в сообщениях</t>
        </is>
      </c>
      <c r="H73" t="inlineStr">
        <is>
          <t>Предложение услуг</t>
        </is>
      </c>
      <c r="I73" t="inlineStr">
        <is>
          <t>1000</t>
        </is>
      </c>
      <c r="J73" t="inlineStr">
        <is>
          <t>НДС для строительной компании</t>
        </is>
      </c>
      <c r="K73"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73" t="inlineStr">
        <is>
          <t>Республика Татарстан, Набережные Челны</t>
        </is>
      </c>
      <c r="M73" t="inlineStr">
        <is>
          <t>Деловые услуги</t>
        </is>
      </c>
      <c r="N73" t="inlineStr">
        <is>
          <t>Бухгалтерия, финансы</t>
        </is>
      </c>
      <c r="S73" t="inlineStr">
        <is>
          <t>10 лет и больше</t>
        </is>
      </c>
      <c r="T73" t="inlineStr">
        <is>
          <t>Да</t>
        </is>
      </c>
      <c r="U73" t="inlineStr">
        <is>
          <t>Удалённо</t>
        </is>
      </c>
      <c r="V73" t="inlineStr">
        <is>
          <t>Есть</t>
        </is>
      </c>
      <c r="W73" t="inlineStr">
        <is>
          <t>Да</t>
        </is>
      </c>
      <c r="X73" t="inlineStr">
        <is>
          <t>Нет</t>
        </is>
      </c>
      <c r="Z73" t="inlineStr">
        <is>
          <t>Понедельник | Вторник | Среда | Четверг | Пятница | Суббота | Воскресенье</t>
        </is>
      </c>
    </row>
    <row r="74">
      <c r="A74" t="inlineStr">
        <is>
          <t>407156891383</t>
        </is>
      </c>
      <c r="B74" t="inlineStr">
        <is>
          <t>Package</t>
        </is>
      </c>
      <c r="C74" t="inlineStr">
        <is>
          <t>7613377158</t>
        </is>
      </c>
      <c r="D74" t="inlineStr">
        <is>
          <t>Евгения</t>
        </is>
      </c>
      <c r="E74" t="inlineStr">
        <is>
          <t>79139810159</t>
        </is>
      </c>
      <c r="F74"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4" t="inlineStr">
        <is>
          <t>По телефону и в сообщениях</t>
        </is>
      </c>
      <c r="H74" t="inlineStr">
        <is>
          <t>Предложение услуг</t>
        </is>
      </c>
      <c r="I74" t="inlineStr">
        <is>
          <t>1000</t>
        </is>
      </c>
      <c r="J74" t="inlineStr">
        <is>
          <t>Бухгалтер для продавца Wildberries</t>
        </is>
      </c>
      <c r="K74"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74" t="inlineStr">
        <is>
          <t>Самарская обл., Самара</t>
        </is>
      </c>
      <c r="M74" t="inlineStr">
        <is>
          <t>Деловые услуги</t>
        </is>
      </c>
      <c r="N74" t="inlineStr">
        <is>
          <t>Бухгалтерия, финансы</t>
        </is>
      </c>
      <c r="S74" t="inlineStr">
        <is>
          <t>10 лет и больше</t>
        </is>
      </c>
      <c r="T74" t="inlineStr">
        <is>
          <t>Да</t>
        </is>
      </c>
      <c r="U74" t="inlineStr">
        <is>
          <t>Удалённо</t>
        </is>
      </c>
      <c r="V74" t="inlineStr">
        <is>
          <t>Есть</t>
        </is>
      </c>
      <c r="W74" t="inlineStr">
        <is>
          <t>Да</t>
        </is>
      </c>
      <c r="X74" t="inlineStr">
        <is>
          <t>Нет</t>
        </is>
      </c>
      <c r="Z74" t="inlineStr">
        <is>
          <t>Понедельник | Вторник | Среда | Четверг | Пятница | Суббота | Воскресенье</t>
        </is>
      </c>
    </row>
    <row r="75">
      <c r="A75" t="inlineStr">
        <is>
          <t>689646048271</t>
        </is>
      </c>
      <c r="B75" t="inlineStr">
        <is>
          <t>Package</t>
        </is>
      </c>
      <c r="C75" t="inlineStr">
        <is>
          <t>7677281868</t>
        </is>
      </c>
      <c r="D75" t="inlineStr">
        <is>
          <t>Евгения</t>
        </is>
      </c>
      <c r="E75" t="inlineStr">
        <is>
          <t>79139810159</t>
        </is>
      </c>
      <c r="F75"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5" t="inlineStr">
        <is>
          <t>По телефону и в сообщениях</t>
        </is>
      </c>
      <c r="H75" t="inlineStr">
        <is>
          <t>Предложение услуг</t>
        </is>
      </c>
      <c r="I75" t="inlineStr">
        <is>
          <t>1000</t>
        </is>
      </c>
      <c r="J75" t="inlineStr">
        <is>
          <t>Проверка налогов по отчётам WB/Ozon</t>
        </is>
      </c>
      <c r="K75"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75" t="inlineStr">
        <is>
          <t>Липецкая обл., Липецк</t>
        </is>
      </c>
      <c r="M75" t="inlineStr">
        <is>
          <t>Деловые услуги</t>
        </is>
      </c>
      <c r="N75" t="inlineStr">
        <is>
          <t>Бухгалтерия, финансы</t>
        </is>
      </c>
      <c r="S75" t="inlineStr">
        <is>
          <t>10 лет и больше</t>
        </is>
      </c>
      <c r="T75" t="inlineStr">
        <is>
          <t>Да</t>
        </is>
      </c>
      <c r="U75" t="inlineStr">
        <is>
          <t>Удалённо</t>
        </is>
      </c>
      <c r="V75" t="inlineStr">
        <is>
          <t>Есть</t>
        </is>
      </c>
      <c r="W75" t="inlineStr">
        <is>
          <t>Да</t>
        </is>
      </c>
      <c r="X75" t="inlineStr">
        <is>
          <t>Нет</t>
        </is>
      </c>
      <c r="Z75" t="inlineStr">
        <is>
          <t>Понедельник | Вторник | Среда | Четверг | Пятница | Суббота | Воскресенье</t>
        </is>
      </c>
    </row>
    <row r="76">
      <c r="A76" t="inlineStr">
        <is>
          <t>625183480722</t>
        </is>
      </c>
      <c r="B76" t="inlineStr">
        <is>
          <t>Package</t>
        </is>
      </c>
      <c r="C76" t="inlineStr">
        <is>
          <t>7613259556</t>
        </is>
      </c>
      <c r="D76" t="inlineStr">
        <is>
          <t>Евгения</t>
        </is>
      </c>
      <c r="E76" t="inlineStr">
        <is>
          <t>79139810159</t>
        </is>
      </c>
      <c r="F76"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6" t="inlineStr">
        <is>
          <t>По телефону и в сообщениях</t>
        </is>
      </c>
      <c r="H76" t="inlineStr">
        <is>
          <t>Предложение услуг</t>
        </is>
      </c>
      <c r="I76" t="inlineStr">
        <is>
          <t>1000</t>
        </is>
      </c>
      <c r="J76" t="inlineStr">
        <is>
          <t>Расчёт прибыли продавца на маркетплейсе</t>
        </is>
      </c>
      <c r="K76"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76" t="inlineStr">
        <is>
          <t>Рязанская обл., Рязань</t>
        </is>
      </c>
      <c r="M76" t="inlineStr">
        <is>
          <t>Деловые услуги</t>
        </is>
      </c>
      <c r="N76" t="inlineStr">
        <is>
          <t>Бухгалтерия, финансы</t>
        </is>
      </c>
      <c r="S76" t="inlineStr">
        <is>
          <t>10 лет и больше</t>
        </is>
      </c>
      <c r="T76" t="inlineStr">
        <is>
          <t>Да</t>
        </is>
      </c>
      <c r="U76" t="inlineStr">
        <is>
          <t>Удалённо</t>
        </is>
      </c>
      <c r="V76" t="inlineStr">
        <is>
          <t>Есть</t>
        </is>
      </c>
      <c r="W76" t="inlineStr">
        <is>
          <t>Да</t>
        </is>
      </c>
      <c r="X76" t="inlineStr">
        <is>
          <t>Нет</t>
        </is>
      </c>
      <c r="Z76" t="inlineStr">
        <is>
          <t>Понедельник | Вторник | Среда | Четверг | Пятница | Суббота | Воскресенье</t>
        </is>
      </c>
    </row>
    <row r="77">
      <c r="A77" t="inlineStr">
        <is>
          <t>875234696968</t>
        </is>
      </c>
      <c r="B77" t="inlineStr">
        <is>
          <t>Package</t>
        </is>
      </c>
      <c r="C77" t="inlineStr">
        <is>
          <t>7613016062</t>
        </is>
      </c>
      <c r="D77" t="inlineStr">
        <is>
          <t>Евгения</t>
        </is>
      </c>
      <c r="E77" t="inlineStr">
        <is>
          <t>79139810159</t>
        </is>
      </c>
      <c r="F77"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7" t="inlineStr">
        <is>
          <t>По телефону и в сообщениях</t>
        </is>
      </c>
      <c r="H77" t="inlineStr">
        <is>
          <t>Предложение услуг</t>
        </is>
      </c>
      <c r="J77" t="inlineStr">
        <is>
          <t>Бухучёт для логистической компании</t>
        </is>
      </c>
      <c r="K77"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77" t="inlineStr">
        <is>
          <t>Республика Татарстан, Набережные Челны</t>
        </is>
      </c>
      <c r="M77" t="inlineStr">
        <is>
          <t>Деловые услуги</t>
        </is>
      </c>
      <c r="N77" t="inlineStr">
        <is>
          <t>Бухгалтерия, финансы</t>
        </is>
      </c>
      <c r="S77" t="inlineStr">
        <is>
          <t>4–7 лет</t>
        </is>
      </c>
      <c r="T77" t="inlineStr">
        <is>
          <t>Да</t>
        </is>
      </c>
      <c r="U77" t="inlineStr">
        <is>
          <t>Удалённо</t>
        </is>
      </c>
      <c r="V77" t="inlineStr">
        <is>
          <t>Есть</t>
        </is>
      </c>
      <c r="W77" t="inlineStr">
        <is>
          <t>Да</t>
        </is>
      </c>
      <c r="X77" t="inlineStr">
        <is>
          <t>Нет</t>
        </is>
      </c>
      <c r="Z77" t="inlineStr">
        <is>
          <t>Понедельник | Вторник | Среда | Четверг | Пятница | Суббота | Воскресенье</t>
        </is>
      </c>
    </row>
    <row r="78">
      <c r="A78" t="inlineStr">
        <is>
          <t>456640408673</t>
        </is>
      </c>
      <c r="B78" t="inlineStr">
        <is>
          <t>Package</t>
        </is>
      </c>
      <c r="C78" t="inlineStr">
        <is>
          <t>7677414936</t>
        </is>
      </c>
      <c r="D78" t="inlineStr">
        <is>
          <t>Евгения</t>
        </is>
      </c>
      <c r="E78" t="inlineStr">
        <is>
          <t>79139810159</t>
        </is>
      </c>
      <c r="F78"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8" t="inlineStr">
        <is>
          <t>По телефону и в сообщениях</t>
        </is>
      </c>
      <c r="H78" t="inlineStr">
        <is>
          <t>Предложение услуг</t>
        </is>
      </c>
      <c r="I78" t="inlineStr">
        <is>
          <t>1000</t>
        </is>
      </c>
      <c r="J78" t="inlineStr">
        <is>
          <t>Расчёт прибыли продавца на маркетплейсе</t>
        </is>
      </c>
      <c r="K78"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78" t="inlineStr">
        <is>
          <t>Волгоградская обл., Волгоград</t>
        </is>
      </c>
      <c r="M78" t="inlineStr">
        <is>
          <t>Деловые услуги</t>
        </is>
      </c>
      <c r="N78" t="inlineStr">
        <is>
          <t>Бухгалтерия, финансы</t>
        </is>
      </c>
      <c r="S78" t="inlineStr">
        <is>
          <t>4–7 лет</t>
        </is>
      </c>
      <c r="T78" t="inlineStr">
        <is>
          <t>Да</t>
        </is>
      </c>
      <c r="U78" t="inlineStr">
        <is>
          <t>Удалённо</t>
        </is>
      </c>
      <c r="V78" t="inlineStr">
        <is>
          <t>Есть</t>
        </is>
      </c>
      <c r="W78" t="inlineStr">
        <is>
          <t>Да</t>
        </is>
      </c>
      <c r="X78" t="inlineStr">
        <is>
          <t>Нет</t>
        </is>
      </c>
      <c r="Z78" t="inlineStr">
        <is>
          <t>Понедельник | Вторник | Среда | Четверг | Пятница | Суббота | Воскресенье</t>
        </is>
      </c>
    </row>
    <row r="79">
      <c r="A79" t="inlineStr">
        <is>
          <t>357235325608</t>
        </is>
      </c>
      <c r="B79" t="inlineStr">
        <is>
          <t>Package</t>
        </is>
      </c>
      <c r="C79" t="inlineStr">
        <is>
          <t>7645466628</t>
        </is>
      </c>
      <c r="D79" t="inlineStr">
        <is>
          <t>Евгения</t>
        </is>
      </c>
      <c r="E79" t="inlineStr">
        <is>
          <t>79139810159</t>
        </is>
      </c>
      <c r="F79"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9" t="inlineStr">
        <is>
          <t>По телефону и в сообщениях</t>
        </is>
      </c>
      <c r="H79" t="inlineStr">
        <is>
          <t>Предложение услуг</t>
        </is>
      </c>
      <c r="I79" t="inlineStr">
        <is>
          <t>1000</t>
        </is>
      </c>
      <c r="J79" t="inlineStr">
        <is>
          <t>Смена бухгалтера строительной компании</t>
        </is>
      </c>
      <c r="K79"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79" t="inlineStr">
        <is>
          <t>Воронежская обл., Воронеж</t>
        </is>
      </c>
      <c r="M79" t="inlineStr">
        <is>
          <t>Деловые услуги</t>
        </is>
      </c>
      <c r="N79" t="inlineStr">
        <is>
          <t>Бухгалтерия, финансы</t>
        </is>
      </c>
      <c r="S79" t="inlineStr">
        <is>
          <t>4–7 лет</t>
        </is>
      </c>
      <c r="T79" t="inlineStr">
        <is>
          <t>Да</t>
        </is>
      </c>
      <c r="U79" t="inlineStr">
        <is>
          <t>Удалённо</t>
        </is>
      </c>
      <c r="V79" t="inlineStr">
        <is>
          <t>Есть</t>
        </is>
      </c>
      <c r="W79" t="inlineStr">
        <is>
          <t>Да</t>
        </is>
      </c>
      <c r="X79" t="inlineStr">
        <is>
          <t>Нет</t>
        </is>
      </c>
      <c r="Z79" t="inlineStr">
        <is>
          <t>Понедельник | Вторник | Среда | Четверг | Пятница | Суббота | Воскресенье</t>
        </is>
      </c>
    </row>
    <row r="80">
      <c r="A80" t="inlineStr">
        <is>
          <t>186717393129</t>
        </is>
      </c>
      <c r="B80" t="inlineStr">
        <is>
          <t>Package</t>
        </is>
      </c>
      <c r="C80" t="inlineStr">
        <is>
          <t>7645718588</t>
        </is>
      </c>
      <c r="D80" t="inlineStr">
        <is>
          <t>Евгения</t>
        </is>
      </c>
      <c r="E80" t="inlineStr">
        <is>
          <t>79139810159</t>
        </is>
      </c>
      <c r="F80"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0" t="inlineStr">
        <is>
          <t>По телефону и в сообщениях</t>
        </is>
      </c>
      <c r="H80" t="inlineStr">
        <is>
          <t>Предложение услуг</t>
        </is>
      </c>
      <c r="I80" t="inlineStr">
        <is>
          <t>1000</t>
        </is>
      </c>
      <c r="J80" t="inlineStr">
        <is>
          <t>НДС для транспортной компании</t>
        </is>
      </c>
      <c r="K80"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80" t="inlineStr">
        <is>
          <t>Санкт-Петербург</t>
        </is>
      </c>
      <c r="M80" t="inlineStr">
        <is>
          <t>Деловые услуги</t>
        </is>
      </c>
      <c r="N80" t="inlineStr">
        <is>
          <t>Бухгалтерия, финансы</t>
        </is>
      </c>
      <c r="S80" t="inlineStr">
        <is>
          <t>4–7 лет</t>
        </is>
      </c>
      <c r="T80" t="inlineStr">
        <is>
          <t>Да</t>
        </is>
      </c>
      <c r="U80" t="inlineStr">
        <is>
          <t>Удалённо</t>
        </is>
      </c>
      <c r="V80" t="inlineStr">
        <is>
          <t>Есть</t>
        </is>
      </c>
      <c r="W80" t="inlineStr">
        <is>
          <t>Да</t>
        </is>
      </c>
      <c r="X80" t="inlineStr">
        <is>
          <t>Нет</t>
        </is>
      </c>
      <c r="Z80" t="inlineStr">
        <is>
          <t>Понедельник | Вторник | Среда | Четверг | Пятница | Суббота | Воскресенье</t>
        </is>
      </c>
    </row>
    <row r="81">
      <c r="A81" t="inlineStr">
        <is>
          <t>266873578049</t>
        </is>
      </c>
      <c r="B81" t="inlineStr">
        <is>
          <t>Package</t>
        </is>
      </c>
      <c r="C81" t="inlineStr">
        <is>
          <t>7677125228</t>
        </is>
      </c>
      <c r="D81" t="inlineStr">
        <is>
          <t>Евгения</t>
        </is>
      </c>
      <c r="E81" t="inlineStr">
        <is>
          <t>79139810159</t>
        </is>
      </c>
      <c r="F81"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1" t="inlineStr">
        <is>
          <t>По телефону и в сообщениях</t>
        </is>
      </c>
      <c r="H81" t="inlineStr">
        <is>
          <t>Предложение услуг</t>
        </is>
      </c>
      <c r="J81" t="inlineStr">
        <is>
          <t>Проверка налогов по отчётам WB/Ozon</t>
        </is>
      </c>
      <c r="K81"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81" t="inlineStr">
        <is>
          <t>Республика Татарстан, Казань</t>
        </is>
      </c>
      <c r="M81" t="inlineStr">
        <is>
          <t>Деловые услуги</t>
        </is>
      </c>
      <c r="N81" t="inlineStr">
        <is>
          <t>Бухгалтерия, финансы</t>
        </is>
      </c>
      <c r="S81" t="inlineStr">
        <is>
          <t>4–7 лет</t>
        </is>
      </c>
      <c r="T81" t="inlineStr">
        <is>
          <t>Да</t>
        </is>
      </c>
      <c r="U81" t="inlineStr">
        <is>
          <t>Удалённо</t>
        </is>
      </c>
      <c r="V81" t="inlineStr">
        <is>
          <t>Есть</t>
        </is>
      </c>
      <c r="W81" t="inlineStr">
        <is>
          <t>Да</t>
        </is>
      </c>
      <c r="X81" t="inlineStr">
        <is>
          <t>Нет</t>
        </is>
      </c>
      <c r="Z81" t="inlineStr">
        <is>
          <t>Понедельник | Вторник | Среда | Четверг | Пятница | Суббота | Воскресенье</t>
        </is>
      </c>
    </row>
    <row r="82">
      <c r="A82" t="inlineStr">
        <is>
          <t>301741464946</t>
        </is>
      </c>
      <c r="B82" t="inlineStr">
        <is>
          <t>Package</t>
        </is>
      </c>
      <c r="C82" t="inlineStr">
        <is>
          <t>7645057570</t>
        </is>
      </c>
      <c r="D82" t="inlineStr">
        <is>
          <t>Евгения</t>
        </is>
      </c>
      <c r="E82" t="inlineStr">
        <is>
          <t>79139810159</t>
        </is>
      </c>
      <c r="F82"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2" t="inlineStr">
        <is>
          <t>По телефону и в сообщениях</t>
        </is>
      </c>
      <c r="H82" t="inlineStr">
        <is>
          <t>Предложение услуг</t>
        </is>
      </c>
      <c r="I82" t="inlineStr">
        <is>
          <t>1000</t>
        </is>
      </c>
      <c r="J82" t="inlineStr">
        <is>
          <t>Учёт отчётов Wildberries и Ozon</t>
        </is>
      </c>
      <c r="K82"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82" t="inlineStr">
        <is>
          <t>Ростовская обл., Ростов-на-Дону</t>
        </is>
      </c>
      <c r="M82" t="inlineStr">
        <is>
          <t>Деловые услуги</t>
        </is>
      </c>
      <c r="N82" t="inlineStr">
        <is>
          <t>Бухгалтерия, финансы</t>
        </is>
      </c>
      <c r="S82" t="inlineStr">
        <is>
          <t>10 лет и больше</t>
        </is>
      </c>
      <c r="T82" t="inlineStr">
        <is>
          <t>Да</t>
        </is>
      </c>
      <c r="U82" t="inlineStr">
        <is>
          <t>Удалённо</t>
        </is>
      </c>
      <c r="V82" t="inlineStr">
        <is>
          <t>Есть</t>
        </is>
      </c>
      <c r="W82" t="inlineStr">
        <is>
          <t>Да</t>
        </is>
      </c>
      <c r="X82" t="inlineStr">
        <is>
          <t>Нет</t>
        </is>
      </c>
      <c r="Z82" t="inlineStr">
        <is>
          <t>Понедельник | Вторник | Среда | Четверг | Пятница | Суббота | Воскресенье</t>
        </is>
      </c>
    </row>
    <row r="83">
      <c r="A83" t="inlineStr">
        <is>
          <t>304987357356</t>
        </is>
      </c>
      <c r="B83" t="inlineStr">
        <is>
          <t>Package</t>
        </is>
      </c>
      <c r="C83" t="inlineStr">
        <is>
          <t>7613691873</t>
        </is>
      </c>
      <c r="D83" t="inlineStr">
        <is>
          <t>Евгения</t>
        </is>
      </c>
      <c r="E83" t="inlineStr">
        <is>
          <t>79139810159</t>
        </is>
      </c>
      <c r="F83"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3" t="inlineStr">
        <is>
          <t>По телефону и в сообщениях</t>
        </is>
      </c>
      <c r="H83" t="inlineStr">
        <is>
          <t>Предложение услуг</t>
        </is>
      </c>
      <c r="I83" t="inlineStr">
        <is>
          <t>1000</t>
        </is>
      </c>
      <c r="J83" t="inlineStr">
        <is>
          <t>Расчёт прибыли продавца на маркетплейсе</t>
        </is>
      </c>
      <c r="K83"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83" t="inlineStr">
        <is>
          <t>Ростовская обл., Ростов-на-Дону</t>
        </is>
      </c>
      <c r="M83" t="inlineStr">
        <is>
          <t>Деловые услуги</t>
        </is>
      </c>
      <c r="N83" t="inlineStr">
        <is>
          <t>Бухгалтерия, финансы</t>
        </is>
      </c>
      <c r="S83" t="inlineStr">
        <is>
          <t>4–7 лет</t>
        </is>
      </c>
      <c r="T83" t="inlineStr">
        <is>
          <t>Да</t>
        </is>
      </c>
      <c r="U83" t="inlineStr">
        <is>
          <t>Удалённо</t>
        </is>
      </c>
      <c r="V83" t="inlineStr">
        <is>
          <t>Есть</t>
        </is>
      </c>
      <c r="W83" t="inlineStr">
        <is>
          <t>Да</t>
        </is>
      </c>
      <c r="X83" t="inlineStr">
        <is>
          <t>Нет</t>
        </is>
      </c>
      <c r="Z83" t="inlineStr">
        <is>
          <t>Понедельник | Вторник | Среда | Четверг | Пятница | Суббота | Воскресенье</t>
        </is>
      </c>
    </row>
    <row r="84">
      <c r="A84" t="inlineStr">
        <is>
          <t>570082690676</t>
        </is>
      </c>
      <c r="B84" t="inlineStr">
        <is>
          <t>Package</t>
        </is>
      </c>
      <c r="C84" t="inlineStr">
        <is>
          <t>7677121074</t>
        </is>
      </c>
      <c r="D84" t="inlineStr">
        <is>
          <t>Евгения</t>
        </is>
      </c>
      <c r="E84" t="inlineStr">
        <is>
          <t>79139810159</t>
        </is>
      </c>
      <c r="F84"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4" t="inlineStr">
        <is>
          <t>По телефону и в сообщениях</t>
        </is>
      </c>
      <c r="H84" t="inlineStr">
        <is>
          <t>Предложение услуг</t>
        </is>
      </c>
      <c r="J84" t="inlineStr">
        <is>
          <t>Проверка бухучёта строительной компании</t>
        </is>
      </c>
      <c r="K84"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84" t="inlineStr">
        <is>
          <t>Тульская обл., Тула</t>
        </is>
      </c>
      <c r="M84" t="inlineStr">
        <is>
          <t>Деловые услуги</t>
        </is>
      </c>
      <c r="N84" t="inlineStr">
        <is>
          <t>Бухгалтерия, финансы</t>
        </is>
      </c>
      <c r="S84" t="inlineStr">
        <is>
          <t>4–7 лет</t>
        </is>
      </c>
      <c r="T84" t="inlineStr">
        <is>
          <t>Да</t>
        </is>
      </c>
      <c r="U84" t="inlineStr">
        <is>
          <t>Удалённо</t>
        </is>
      </c>
      <c r="V84" t="inlineStr">
        <is>
          <t>Есть</t>
        </is>
      </c>
      <c r="W84" t="inlineStr">
        <is>
          <t>Да</t>
        </is>
      </c>
      <c r="X84" t="inlineStr">
        <is>
          <t>Нет</t>
        </is>
      </c>
      <c r="Z84" t="inlineStr">
        <is>
          <t>Понедельник | Вторник | Среда | Четверг | Пятница | Суббота | Воскресенье</t>
        </is>
      </c>
    </row>
    <row r="85">
      <c r="A85" t="inlineStr">
        <is>
          <t>375111744924</t>
        </is>
      </c>
      <c r="B85" t="inlineStr">
        <is>
          <t>Package</t>
        </is>
      </c>
      <c r="C85" t="inlineStr">
        <is>
          <t>7677472091</t>
        </is>
      </c>
      <c r="D85" t="inlineStr">
        <is>
          <t>Евгения</t>
        </is>
      </c>
      <c r="E85" t="inlineStr">
        <is>
          <t>79139810159</t>
        </is>
      </c>
      <c r="F85"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5" t="inlineStr">
        <is>
          <t>По телефону и в сообщениях</t>
        </is>
      </c>
      <c r="H85" t="inlineStr">
        <is>
          <t>Предложение услуг</t>
        </is>
      </c>
      <c r="I85" t="inlineStr">
        <is>
          <t>1000</t>
        </is>
      </c>
      <c r="J85" t="inlineStr">
        <is>
          <t>Бухучёт для логистической компании</t>
        </is>
      </c>
      <c r="K85"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85" t="inlineStr">
        <is>
          <t>Воронежская обл., Воронеж</t>
        </is>
      </c>
      <c r="M85" t="inlineStr">
        <is>
          <t>Деловые услуги</t>
        </is>
      </c>
      <c r="N85" t="inlineStr">
        <is>
          <t>Бухгалтерия, финансы</t>
        </is>
      </c>
      <c r="S85" t="inlineStr">
        <is>
          <t>4–7 лет</t>
        </is>
      </c>
      <c r="T85" t="inlineStr">
        <is>
          <t>Да</t>
        </is>
      </c>
      <c r="U85" t="inlineStr">
        <is>
          <t>Удалённо</t>
        </is>
      </c>
      <c r="V85" t="inlineStr">
        <is>
          <t>Есть</t>
        </is>
      </c>
      <c r="W85" t="inlineStr">
        <is>
          <t>Да</t>
        </is>
      </c>
      <c r="X85" t="inlineStr">
        <is>
          <t>Нет</t>
        </is>
      </c>
      <c r="Z85" t="inlineStr">
        <is>
          <t>Понедельник | Вторник | Среда | Четверг | Пятница | Суббота | Воскресенье</t>
        </is>
      </c>
    </row>
    <row r="86">
      <c r="A86" t="inlineStr">
        <is>
          <t>815133916610</t>
        </is>
      </c>
      <c r="B86" t="inlineStr">
        <is>
          <t>Package</t>
        </is>
      </c>
      <c r="C86" t="inlineStr">
        <is>
          <t>7677407514</t>
        </is>
      </c>
      <c r="D86" t="inlineStr">
        <is>
          <t>Евгения</t>
        </is>
      </c>
      <c r="E86" t="inlineStr">
        <is>
          <t>79139810159</t>
        </is>
      </c>
      <c r="F86"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6" t="inlineStr">
        <is>
          <t>По телефону и в сообщениях</t>
        </is>
      </c>
      <c r="H86" t="inlineStr">
        <is>
          <t>Предложение услуг</t>
        </is>
      </c>
      <c r="I86" t="inlineStr">
        <is>
          <t>1000</t>
        </is>
      </c>
      <c r="J86" t="inlineStr">
        <is>
          <t>Бухгалтер для маркетплейсов WB и Ozon</t>
        </is>
      </c>
      <c r="K86"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86" t="inlineStr">
        <is>
          <t>Белгородская обл., Белгород</t>
        </is>
      </c>
      <c r="M86" t="inlineStr">
        <is>
          <t>Деловые услуги</t>
        </is>
      </c>
      <c r="N86" t="inlineStr">
        <is>
          <t>Бухгалтерия, финансы</t>
        </is>
      </c>
      <c r="S86" t="inlineStr">
        <is>
          <t>4–7 лет</t>
        </is>
      </c>
      <c r="T86" t="inlineStr">
        <is>
          <t>Да</t>
        </is>
      </c>
      <c r="U86" t="inlineStr">
        <is>
          <t>Удалённо</t>
        </is>
      </c>
      <c r="V86" t="inlineStr">
        <is>
          <t>Есть</t>
        </is>
      </c>
      <c r="W86" t="inlineStr">
        <is>
          <t>Да</t>
        </is>
      </c>
      <c r="X86" t="inlineStr">
        <is>
          <t>Нет</t>
        </is>
      </c>
      <c r="Z86" t="inlineStr">
        <is>
          <t>Понедельник | Вторник | Среда | Четверг | Пятница | Суббота | Воскресенье</t>
        </is>
      </c>
    </row>
    <row r="87">
      <c r="A87" t="inlineStr">
        <is>
          <t>273828134090</t>
        </is>
      </c>
      <c r="B87" t="inlineStr">
        <is>
          <t>Package</t>
        </is>
      </c>
      <c r="C87" t="inlineStr">
        <is>
          <t>7645378431</t>
        </is>
      </c>
      <c r="D87" t="inlineStr">
        <is>
          <t>Евгения</t>
        </is>
      </c>
      <c r="E87" t="inlineStr">
        <is>
          <t>79139810159</t>
        </is>
      </c>
      <c r="F87"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7" t="inlineStr">
        <is>
          <t>По телефону и в сообщениях</t>
        </is>
      </c>
      <c r="H87" t="inlineStr">
        <is>
          <t>Предложение услуг</t>
        </is>
      </c>
      <c r="J87" t="inlineStr">
        <is>
          <t>Учёт ГСМ и путевых листов</t>
        </is>
      </c>
      <c r="K87"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87" t="inlineStr">
        <is>
          <t>Республика Татарстан, Казань</t>
        </is>
      </c>
      <c r="M87" t="inlineStr">
        <is>
          <t>Деловые услуги</t>
        </is>
      </c>
      <c r="N87" t="inlineStr">
        <is>
          <t>Бухгалтерия, финансы</t>
        </is>
      </c>
      <c r="S87" t="inlineStr">
        <is>
          <t>10 лет и больше</t>
        </is>
      </c>
      <c r="T87" t="inlineStr">
        <is>
          <t>Да</t>
        </is>
      </c>
      <c r="U87" t="inlineStr">
        <is>
          <t>Удалённо</t>
        </is>
      </c>
      <c r="V87" t="inlineStr">
        <is>
          <t>Есть</t>
        </is>
      </c>
      <c r="W87" t="inlineStr">
        <is>
          <t>Да</t>
        </is>
      </c>
      <c r="X87" t="inlineStr">
        <is>
          <t>Нет</t>
        </is>
      </c>
      <c r="Z87" t="inlineStr">
        <is>
          <t>Понедельник | Вторник | Среда | Четверг | Пятница | Суббота | Воскресенье</t>
        </is>
      </c>
    </row>
    <row r="88">
      <c r="A88" t="inlineStr">
        <is>
          <t>486335665995</t>
        </is>
      </c>
      <c r="B88" t="inlineStr">
        <is>
          <t>Package</t>
        </is>
      </c>
      <c r="C88" t="inlineStr">
        <is>
          <t>7645696703</t>
        </is>
      </c>
      <c r="D88" t="inlineStr">
        <is>
          <t>Евгения</t>
        </is>
      </c>
      <c r="E88" t="inlineStr">
        <is>
          <t>79139810159</t>
        </is>
      </c>
      <c r="F8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8" t="inlineStr">
        <is>
          <t>По телефону и в сообщениях</t>
        </is>
      </c>
      <c r="H88" t="inlineStr">
        <is>
          <t>Предложение услуг</t>
        </is>
      </c>
      <c r="J88" t="inlineStr">
        <is>
          <t>Учёт авансов и НДС у подрядчика</t>
        </is>
      </c>
      <c r="K8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88" t="inlineStr">
        <is>
          <t>Саратовская обл., Саратов</t>
        </is>
      </c>
      <c r="M88" t="inlineStr">
        <is>
          <t>Деловые услуги</t>
        </is>
      </c>
      <c r="N88" t="inlineStr">
        <is>
          <t>Бухгалтерия, финансы</t>
        </is>
      </c>
      <c r="S88" t="inlineStr">
        <is>
          <t>10 лет и больше</t>
        </is>
      </c>
      <c r="T88" t="inlineStr">
        <is>
          <t>Да</t>
        </is>
      </c>
      <c r="U88" t="inlineStr">
        <is>
          <t>Удалённо</t>
        </is>
      </c>
      <c r="V88" t="inlineStr">
        <is>
          <t>Есть</t>
        </is>
      </c>
      <c r="W88" t="inlineStr">
        <is>
          <t>Да</t>
        </is>
      </c>
      <c r="X88" t="inlineStr">
        <is>
          <t>Нет</t>
        </is>
      </c>
      <c r="Z88" t="inlineStr">
        <is>
          <t>Понедельник | Вторник | Среда | Четверг | Пятница | Суббота | Воскресенье</t>
        </is>
      </c>
    </row>
    <row r="89">
      <c r="A89" t="inlineStr">
        <is>
          <t>606812521192</t>
        </is>
      </c>
      <c r="B89" t="inlineStr">
        <is>
          <t>Package</t>
        </is>
      </c>
      <c r="C89" t="inlineStr">
        <is>
          <t>7613011339</t>
        </is>
      </c>
      <c r="D89" t="inlineStr">
        <is>
          <t>Евгения</t>
        </is>
      </c>
      <c r="E89" t="inlineStr">
        <is>
          <t>79139810159</t>
        </is>
      </c>
      <c r="F89"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9" t="inlineStr">
        <is>
          <t>По телефону и в сообщениях</t>
        </is>
      </c>
      <c r="H89" t="inlineStr">
        <is>
          <t>Предложение услуг</t>
        </is>
      </c>
      <c r="I89" t="inlineStr">
        <is>
          <t>1000</t>
        </is>
      </c>
      <c r="J89" t="inlineStr">
        <is>
          <t>Учёт рейсов и рентабельности машин</t>
        </is>
      </c>
      <c r="K89"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89" t="inlineStr">
        <is>
          <t>Тульская обл., Тула</t>
        </is>
      </c>
      <c r="M89" t="inlineStr">
        <is>
          <t>Деловые услуги</t>
        </is>
      </c>
      <c r="N89" t="inlineStr">
        <is>
          <t>Бухгалтерия, финансы</t>
        </is>
      </c>
      <c r="S89" t="inlineStr">
        <is>
          <t>10 лет и больше</t>
        </is>
      </c>
      <c r="T89" t="inlineStr">
        <is>
          <t>Да</t>
        </is>
      </c>
      <c r="U89" t="inlineStr">
        <is>
          <t>Удалённо</t>
        </is>
      </c>
      <c r="V89" t="inlineStr">
        <is>
          <t>Есть</t>
        </is>
      </c>
      <c r="W89" t="inlineStr">
        <is>
          <t>Да</t>
        </is>
      </c>
      <c r="X89" t="inlineStr">
        <is>
          <t>Нет</t>
        </is>
      </c>
      <c r="Z89" t="inlineStr">
        <is>
          <t>Понедельник | Вторник | Среда | Четверг | Пятница | Суббота | Воскресенье</t>
        </is>
      </c>
    </row>
    <row r="90">
      <c r="A90" t="inlineStr">
        <is>
          <t>275037529387</t>
        </is>
      </c>
      <c r="B90" t="inlineStr">
        <is>
          <t>Package</t>
        </is>
      </c>
      <c r="C90" t="inlineStr">
        <is>
          <t>7677087138</t>
        </is>
      </c>
      <c r="D90" t="inlineStr">
        <is>
          <t>Евгения</t>
        </is>
      </c>
      <c r="E90" t="inlineStr">
        <is>
          <t>79139810159</t>
        </is>
      </c>
      <c r="F90"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0" t="inlineStr">
        <is>
          <t>По телефону и в сообщениях</t>
        </is>
      </c>
      <c r="H90" t="inlineStr">
        <is>
          <t>Предложение услуг</t>
        </is>
      </c>
      <c r="I90" t="inlineStr">
        <is>
          <t>1000</t>
        </is>
      </c>
      <c r="J90" t="inlineStr">
        <is>
          <t>Учёт зарплаты и выплат водителям</t>
        </is>
      </c>
      <c r="K90"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90" t="inlineStr">
        <is>
          <t>Республика Татарстан, Казань</t>
        </is>
      </c>
      <c r="M90" t="inlineStr">
        <is>
          <t>Деловые услуги</t>
        </is>
      </c>
      <c r="N90" t="inlineStr">
        <is>
          <t>Бухгалтерия, финансы</t>
        </is>
      </c>
      <c r="S90" t="inlineStr">
        <is>
          <t>10 лет и больше</t>
        </is>
      </c>
      <c r="T90" t="inlineStr">
        <is>
          <t>Да</t>
        </is>
      </c>
      <c r="U90" t="inlineStr">
        <is>
          <t>Удалённо</t>
        </is>
      </c>
      <c r="V90" t="inlineStr">
        <is>
          <t>Есть</t>
        </is>
      </c>
      <c r="W90" t="inlineStr">
        <is>
          <t>Да</t>
        </is>
      </c>
      <c r="X90" t="inlineStr">
        <is>
          <t>Нет</t>
        </is>
      </c>
      <c r="Z90" t="inlineStr">
        <is>
          <t>Понедельник | Вторник | Среда | Четверг | Пятница | Суббота | Воскресенье</t>
        </is>
      </c>
    </row>
    <row r="91">
      <c r="A91" t="inlineStr">
        <is>
          <t>481373931491</t>
        </is>
      </c>
      <c r="B91" t="inlineStr">
        <is>
          <t>Package</t>
        </is>
      </c>
      <c r="C91" t="inlineStr">
        <is>
          <t>7645708016</t>
        </is>
      </c>
      <c r="D91" t="inlineStr">
        <is>
          <t>Евгения</t>
        </is>
      </c>
      <c r="E91" t="inlineStr">
        <is>
          <t>79139810159</t>
        </is>
      </c>
      <c r="F91"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1" t="inlineStr">
        <is>
          <t>По телефону и в сообщениях</t>
        </is>
      </c>
      <c r="H91" t="inlineStr">
        <is>
          <t>Предложение услуг</t>
        </is>
      </c>
      <c r="I91" t="inlineStr">
        <is>
          <t>1000</t>
        </is>
      </c>
      <c r="J91" t="inlineStr">
        <is>
          <t>Восстановление учёта перевозчика</t>
        </is>
      </c>
      <c r="K91"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91" t="inlineStr">
        <is>
          <t>Волгоградская обл., Волгоград</t>
        </is>
      </c>
      <c r="M91" t="inlineStr">
        <is>
          <t>Деловые услуги</t>
        </is>
      </c>
      <c r="N91" t="inlineStr">
        <is>
          <t>Бухгалтерия, финансы</t>
        </is>
      </c>
      <c r="S91" t="inlineStr">
        <is>
          <t>10 лет и больше</t>
        </is>
      </c>
      <c r="T91" t="inlineStr">
        <is>
          <t>Да</t>
        </is>
      </c>
      <c r="U91" t="inlineStr">
        <is>
          <t>Удалённо</t>
        </is>
      </c>
      <c r="V91" t="inlineStr">
        <is>
          <t>Есть</t>
        </is>
      </c>
      <c r="W91" t="inlineStr">
        <is>
          <t>Да</t>
        </is>
      </c>
      <c r="X91" t="inlineStr">
        <is>
          <t>Нет</t>
        </is>
      </c>
      <c r="Z91" t="inlineStr">
        <is>
          <t>Понедельник | Вторник | Среда | Четверг | Пятница | Суббота | Воскресенье</t>
        </is>
      </c>
    </row>
    <row r="92">
      <c r="A92" t="inlineStr">
        <is>
          <t>589956392959</t>
        </is>
      </c>
      <c r="B92" t="inlineStr">
        <is>
          <t>Package</t>
        </is>
      </c>
      <c r="C92" t="inlineStr">
        <is>
          <t>7677138558</t>
        </is>
      </c>
      <c r="D92" t="inlineStr">
        <is>
          <t>Евгения</t>
        </is>
      </c>
      <c r="E92" t="inlineStr">
        <is>
          <t>79139810159</t>
        </is>
      </c>
      <c r="F92"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2" t="inlineStr">
        <is>
          <t>По телефону и в сообщениях</t>
        </is>
      </c>
      <c r="H92" t="inlineStr">
        <is>
          <t>Предложение услуг</t>
        </is>
      </c>
      <c r="I92" t="inlineStr">
        <is>
          <t>1000</t>
        </is>
      </c>
      <c r="J92" t="inlineStr">
        <is>
          <t>Смена бухгалтера для селлера</t>
        </is>
      </c>
      <c r="K92"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92" t="inlineStr">
        <is>
          <t>Тульская обл., Тула</t>
        </is>
      </c>
      <c r="M92" t="inlineStr">
        <is>
          <t>Деловые услуги</t>
        </is>
      </c>
      <c r="N92" t="inlineStr">
        <is>
          <t>Бухгалтерия, финансы</t>
        </is>
      </c>
      <c r="S92" t="inlineStr">
        <is>
          <t>4–7 лет</t>
        </is>
      </c>
      <c r="T92" t="inlineStr">
        <is>
          <t>Да</t>
        </is>
      </c>
      <c r="U92" t="inlineStr">
        <is>
          <t>Удалённо</t>
        </is>
      </c>
      <c r="V92" t="inlineStr">
        <is>
          <t>Есть</t>
        </is>
      </c>
      <c r="W92" t="inlineStr">
        <is>
          <t>Да</t>
        </is>
      </c>
      <c r="X92" t="inlineStr">
        <is>
          <t>Нет</t>
        </is>
      </c>
      <c r="Z92" t="inlineStr">
        <is>
          <t>Понедельник | Вторник | Среда | Четверг | Пятница | Суббота | Воскресенье</t>
        </is>
      </c>
    </row>
    <row r="93">
      <c r="A93" t="inlineStr">
        <is>
          <t>509264852350</t>
        </is>
      </c>
      <c r="B93" t="inlineStr">
        <is>
          <t>Package</t>
        </is>
      </c>
      <c r="C93" t="inlineStr">
        <is>
          <t>7677145834</t>
        </is>
      </c>
      <c r="D93" t="inlineStr">
        <is>
          <t>Евгения</t>
        </is>
      </c>
      <c r="E93" t="inlineStr">
        <is>
          <t>79139810159</t>
        </is>
      </c>
      <c r="F93"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3" t="inlineStr">
        <is>
          <t>По телефону и в сообщениях</t>
        </is>
      </c>
      <c r="H93" t="inlineStr">
        <is>
          <t>Предложение услуг</t>
        </is>
      </c>
      <c r="I93" t="inlineStr">
        <is>
          <t>1000</t>
        </is>
      </c>
      <c r="J93" t="inlineStr">
        <is>
          <t>Бухгалтер для транспортной компании</t>
        </is>
      </c>
      <c r="K93"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93" t="inlineStr">
        <is>
          <t>Саратовская обл., Саратов</t>
        </is>
      </c>
      <c r="M93" t="inlineStr">
        <is>
          <t>Деловые услуги</t>
        </is>
      </c>
      <c r="N93" t="inlineStr">
        <is>
          <t>Бухгалтерия, финансы</t>
        </is>
      </c>
      <c r="S93" t="inlineStr">
        <is>
          <t>10 лет и больше</t>
        </is>
      </c>
      <c r="T93" t="inlineStr">
        <is>
          <t>Да</t>
        </is>
      </c>
      <c r="U93" t="inlineStr">
        <is>
          <t>Удалённо</t>
        </is>
      </c>
      <c r="V93" t="inlineStr">
        <is>
          <t>Есть</t>
        </is>
      </c>
      <c r="W93" t="inlineStr">
        <is>
          <t>Да</t>
        </is>
      </c>
      <c r="X93" t="inlineStr">
        <is>
          <t>Нет</t>
        </is>
      </c>
      <c r="Z93" t="inlineStr">
        <is>
          <t>Понедельник | Вторник | Среда | Четверг | Пятница | Суббота | Воскресенье</t>
        </is>
      </c>
    </row>
    <row r="94">
      <c r="A94" t="inlineStr">
        <is>
          <t>854455984934</t>
        </is>
      </c>
      <c r="B94" t="inlineStr">
        <is>
          <t>Package</t>
        </is>
      </c>
      <c r="C94" t="inlineStr">
        <is>
          <t>7613246068</t>
        </is>
      </c>
      <c r="D94" t="inlineStr">
        <is>
          <t>Евгения</t>
        </is>
      </c>
      <c r="E94" t="inlineStr">
        <is>
          <t>79139810159</t>
        </is>
      </c>
      <c r="F94"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4" t="inlineStr">
        <is>
          <t>По телефону и в сообщениях</t>
        </is>
      </c>
      <c r="H94" t="inlineStr">
        <is>
          <t>Предложение услуг</t>
        </is>
      </c>
      <c r="I94" t="inlineStr">
        <is>
          <t>1000</t>
        </is>
      </c>
      <c r="J94" t="inlineStr">
        <is>
          <t>Бухгалтер для продавца Wildberries</t>
        </is>
      </c>
      <c r="K94"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94" t="inlineStr">
        <is>
          <t>Республика Татарстан, Набережные Челны</t>
        </is>
      </c>
      <c r="M94" t="inlineStr">
        <is>
          <t>Деловые услуги</t>
        </is>
      </c>
      <c r="N94" t="inlineStr">
        <is>
          <t>Бухгалтерия, финансы</t>
        </is>
      </c>
      <c r="S94" t="inlineStr">
        <is>
          <t>10 лет и больше</t>
        </is>
      </c>
      <c r="T94" t="inlineStr">
        <is>
          <t>Да</t>
        </is>
      </c>
      <c r="U94" t="inlineStr">
        <is>
          <t>Удалённо</t>
        </is>
      </c>
      <c r="V94" t="inlineStr">
        <is>
          <t>Есть</t>
        </is>
      </c>
      <c r="W94" t="inlineStr">
        <is>
          <t>Да</t>
        </is>
      </c>
      <c r="X94" t="inlineStr">
        <is>
          <t>Нет</t>
        </is>
      </c>
      <c r="Z94" t="inlineStr">
        <is>
          <t>Понедельник | Вторник | Среда | Четверг | Пятница | Суббота | Воскресенье</t>
        </is>
      </c>
    </row>
    <row r="95">
      <c r="A95" t="inlineStr">
        <is>
          <t>876072893680</t>
        </is>
      </c>
      <c r="B95" t="inlineStr">
        <is>
          <t>Package</t>
        </is>
      </c>
      <c r="C95" t="inlineStr">
        <is>
          <t>7677741421</t>
        </is>
      </c>
      <c r="D95" t="inlineStr">
        <is>
          <t>Евгения</t>
        </is>
      </c>
      <c r="E95" t="inlineStr">
        <is>
          <t>79139810159</t>
        </is>
      </c>
      <c r="F95"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5" t="inlineStr">
        <is>
          <t>По телефону и в сообщениях</t>
        </is>
      </c>
      <c r="H95" t="inlineStr">
        <is>
          <t>Предложение услуг</t>
        </is>
      </c>
      <c r="J95" t="inlineStr">
        <is>
          <t>Бухгалтерский учёт лизинга транспорта</t>
        </is>
      </c>
      <c r="K95"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95" t="inlineStr">
        <is>
          <t>Республика Татарстан, Набережные Челны</t>
        </is>
      </c>
      <c r="M95" t="inlineStr">
        <is>
          <t>Деловые услуги</t>
        </is>
      </c>
      <c r="N95" t="inlineStr">
        <is>
          <t>Бухгалтерия, финансы</t>
        </is>
      </c>
      <c r="S95" t="inlineStr">
        <is>
          <t>10 лет и больше</t>
        </is>
      </c>
      <c r="T95" t="inlineStr">
        <is>
          <t>Да</t>
        </is>
      </c>
      <c r="U95" t="inlineStr">
        <is>
          <t>Удалённо</t>
        </is>
      </c>
      <c r="V95" t="inlineStr">
        <is>
          <t>Есть</t>
        </is>
      </c>
      <c r="W95" t="inlineStr">
        <is>
          <t>Да</t>
        </is>
      </c>
      <c r="X95" t="inlineStr">
        <is>
          <t>Нет</t>
        </is>
      </c>
      <c r="Z95" t="inlineStr">
        <is>
          <t>Понедельник | Вторник | Среда | Четверг | Пятница | Суббота | Воскресенье</t>
        </is>
      </c>
    </row>
    <row r="96">
      <c r="A96" t="inlineStr">
        <is>
          <t>819572653986</t>
        </is>
      </c>
      <c r="B96" t="inlineStr">
        <is>
          <t>Package</t>
        </is>
      </c>
      <c r="C96" t="inlineStr">
        <is>
          <t>7677132850</t>
        </is>
      </c>
      <c r="D96" t="inlineStr">
        <is>
          <t>Евгения</t>
        </is>
      </c>
      <c r="E96" t="inlineStr">
        <is>
          <t>79139810159</t>
        </is>
      </c>
      <c r="F96"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6" t="inlineStr">
        <is>
          <t>По телефону и в сообщениях</t>
        </is>
      </c>
      <c r="H96" t="inlineStr">
        <is>
          <t>Предложение услуг</t>
        </is>
      </c>
      <c r="I96" t="inlineStr">
        <is>
          <t>1000</t>
        </is>
      </c>
      <c r="J96" t="inlineStr">
        <is>
          <t>Расчёт прибыли продавца на маркетплейсе</t>
        </is>
      </c>
      <c r="K96"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96" t="inlineStr">
        <is>
          <t>Белгородская обл., Белгород</t>
        </is>
      </c>
      <c r="M96" t="inlineStr">
        <is>
          <t>Деловые услуги</t>
        </is>
      </c>
      <c r="N96" t="inlineStr">
        <is>
          <t>Бухгалтерия, финансы</t>
        </is>
      </c>
      <c r="S96" t="inlineStr">
        <is>
          <t>4–7 лет</t>
        </is>
      </c>
      <c r="T96" t="inlineStr">
        <is>
          <t>Да</t>
        </is>
      </c>
      <c r="U96" t="inlineStr">
        <is>
          <t>Удалённо</t>
        </is>
      </c>
      <c r="V96" t="inlineStr">
        <is>
          <t>Есть</t>
        </is>
      </c>
      <c r="W96" t="inlineStr">
        <is>
          <t>Да</t>
        </is>
      </c>
      <c r="X96" t="inlineStr">
        <is>
          <t>Нет</t>
        </is>
      </c>
      <c r="Z96" t="inlineStr">
        <is>
          <t>Понедельник | Вторник | Среда | Четверг | Пятница | Суббота | Воскресенье</t>
        </is>
      </c>
    </row>
    <row r="97">
      <c r="A97" t="inlineStr">
        <is>
          <t>360565887638</t>
        </is>
      </c>
      <c r="B97" t="inlineStr">
        <is>
          <t>Package</t>
        </is>
      </c>
      <c r="C97" t="inlineStr">
        <is>
          <t>7645780092</t>
        </is>
      </c>
      <c r="D97" t="inlineStr">
        <is>
          <t>Евгения</t>
        </is>
      </c>
      <c r="E97" t="inlineStr">
        <is>
          <t>79139810159</t>
        </is>
      </c>
      <c r="F9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7" t="inlineStr">
        <is>
          <t>По телефону и в сообщениях</t>
        </is>
      </c>
      <c r="H97" t="inlineStr">
        <is>
          <t>Предложение услуг</t>
        </is>
      </c>
      <c r="J97" t="inlineStr">
        <is>
          <t>Учёт отчётов Wildberries и Ozon</t>
        </is>
      </c>
      <c r="K9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97" t="inlineStr">
        <is>
          <t>Воронежская обл., Воронеж</t>
        </is>
      </c>
      <c r="M97" t="inlineStr">
        <is>
          <t>Деловые услуги</t>
        </is>
      </c>
      <c r="N97" t="inlineStr">
        <is>
          <t>Бухгалтерия, финансы</t>
        </is>
      </c>
      <c r="S97" t="inlineStr">
        <is>
          <t>10 лет и больше</t>
        </is>
      </c>
      <c r="T97" t="inlineStr">
        <is>
          <t>Да</t>
        </is>
      </c>
      <c r="U97" t="inlineStr">
        <is>
          <t>Удалённо</t>
        </is>
      </c>
      <c r="V97" t="inlineStr">
        <is>
          <t>Есть</t>
        </is>
      </c>
      <c r="W97" t="inlineStr">
        <is>
          <t>Да</t>
        </is>
      </c>
      <c r="X97" t="inlineStr">
        <is>
          <t>Нет</t>
        </is>
      </c>
      <c r="Z97" t="inlineStr">
        <is>
          <t>Понедельник | Вторник | Среда | Четверг | Пятница | Суббота | Воскресенье</t>
        </is>
      </c>
    </row>
    <row r="98">
      <c r="A98" t="inlineStr">
        <is>
          <t>550536489040</t>
        </is>
      </c>
      <c r="B98" t="inlineStr">
        <is>
          <t>Package</t>
        </is>
      </c>
      <c r="C98" t="inlineStr">
        <is>
          <t>7677696312</t>
        </is>
      </c>
      <c r="D98" t="inlineStr">
        <is>
          <t>Евгения</t>
        </is>
      </c>
      <c r="E98" t="inlineStr">
        <is>
          <t>79139810159</t>
        </is>
      </c>
      <c r="F98"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8" t="inlineStr">
        <is>
          <t>По телефону и в сообщениях</t>
        </is>
      </c>
      <c r="H98" t="inlineStr">
        <is>
          <t>Предложение услуг</t>
        </is>
      </c>
      <c r="I98" t="inlineStr">
        <is>
          <t>1000</t>
        </is>
      </c>
      <c r="J98" t="inlineStr">
        <is>
          <t>Проверка налогов по отчётам WB/Ozon</t>
        </is>
      </c>
      <c r="K98"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98" t="inlineStr">
        <is>
          <t>Ярославская обл., Ярославль</t>
        </is>
      </c>
      <c r="M98" t="inlineStr">
        <is>
          <t>Деловые услуги</t>
        </is>
      </c>
      <c r="N98" t="inlineStr">
        <is>
          <t>Бухгалтерия, финансы</t>
        </is>
      </c>
      <c r="S98" t="inlineStr">
        <is>
          <t>10 лет и больше</t>
        </is>
      </c>
      <c r="T98" t="inlineStr">
        <is>
          <t>Да</t>
        </is>
      </c>
      <c r="U98" t="inlineStr">
        <is>
          <t>Удалённо</t>
        </is>
      </c>
      <c r="V98" t="inlineStr">
        <is>
          <t>Есть</t>
        </is>
      </c>
      <c r="W98" t="inlineStr">
        <is>
          <t>Да</t>
        </is>
      </c>
      <c r="X98" t="inlineStr">
        <is>
          <t>Нет</t>
        </is>
      </c>
      <c r="Z98" t="inlineStr">
        <is>
          <t>Понедельник | Вторник | Среда | Четверг | Пятница | Суббота | Воскресенье</t>
        </is>
      </c>
    </row>
    <row r="99">
      <c r="A99" t="inlineStr">
        <is>
          <t>556603205896</t>
        </is>
      </c>
      <c r="B99" t="inlineStr">
        <is>
          <t>Package</t>
        </is>
      </c>
      <c r="C99" t="inlineStr">
        <is>
          <t>7645965849</t>
        </is>
      </c>
      <c r="D99" t="inlineStr">
        <is>
          <t>Евгения</t>
        </is>
      </c>
      <c r="E99" t="inlineStr">
        <is>
          <t>79139810159</t>
        </is>
      </c>
      <c r="F99"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9" t="inlineStr">
        <is>
          <t>По телефону и в сообщениях</t>
        </is>
      </c>
      <c r="H99" t="inlineStr">
        <is>
          <t>Предложение услуг</t>
        </is>
      </c>
      <c r="I99" t="inlineStr">
        <is>
          <t>1000</t>
        </is>
      </c>
      <c r="J99" t="inlineStr">
        <is>
          <t>Бухгалтер для транспортной компании</t>
        </is>
      </c>
      <c r="K99"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99" t="inlineStr">
        <is>
          <t>Ярославская обл., Ярославль</t>
        </is>
      </c>
      <c r="M99" t="inlineStr">
        <is>
          <t>Деловые услуги</t>
        </is>
      </c>
      <c r="N99" t="inlineStr">
        <is>
          <t>Бухгалтерия, финансы</t>
        </is>
      </c>
      <c r="S99" t="inlineStr">
        <is>
          <t>10 лет и больше</t>
        </is>
      </c>
      <c r="T99" t="inlineStr">
        <is>
          <t>Да</t>
        </is>
      </c>
      <c r="U99" t="inlineStr">
        <is>
          <t>Удалённо</t>
        </is>
      </c>
      <c r="V99" t="inlineStr">
        <is>
          <t>Есть</t>
        </is>
      </c>
      <c r="W99" t="inlineStr">
        <is>
          <t>Да</t>
        </is>
      </c>
      <c r="X99" t="inlineStr">
        <is>
          <t>Нет</t>
        </is>
      </c>
      <c r="Z99" t="inlineStr">
        <is>
          <t>Понедельник | Вторник | Среда | Четверг | Пятница | Суббота | Воскресенье</t>
        </is>
      </c>
    </row>
    <row r="100">
      <c r="A100" t="inlineStr">
        <is>
          <t>128650034815</t>
        </is>
      </c>
      <c r="B100" t="inlineStr">
        <is>
          <t>Package</t>
        </is>
      </c>
      <c r="C100" t="inlineStr">
        <is>
          <t>7676980750</t>
        </is>
      </c>
      <c r="D100" t="inlineStr">
        <is>
          <t>Евгения</t>
        </is>
      </c>
      <c r="E100" t="inlineStr">
        <is>
          <t>79139810159</t>
        </is>
      </c>
      <c r="F100"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0" t="inlineStr">
        <is>
          <t>По телефону и в сообщениях</t>
        </is>
      </c>
      <c r="H100" t="inlineStr">
        <is>
          <t>Предложение услуг</t>
        </is>
      </c>
      <c r="I100" t="inlineStr">
        <is>
          <t>1000</t>
        </is>
      </c>
      <c r="J100" t="inlineStr">
        <is>
          <t>Бухгалтерский учёт лизинга транспорта</t>
        </is>
      </c>
      <c r="K100"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00" t="inlineStr">
        <is>
          <t>Москва</t>
        </is>
      </c>
      <c r="M100" t="inlineStr">
        <is>
          <t>Деловые услуги</t>
        </is>
      </c>
      <c r="N100" t="inlineStr">
        <is>
          <t>Бухгалтерия, финансы</t>
        </is>
      </c>
      <c r="S100" t="inlineStr">
        <is>
          <t>4–7 лет</t>
        </is>
      </c>
      <c r="T100" t="inlineStr">
        <is>
          <t>Да</t>
        </is>
      </c>
      <c r="U100" t="inlineStr">
        <is>
          <t>Удалённо</t>
        </is>
      </c>
      <c r="V100" t="inlineStr">
        <is>
          <t>Есть</t>
        </is>
      </c>
      <c r="W100" t="inlineStr">
        <is>
          <t>Да</t>
        </is>
      </c>
      <c r="X100" t="inlineStr">
        <is>
          <t>Нет</t>
        </is>
      </c>
      <c r="Z100" t="inlineStr">
        <is>
          <t>Понедельник | Вторник | Среда | Четверг | Пятница | Суббота | Воскресенье</t>
        </is>
      </c>
    </row>
    <row r="101">
      <c r="A101" t="inlineStr">
        <is>
          <t>398363951909</t>
        </is>
      </c>
      <c r="B101" t="inlineStr">
        <is>
          <t>Package</t>
        </is>
      </c>
      <c r="C101" t="inlineStr">
        <is>
          <t>7677288242</t>
        </is>
      </c>
      <c r="D101" t="inlineStr">
        <is>
          <t>Евгения</t>
        </is>
      </c>
      <c r="E101" t="inlineStr">
        <is>
          <t>79139810159</t>
        </is>
      </c>
      <c r="F101"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1" t="inlineStr">
        <is>
          <t>По телефону и в сообщениях</t>
        </is>
      </c>
      <c r="H101" t="inlineStr">
        <is>
          <t>Предложение услуг</t>
        </is>
      </c>
      <c r="I101" t="inlineStr">
        <is>
          <t>1000</t>
        </is>
      </c>
      <c r="J101" t="inlineStr">
        <is>
          <t>Восстановление учёта для строителей</t>
        </is>
      </c>
      <c r="K101"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01" t="inlineStr">
        <is>
          <t>Самарская обл., Самара</t>
        </is>
      </c>
      <c r="M101" t="inlineStr">
        <is>
          <t>Деловые услуги</t>
        </is>
      </c>
      <c r="N101" t="inlineStr">
        <is>
          <t>Бухгалтерия, финансы</t>
        </is>
      </c>
      <c r="S101" t="inlineStr">
        <is>
          <t>4–7 лет</t>
        </is>
      </c>
      <c r="T101" t="inlineStr">
        <is>
          <t>Да</t>
        </is>
      </c>
      <c r="U101" t="inlineStr">
        <is>
          <t>Удалённо</t>
        </is>
      </c>
      <c r="V101" t="inlineStr">
        <is>
          <t>Есть</t>
        </is>
      </c>
      <c r="W101" t="inlineStr">
        <is>
          <t>Да</t>
        </is>
      </c>
      <c r="X101" t="inlineStr">
        <is>
          <t>Нет</t>
        </is>
      </c>
      <c r="Z101" t="inlineStr">
        <is>
          <t>Понедельник | Вторник | Среда | Четверг | Пятница | Суббота | Воскресенье</t>
        </is>
      </c>
    </row>
    <row r="102">
      <c r="A102" t="inlineStr">
        <is>
          <t>357586892391</t>
        </is>
      </c>
      <c r="B102" t="inlineStr">
        <is>
          <t>Package</t>
        </is>
      </c>
      <c r="C102" t="inlineStr">
        <is>
          <t>7613562861</t>
        </is>
      </c>
      <c r="D102" t="inlineStr">
        <is>
          <t>Евгения</t>
        </is>
      </c>
      <c r="E102" t="inlineStr">
        <is>
          <t>79139810159</t>
        </is>
      </c>
      <c r="F102"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2" t="inlineStr">
        <is>
          <t>По телефону и в сообщениях</t>
        </is>
      </c>
      <c r="H102" t="inlineStr">
        <is>
          <t>Предложение услуг</t>
        </is>
      </c>
      <c r="I102" t="inlineStr">
        <is>
          <t>1000</t>
        </is>
      </c>
      <c r="J102" t="inlineStr">
        <is>
          <t>Бухгалтер для продавца Wildberries</t>
        </is>
      </c>
      <c r="K102"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102" t="inlineStr">
        <is>
          <t>Воронежская обл., Воронеж</t>
        </is>
      </c>
      <c r="M102" t="inlineStr">
        <is>
          <t>Деловые услуги</t>
        </is>
      </c>
      <c r="N102" t="inlineStr">
        <is>
          <t>Бухгалтерия, финансы</t>
        </is>
      </c>
      <c r="S102" t="inlineStr">
        <is>
          <t>10 лет и больше</t>
        </is>
      </c>
      <c r="T102" t="inlineStr">
        <is>
          <t>Да</t>
        </is>
      </c>
      <c r="U102" t="inlineStr">
        <is>
          <t>Удалённо</t>
        </is>
      </c>
      <c r="V102" t="inlineStr">
        <is>
          <t>Есть</t>
        </is>
      </c>
      <c r="W102" t="inlineStr">
        <is>
          <t>Да</t>
        </is>
      </c>
      <c r="X102" t="inlineStr">
        <is>
          <t>Нет</t>
        </is>
      </c>
      <c r="Z102" t="inlineStr">
        <is>
          <t>Понедельник | Вторник | Среда | Четверг | Пятница | Суббота | Воскресенье</t>
        </is>
      </c>
    </row>
    <row r="103">
      <c r="A103" t="inlineStr">
        <is>
          <t>368696638328</t>
        </is>
      </c>
      <c r="B103" t="inlineStr">
        <is>
          <t>Package</t>
        </is>
      </c>
      <c r="C103" t="inlineStr">
        <is>
          <t>7613012446</t>
        </is>
      </c>
      <c r="D103" t="inlineStr">
        <is>
          <t>Евгения</t>
        </is>
      </c>
      <c r="E103" t="inlineStr">
        <is>
          <t>79139810159</t>
        </is>
      </c>
      <c r="F103"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3" t="inlineStr">
        <is>
          <t>По телефону и в сообщениях</t>
        </is>
      </c>
      <c r="H103" t="inlineStr">
        <is>
          <t>Предложение услуг</t>
        </is>
      </c>
      <c r="I103" t="inlineStr">
        <is>
          <t>1000</t>
        </is>
      </c>
      <c r="J103" t="inlineStr">
        <is>
          <t>Восстановление учёта селлера</t>
        </is>
      </c>
      <c r="K103"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03" t="inlineStr">
        <is>
          <t>Воронежская обл., Воронеж</t>
        </is>
      </c>
      <c r="M103" t="inlineStr">
        <is>
          <t>Деловые услуги</t>
        </is>
      </c>
      <c r="N103" t="inlineStr">
        <is>
          <t>Бухгалтерия, финансы</t>
        </is>
      </c>
      <c r="S103" t="inlineStr">
        <is>
          <t>4–7 лет</t>
        </is>
      </c>
      <c r="T103" t="inlineStr">
        <is>
          <t>Да</t>
        </is>
      </c>
      <c r="U103" t="inlineStr">
        <is>
          <t>Удалённо</t>
        </is>
      </c>
      <c r="V103" t="inlineStr">
        <is>
          <t>Есть</t>
        </is>
      </c>
      <c r="W103" t="inlineStr">
        <is>
          <t>Да</t>
        </is>
      </c>
      <c r="X103" t="inlineStr">
        <is>
          <t>Нет</t>
        </is>
      </c>
      <c r="Z103" t="inlineStr">
        <is>
          <t>Понедельник | Вторник | Среда | Четверг | Пятница | Суббота | Воскресенье</t>
        </is>
      </c>
    </row>
    <row r="104">
      <c r="A104" t="inlineStr">
        <is>
          <t>583935790029</t>
        </is>
      </c>
      <c r="B104" t="inlineStr">
        <is>
          <t>Package</t>
        </is>
      </c>
      <c r="C104" t="inlineStr">
        <is>
          <t>7645872359</t>
        </is>
      </c>
      <c r="D104" t="inlineStr">
        <is>
          <t>Евгения</t>
        </is>
      </c>
      <c r="E104" t="inlineStr">
        <is>
          <t>79139810159</t>
        </is>
      </c>
      <c r="F104"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4" t="inlineStr">
        <is>
          <t>По телефону и в сообщениях</t>
        </is>
      </c>
      <c r="H104" t="inlineStr">
        <is>
          <t>Предложение услуг</t>
        </is>
      </c>
      <c r="J104" t="inlineStr">
        <is>
          <t>Восстановление учёта селлера</t>
        </is>
      </c>
      <c r="K104"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04" t="inlineStr">
        <is>
          <t>Тульская обл., Тула</t>
        </is>
      </c>
      <c r="M104" t="inlineStr">
        <is>
          <t>Деловые услуги</t>
        </is>
      </c>
      <c r="N104" t="inlineStr">
        <is>
          <t>Бухгалтерия, финансы</t>
        </is>
      </c>
      <c r="S104" t="inlineStr">
        <is>
          <t>4–7 лет</t>
        </is>
      </c>
      <c r="T104" t="inlineStr">
        <is>
          <t>Да</t>
        </is>
      </c>
      <c r="U104" t="inlineStr">
        <is>
          <t>Удалённо</t>
        </is>
      </c>
      <c r="V104" t="inlineStr">
        <is>
          <t>Есть</t>
        </is>
      </c>
      <c r="W104" t="inlineStr">
        <is>
          <t>Да</t>
        </is>
      </c>
      <c r="X104" t="inlineStr">
        <is>
          <t>Нет</t>
        </is>
      </c>
      <c r="Z104" t="inlineStr">
        <is>
          <t>Понедельник | Вторник | Среда | Четверг | Пятница | Суббота | Воскресенье</t>
        </is>
      </c>
    </row>
    <row r="105">
      <c r="A105" t="inlineStr">
        <is>
          <t>334019792649</t>
        </is>
      </c>
      <c r="B105" t="inlineStr">
        <is>
          <t>Package</t>
        </is>
      </c>
      <c r="C105" t="inlineStr">
        <is>
          <t>7677697953</t>
        </is>
      </c>
      <c r="D105" t="inlineStr">
        <is>
          <t>Евгения</t>
        </is>
      </c>
      <c r="E105" t="inlineStr">
        <is>
          <t>79139810159</t>
        </is>
      </c>
      <c r="F105"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5" t="inlineStr">
        <is>
          <t>По телефону и в сообщениях</t>
        </is>
      </c>
      <c r="H105" t="inlineStr">
        <is>
          <t>Предложение услуг</t>
        </is>
      </c>
      <c r="I105" t="inlineStr">
        <is>
          <t>1000</t>
        </is>
      </c>
      <c r="J105" t="inlineStr">
        <is>
          <t>Комиссии и возвраты WB/Ozon в учёте</t>
        </is>
      </c>
      <c r="K105"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05" t="inlineStr">
        <is>
          <t>Нижегородская обл., Нижний Новгород</t>
        </is>
      </c>
      <c r="M105" t="inlineStr">
        <is>
          <t>Деловые услуги</t>
        </is>
      </c>
      <c r="N105" t="inlineStr">
        <is>
          <t>Бухгалтерия, финансы</t>
        </is>
      </c>
      <c r="S105" t="inlineStr">
        <is>
          <t>10 лет и больше</t>
        </is>
      </c>
      <c r="T105" t="inlineStr">
        <is>
          <t>Да</t>
        </is>
      </c>
      <c r="U105" t="inlineStr">
        <is>
          <t>Удалённо</t>
        </is>
      </c>
      <c r="V105" t="inlineStr">
        <is>
          <t>Есть</t>
        </is>
      </c>
      <c r="W105" t="inlineStr">
        <is>
          <t>Да</t>
        </is>
      </c>
      <c r="X105" t="inlineStr">
        <is>
          <t>Нет</t>
        </is>
      </c>
      <c r="Z105" t="inlineStr">
        <is>
          <t>Понедельник | Вторник | Среда | Четверг | Пятница | Суббота | Воскресенье</t>
        </is>
      </c>
    </row>
    <row r="106">
      <c r="A106" t="inlineStr">
        <is>
          <t>117758076630</t>
        </is>
      </c>
      <c r="B106" t="inlineStr">
        <is>
          <t>Package</t>
        </is>
      </c>
      <c r="C106" t="inlineStr">
        <is>
          <t>7677135779</t>
        </is>
      </c>
      <c r="D106" t="inlineStr">
        <is>
          <t>Евгения</t>
        </is>
      </c>
      <c r="E106" t="inlineStr">
        <is>
          <t>79139810159</t>
        </is>
      </c>
      <c r="F106"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6" t="inlineStr">
        <is>
          <t>По телефону и в сообщениях</t>
        </is>
      </c>
      <c r="H106" t="inlineStr">
        <is>
          <t>Предложение услуг</t>
        </is>
      </c>
      <c r="J106" t="inlineStr">
        <is>
          <t>Смена бухгалтера для селлера</t>
        </is>
      </c>
      <c r="K106"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106" t="inlineStr">
        <is>
          <t>Москва</t>
        </is>
      </c>
      <c r="M106" t="inlineStr">
        <is>
          <t>Деловые услуги</t>
        </is>
      </c>
      <c r="N106" t="inlineStr">
        <is>
          <t>Бухгалтерия, финансы</t>
        </is>
      </c>
      <c r="S106" t="inlineStr">
        <is>
          <t>4–7 лет</t>
        </is>
      </c>
      <c r="T106" t="inlineStr">
        <is>
          <t>Да</t>
        </is>
      </c>
      <c r="U106" t="inlineStr">
        <is>
          <t>Удалённо</t>
        </is>
      </c>
      <c r="V106" t="inlineStr">
        <is>
          <t>Есть</t>
        </is>
      </c>
      <c r="W106" t="inlineStr">
        <is>
          <t>Да</t>
        </is>
      </c>
      <c r="X106" t="inlineStr">
        <is>
          <t>Нет</t>
        </is>
      </c>
      <c r="Z106" t="inlineStr">
        <is>
          <t>Понедельник | Вторник | Среда | Четверг | Пятница | Суббота | Воскресенье</t>
        </is>
      </c>
    </row>
    <row r="107">
      <c r="A107" t="inlineStr">
        <is>
          <t>485296421295</t>
        </is>
      </c>
      <c r="B107" t="inlineStr">
        <is>
          <t>Package</t>
        </is>
      </c>
      <c r="C107" t="inlineStr">
        <is>
          <t>7677757613</t>
        </is>
      </c>
      <c r="D107" t="inlineStr">
        <is>
          <t>Евгения</t>
        </is>
      </c>
      <c r="E107" t="inlineStr">
        <is>
          <t>79139810159</t>
        </is>
      </c>
      <c r="F107"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7" t="inlineStr">
        <is>
          <t>По телефону и в сообщениях</t>
        </is>
      </c>
      <c r="H107" t="inlineStr">
        <is>
          <t>Предложение услуг</t>
        </is>
      </c>
      <c r="I107" t="inlineStr">
        <is>
          <t>1000</t>
        </is>
      </c>
      <c r="J107" t="inlineStr">
        <is>
          <t>Учёт материалов в строительстве</t>
        </is>
      </c>
      <c r="K107"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07" t="inlineStr">
        <is>
          <t>Саратовская обл., Саратов</t>
        </is>
      </c>
      <c r="M107" t="inlineStr">
        <is>
          <t>Деловые услуги</t>
        </is>
      </c>
      <c r="N107" t="inlineStr">
        <is>
          <t>Бухгалтерия, финансы</t>
        </is>
      </c>
      <c r="S107" t="inlineStr">
        <is>
          <t>4–7 лет</t>
        </is>
      </c>
      <c r="T107" t="inlineStr">
        <is>
          <t>Да</t>
        </is>
      </c>
      <c r="U107" t="inlineStr">
        <is>
          <t>Удалённо</t>
        </is>
      </c>
      <c r="V107" t="inlineStr">
        <is>
          <t>Есть</t>
        </is>
      </c>
      <c r="W107" t="inlineStr">
        <is>
          <t>Да</t>
        </is>
      </c>
      <c r="X107" t="inlineStr">
        <is>
          <t>Нет</t>
        </is>
      </c>
      <c r="Z107" t="inlineStr">
        <is>
          <t>Понедельник | Вторник | Среда | Четверг | Пятница | Суббота | Воскресенье</t>
        </is>
      </c>
    </row>
    <row r="108">
      <c r="A108" t="inlineStr">
        <is>
          <t>724890409280</t>
        </is>
      </c>
      <c r="B108" t="inlineStr">
        <is>
          <t>Package</t>
        </is>
      </c>
      <c r="C108" t="inlineStr">
        <is>
          <t>7613709113</t>
        </is>
      </c>
      <c r="D108" t="inlineStr">
        <is>
          <t>Евгения</t>
        </is>
      </c>
      <c r="E108" t="inlineStr">
        <is>
          <t>79139810159</t>
        </is>
      </c>
      <c r="F108"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8" t="inlineStr">
        <is>
          <t>По телефону и в сообщениях</t>
        </is>
      </c>
      <c r="H108" t="inlineStr">
        <is>
          <t>Предложение услуг</t>
        </is>
      </c>
      <c r="I108" t="inlineStr">
        <is>
          <t>1000</t>
        </is>
      </c>
      <c r="J108" t="inlineStr">
        <is>
          <t>Расчёт прибыли продавца на маркетплейсе</t>
        </is>
      </c>
      <c r="K108"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08" t="inlineStr">
        <is>
          <t>Ивановская обл., Иваново</t>
        </is>
      </c>
      <c r="M108" t="inlineStr">
        <is>
          <t>Деловые услуги</t>
        </is>
      </c>
      <c r="N108" t="inlineStr">
        <is>
          <t>Бухгалтерия, финансы</t>
        </is>
      </c>
      <c r="S108" t="inlineStr">
        <is>
          <t>4–7 лет</t>
        </is>
      </c>
      <c r="T108" t="inlineStr">
        <is>
          <t>Да</t>
        </is>
      </c>
      <c r="U108" t="inlineStr">
        <is>
          <t>Удалённо</t>
        </is>
      </c>
      <c r="V108" t="inlineStr">
        <is>
          <t>Есть</t>
        </is>
      </c>
      <c r="W108" t="inlineStr">
        <is>
          <t>Да</t>
        </is>
      </c>
      <c r="X108" t="inlineStr">
        <is>
          <t>Нет</t>
        </is>
      </c>
      <c r="Z108" t="inlineStr">
        <is>
          <t>Понедельник | Вторник | Среда | Четверг | Пятница | Суббота | Воскресенье</t>
        </is>
      </c>
    </row>
    <row r="109">
      <c r="A109" t="inlineStr">
        <is>
          <t>316979913753</t>
        </is>
      </c>
      <c r="B109" t="inlineStr">
        <is>
          <t>Package</t>
        </is>
      </c>
      <c r="C109" t="inlineStr">
        <is>
          <t>7613396697</t>
        </is>
      </c>
      <c r="D109" t="inlineStr">
        <is>
          <t>Евгения</t>
        </is>
      </c>
      <c r="E109" t="inlineStr">
        <is>
          <t>79139810159</t>
        </is>
      </c>
      <c r="F109"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9" t="inlineStr">
        <is>
          <t>По телефону и в сообщениях</t>
        </is>
      </c>
      <c r="H109" t="inlineStr">
        <is>
          <t>Предложение услуг</t>
        </is>
      </c>
      <c r="I109" t="inlineStr">
        <is>
          <t>1000</t>
        </is>
      </c>
      <c r="J109" t="inlineStr">
        <is>
          <t>Восстановление учёта перевозчика</t>
        </is>
      </c>
      <c r="K109"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09" t="inlineStr">
        <is>
          <t>Ростовская обл., Ростов-на-Дону</t>
        </is>
      </c>
      <c r="M109" t="inlineStr">
        <is>
          <t>Деловые услуги</t>
        </is>
      </c>
      <c r="N109" t="inlineStr">
        <is>
          <t>Бухгалтерия, финансы</t>
        </is>
      </c>
      <c r="S109" t="inlineStr">
        <is>
          <t>4–7 лет</t>
        </is>
      </c>
      <c r="T109" t="inlineStr">
        <is>
          <t>Да</t>
        </is>
      </c>
      <c r="U109" t="inlineStr">
        <is>
          <t>Удалённо</t>
        </is>
      </c>
      <c r="V109" t="inlineStr">
        <is>
          <t>Есть</t>
        </is>
      </c>
      <c r="W109" t="inlineStr">
        <is>
          <t>Да</t>
        </is>
      </c>
      <c r="X109" t="inlineStr">
        <is>
          <t>Нет</t>
        </is>
      </c>
      <c r="Z109" t="inlineStr">
        <is>
          <t>Понедельник | Вторник | Среда | Четверг | Пятница | Суббота | Воскресенье</t>
        </is>
      </c>
    </row>
    <row r="110">
      <c r="A110" t="inlineStr">
        <is>
          <t>538107014869</t>
        </is>
      </c>
      <c r="B110" t="inlineStr">
        <is>
          <t>Package</t>
        </is>
      </c>
      <c r="C110" t="inlineStr">
        <is>
          <t>7677300836</t>
        </is>
      </c>
      <c r="D110" t="inlineStr">
        <is>
          <t>Евгения</t>
        </is>
      </c>
      <c r="E110" t="inlineStr">
        <is>
          <t>79139810159</t>
        </is>
      </c>
      <c r="F110"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0" t="inlineStr">
        <is>
          <t>По телефону и в сообщениях</t>
        </is>
      </c>
      <c r="H110" t="inlineStr">
        <is>
          <t>Предложение услуг</t>
        </is>
      </c>
      <c r="J110" t="inlineStr">
        <is>
          <t>Бухгалтер для продавца Ozon</t>
        </is>
      </c>
      <c r="K110"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110" t="inlineStr">
        <is>
          <t>Ярославская обл., Ярославль</t>
        </is>
      </c>
      <c r="M110" t="inlineStr">
        <is>
          <t>Деловые услуги</t>
        </is>
      </c>
      <c r="N110" t="inlineStr">
        <is>
          <t>Бухгалтерия, финансы</t>
        </is>
      </c>
      <c r="S110" t="inlineStr">
        <is>
          <t>10 лет и больше</t>
        </is>
      </c>
      <c r="T110" t="inlineStr">
        <is>
          <t>Да</t>
        </is>
      </c>
      <c r="U110" t="inlineStr">
        <is>
          <t>Удалённо</t>
        </is>
      </c>
      <c r="V110" t="inlineStr">
        <is>
          <t>Есть</t>
        </is>
      </c>
      <c r="W110" t="inlineStr">
        <is>
          <t>Да</t>
        </is>
      </c>
      <c r="X110" t="inlineStr">
        <is>
          <t>Нет</t>
        </is>
      </c>
      <c r="Z110" t="inlineStr">
        <is>
          <t>Понедельник | Вторник | Среда | Четверг | Пятница | Суббота | Воскресенье</t>
        </is>
      </c>
    </row>
    <row r="111">
      <c r="A111" t="inlineStr">
        <is>
          <t>105425136030</t>
        </is>
      </c>
      <c r="B111" t="inlineStr">
        <is>
          <t>Package</t>
        </is>
      </c>
      <c r="C111" t="inlineStr">
        <is>
          <t>7677438953</t>
        </is>
      </c>
      <c r="D111" t="inlineStr">
        <is>
          <t>Евгения</t>
        </is>
      </c>
      <c r="E111" t="inlineStr">
        <is>
          <t>79139810159</t>
        </is>
      </c>
      <c r="F111"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1" t="inlineStr">
        <is>
          <t>По телефону и в сообщениях</t>
        </is>
      </c>
      <c r="H111" t="inlineStr">
        <is>
          <t>Предложение услуг</t>
        </is>
      </c>
      <c r="I111" t="inlineStr">
        <is>
          <t>1000</t>
        </is>
      </c>
      <c r="J111" t="inlineStr">
        <is>
          <t>Восстановление учёта для строителей</t>
        </is>
      </c>
      <c r="K111"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11" t="inlineStr">
        <is>
          <t>Москва</t>
        </is>
      </c>
      <c r="M111" t="inlineStr">
        <is>
          <t>Деловые услуги</t>
        </is>
      </c>
      <c r="N111" t="inlineStr">
        <is>
          <t>Бухгалтерия, финансы</t>
        </is>
      </c>
      <c r="S111" t="inlineStr">
        <is>
          <t>4–7 лет</t>
        </is>
      </c>
      <c r="T111" t="inlineStr">
        <is>
          <t>Да</t>
        </is>
      </c>
      <c r="U111" t="inlineStr">
        <is>
          <t>Удалённо</t>
        </is>
      </c>
      <c r="V111" t="inlineStr">
        <is>
          <t>Есть</t>
        </is>
      </c>
      <c r="W111" t="inlineStr">
        <is>
          <t>Да</t>
        </is>
      </c>
      <c r="X111" t="inlineStr">
        <is>
          <t>Нет</t>
        </is>
      </c>
      <c r="Z111" t="inlineStr">
        <is>
          <t>Понедельник | Вторник | Среда | Четверг | Пятница | Суббота | Воскресенье</t>
        </is>
      </c>
    </row>
    <row r="112">
      <c r="A112" t="inlineStr">
        <is>
          <t>551847249438</t>
        </is>
      </c>
      <c r="B112" t="inlineStr">
        <is>
          <t>Package</t>
        </is>
      </c>
      <c r="C112" t="inlineStr">
        <is>
          <t>7613384003</t>
        </is>
      </c>
      <c r="D112" t="inlineStr">
        <is>
          <t>Евгения</t>
        </is>
      </c>
      <c r="E112" t="inlineStr">
        <is>
          <t>79139810159</t>
        </is>
      </c>
      <c r="F112"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2" t="inlineStr">
        <is>
          <t>По телефону и в сообщениях</t>
        </is>
      </c>
      <c r="H112" t="inlineStr">
        <is>
          <t>Предложение услуг</t>
        </is>
      </c>
      <c r="I112" t="inlineStr">
        <is>
          <t>1000</t>
        </is>
      </c>
      <c r="J112" t="inlineStr">
        <is>
          <t>Бухгалтер для строительной компании</t>
        </is>
      </c>
      <c r="K112"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12" t="inlineStr">
        <is>
          <t>Краснодарский край, Краснодар</t>
        </is>
      </c>
      <c r="M112" t="inlineStr">
        <is>
          <t>Деловые услуги</t>
        </is>
      </c>
      <c r="N112" t="inlineStr">
        <is>
          <t>Бухгалтерия, финансы</t>
        </is>
      </c>
      <c r="S112" t="inlineStr">
        <is>
          <t>10 лет и больше</t>
        </is>
      </c>
      <c r="T112" t="inlineStr">
        <is>
          <t>Да</t>
        </is>
      </c>
      <c r="U112" t="inlineStr">
        <is>
          <t>Удалённо</t>
        </is>
      </c>
      <c r="V112" t="inlineStr">
        <is>
          <t>Есть</t>
        </is>
      </c>
      <c r="W112" t="inlineStr">
        <is>
          <t>Да</t>
        </is>
      </c>
      <c r="X112" t="inlineStr">
        <is>
          <t>Нужна</t>
        </is>
      </c>
      <c r="Y112" t="inlineStr">
        <is>
          <t>ИП | ООО</t>
        </is>
      </c>
      <c r="Z112" t="inlineStr">
        <is>
          <t>Понедельник | Вторник | Среда | Четверг | Пятница</t>
        </is>
      </c>
      <c r="AA112" t="inlineStr">
        <is>
          <t>Аутсорсинг бухгалтерских услуг||1500||за услугу</t>
        </is>
      </c>
    </row>
    <row r="113">
      <c r="A113" t="inlineStr">
        <is>
          <t>625999879659</t>
        </is>
      </c>
      <c r="B113" t="inlineStr">
        <is>
          <t>Package</t>
        </is>
      </c>
      <c r="C113" t="inlineStr">
        <is>
          <t>7677644172</t>
        </is>
      </c>
      <c r="D113" t="inlineStr">
        <is>
          <t>Евгения</t>
        </is>
      </c>
      <c r="E113" t="inlineStr">
        <is>
          <t>79139810159</t>
        </is>
      </c>
      <c r="F113"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3" t="inlineStr">
        <is>
          <t>По телефону и в сообщениях</t>
        </is>
      </c>
      <c r="H113" t="inlineStr">
        <is>
          <t>Предложение услуг</t>
        </is>
      </c>
      <c r="I113" t="inlineStr">
        <is>
          <t>1000</t>
        </is>
      </c>
      <c r="J113" t="inlineStr">
        <is>
          <t>Восстановление учёта селлера</t>
        </is>
      </c>
      <c r="K113"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13" t="inlineStr">
        <is>
          <t>Рязанская обл., Рязань</t>
        </is>
      </c>
      <c r="M113" t="inlineStr">
        <is>
          <t>Деловые услуги</t>
        </is>
      </c>
      <c r="N113" t="inlineStr">
        <is>
          <t>Бухгалтерия, финансы</t>
        </is>
      </c>
      <c r="S113" t="inlineStr">
        <is>
          <t>10 лет и больше</t>
        </is>
      </c>
      <c r="T113" t="inlineStr">
        <is>
          <t>Да</t>
        </is>
      </c>
      <c r="U113" t="inlineStr">
        <is>
          <t>Удалённо</t>
        </is>
      </c>
      <c r="V113" t="inlineStr">
        <is>
          <t>Есть</t>
        </is>
      </c>
      <c r="W113" t="inlineStr">
        <is>
          <t>Да</t>
        </is>
      </c>
      <c r="X113" t="inlineStr">
        <is>
          <t>Нет</t>
        </is>
      </c>
      <c r="Z113" t="inlineStr">
        <is>
          <t>Понедельник | Вторник | Среда | Четверг | Пятница | Суббота | Воскресенье</t>
        </is>
      </c>
    </row>
    <row r="114">
      <c r="A114" t="inlineStr">
        <is>
          <t>170991879749</t>
        </is>
      </c>
      <c r="B114" t="inlineStr">
        <is>
          <t>Package</t>
        </is>
      </c>
      <c r="C114" t="inlineStr">
        <is>
          <t>7613085493</t>
        </is>
      </c>
      <c r="D114" t="inlineStr">
        <is>
          <t>Евгения</t>
        </is>
      </c>
      <c r="E114" t="inlineStr">
        <is>
          <t>79139810159</t>
        </is>
      </c>
      <c r="F114"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4" t="inlineStr">
        <is>
          <t>По телефону и в сообщениях</t>
        </is>
      </c>
      <c r="H114" t="inlineStr">
        <is>
          <t>Предложение услуг</t>
        </is>
      </c>
      <c r="I114" t="inlineStr">
        <is>
          <t>1000</t>
        </is>
      </c>
      <c r="J114" t="inlineStr">
        <is>
          <t>Восстановление учёта селлера</t>
        </is>
      </c>
      <c r="K114"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14" t="inlineStr">
        <is>
          <t>Санкт-Петербург</t>
        </is>
      </c>
      <c r="M114" t="inlineStr">
        <is>
          <t>Деловые услуги</t>
        </is>
      </c>
      <c r="N114" t="inlineStr">
        <is>
          <t>Бухгалтерия, финансы</t>
        </is>
      </c>
      <c r="S114" t="inlineStr">
        <is>
          <t>10 лет и больше</t>
        </is>
      </c>
      <c r="T114" t="inlineStr">
        <is>
          <t>Да</t>
        </is>
      </c>
      <c r="U114" t="inlineStr">
        <is>
          <t>Удалённо</t>
        </is>
      </c>
      <c r="V114" t="inlineStr">
        <is>
          <t>Есть</t>
        </is>
      </c>
      <c r="W114" t="inlineStr">
        <is>
          <t>Да</t>
        </is>
      </c>
      <c r="X114" t="inlineStr">
        <is>
          <t>Нет</t>
        </is>
      </c>
      <c r="Z114" t="inlineStr">
        <is>
          <t>Понедельник | Вторник | Среда | Четверг | Пятница | Суббота | Воскресенье</t>
        </is>
      </c>
    </row>
    <row r="115">
      <c r="A115" t="inlineStr">
        <is>
          <t>101530714763</t>
        </is>
      </c>
      <c r="B115" t="inlineStr">
        <is>
          <t>Package</t>
        </is>
      </c>
      <c r="C115" t="inlineStr">
        <is>
          <t>7676993191</t>
        </is>
      </c>
      <c r="D115" t="inlineStr">
        <is>
          <t>Евгения</t>
        </is>
      </c>
      <c r="E115" t="inlineStr">
        <is>
          <t>79139810159</t>
        </is>
      </c>
      <c r="F115"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5" t="inlineStr">
        <is>
          <t>По телефону и в сообщениях</t>
        </is>
      </c>
      <c r="H115" t="inlineStr">
        <is>
          <t>Предложение услуг</t>
        </is>
      </c>
      <c r="J115" t="inlineStr">
        <is>
          <t>НДС для строительной компании</t>
        </is>
      </c>
      <c r="K115"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15" t="inlineStr">
        <is>
          <t>Москва</t>
        </is>
      </c>
      <c r="M115" t="inlineStr">
        <is>
          <t>Деловые услуги</t>
        </is>
      </c>
      <c r="N115" t="inlineStr">
        <is>
          <t>Бухгалтерия, финансы</t>
        </is>
      </c>
      <c r="S115" t="inlineStr">
        <is>
          <t>10 лет и больше</t>
        </is>
      </c>
      <c r="T115" t="inlineStr">
        <is>
          <t>Да</t>
        </is>
      </c>
      <c r="U115" t="inlineStr">
        <is>
          <t>Удалённо</t>
        </is>
      </c>
      <c r="V115" t="inlineStr">
        <is>
          <t>Есть</t>
        </is>
      </c>
      <c r="W115" t="inlineStr">
        <is>
          <t>Да</t>
        </is>
      </c>
      <c r="X115" t="inlineStr">
        <is>
          <t>Нет</t>
        </is>
      </c>
      <c r="Z115" t="inlineStr">
        <is>
          <t>Понедельник | Вторник | Среда | Четверг | Пятница | Суббота | Воскресенье</t>
        </is>
      </c>
    </row>
    <row r="116">
      <c r="A116" t="inlineStr">
        <is>
          <t>428599959473</t>
        </is>
      </c>
      <c r="B116" t="inlineStr">
        <is>
          <t>Package</t>
        </is>
      </c>
      <c r="C116" t="inlineStr">
        <is>
          <t>7645057400</t>
        </is>
      </c>
      <c r="D116" t="inlineStr">
        <is>
          <t>Евгения</t>
        </is>
      </c>
      <c r="E116" t="inlineStr">
        <is>
          <t>79139810159</t>
        </is>
      </c>
      <c r="F116"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6" t="inlineStr">
        <is>
          <t>По телефону и в сообщениях</t>
        </is>
      </c>
      <c r="H116" t="inlineStr">
        <is>
          <t>Предложение услуг</t>
        </is>
      </c>
      <c r="I116" t="inlineStr">
        <is>
          <t>1000</t>
        </is>
      </c>
      <c r="J116" t="inlineStr">
        <is>
          <t>Учёт зарплаты и выплат водителям</t>
        </is>
      </c>
      <c r="K116"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16" t="inlineStr">
        <is>
          <t>Самарская обл., Самара</t>
        </is>
      </c>
      <c r="M116" t="inlineStr">
        <is>
          <t>Деловые услуги</t>
        </is>
      </c>
      <c r="N116" t="inlineStr">
        <is>
          <t>Бухгалтерия, финансы</t>
        </is>
      </c>
      <c r="S116" t="inlineStr">
        <is>
          <t>4–7 лет</t>
        </is>
      </c>
      <c r="T116" t="inlineStr">
        <is>
          <t>Да</t>
        </is>
      </c>
      <c r="U116" t="inlineStr">
        <is>
          <t>Удалённо</t>
        </is>
      </c>
      <c r="V116" t="inlineStr">
        <is>
          <t>Есть</t>
        </is>
      </c>
      <c r="W116" t="inlineStr">
        <is>
          <t>Да</t>
        </is>
      </c>
      <c r="X116" t="inlineStr">
        <is>
          <t>Нет</t>
        </is>
      </c>
      <c r="Z116" t="inlineStr">
        <is>
          <t>Понедельник | Вторник | Среда | Четверг | Пятница | Суббота | Воскресенье</t>
        </is>
      </c>
    </row>
    <row r="117">
      <c r="A117" t="inlineStr">
        <is>
          <t>234873408060</t>
        </is>
      </c>
      <c r="B117" t="inlineStr">
        <is>
          <t>Package</t>
        </is>
      </c>
      <c r="C117" t="inlineStr">
        <is>
          <t>7613480021</t>
        </is>
      </c>
      <c r="D117" t="inlineStr">
        <is>
          <t>Евгения</t>
        </is>
      </c>
      <c r="E117" t="inlineStr">
        <is>
          <t>79139810159</t>
        </is>
      </c>
      <c r="F117"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7" t="inlineStr">
        <is>
          <t>По телефону и в сообщениях</t>
        </is>
      </c>
      <c r="H117" t="inlineStr">
        <is>
          <t>Предложение услуг</t>
        </is>
      </c>
      <c r="I117" t="inlineStr">
        <is>
          <t>1000</t>
        </is>
      </c>
      <c r="J117" t="inlineStr">
        <is>
          <t>Бухгалтер для строительной компании</t>
        </is>
      </c>
      <c r="K117"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17" t="inlineStr">
        <is>
          <t>Краснодарский край, Сочи</t>
        </is>
      </c>
      <c r="M117" t="inlineStr">
        <is>
          <t>Деловые услуги</t>
        </is>
      </c>
      <c r="N117" t="inlineStr">
        <is>
          <t>Бухгалтерия, финансы</t>
        </is>
      </c>
      <c r="S117" t="inlineStr">
        <is>
          <t>4–7 лет</t>
        </is>
      </c>
      <c r="T117" t="inlineStr">
        <is>
          <t>Да</t>
        </is>
      </c>
      <c r="U117" t="inlineStr">
        <is>
          <t>Удалённо</t>
        </is>
      </c>
      <c r="V117" t="inlineStr">
        <is>
          <t>Есть</t>
        </is>
      </c>
      <c r="W117" t="inlineStr">
        <is>
          <t>Да</t>
        </is>
      </c>
      <c r="X117" t="inlineStr">
        <is>
          <t>Нет</t>
        </is>
      </c>
      <c r="Z117" t="inlineStr">
        <is>
          <t>Понедельник | Вторник | Среда | Четверг | Пятница | Суббота | Воскресенье</t>
        </is>
      </c>
    </row>
    <row r="118">
      <c r="A118" t="inlineStr">
        <is>
          <t>134</t>
        </is>
      </c>
      <c r="B118" t="inlineStr">
        <is>
          <t>Package</t>
        </is>
      </c>
      <c r="C118" t="inlineStr">
        <is>
          <t>7613292529</t>
        </is>
      </c>
      <c r="D118" t="inlineStr">
        <is>
          <t>Евгения</t>
        </is>
      </c>
      <c r="E118" t="inlineStr">
        <is>
          <t>79139810159</t>
        </is>
      </c>
      <c r="F118"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8" t="inlineStr">
        <is>
          <t>По телефону и в сообщениях</t>
        </is>
      </c>
      <c r="H118" t="inlineStr">
        <is>
          <t>Предложение услуг</t>
        </is>
      </c>
      <c r="I118" t="inlineStr">
        <is>
          <t>5000</t>
        </is>
      </c>
      <c r="J118" t="inlineStr">
        <is>
          <t>Проверка бухучёта транспортной компании</t>
        </is>
      </c>
      <c r="K118"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118" t="inlineStr">
        <is>
          <t>Москва</t>
        </is>
      </c>
      <c r="M118" t="inlineStr">
        <is>
          <t>Деловые услуги</t>
        </is>
      </c>
      <c r="N118" t="inlineStr">
        <is>
          <t>Бухгалтерия, финансы</t>
        </is>
      </c>
      <c r="O118" t="inlineStr">
        <is>
          <t>Ведение под ключ</t>
        </is>
      </c>
      <c r="P118" t="inlineStr">
        <is>
          <t>УСН 6% | УСН 15% | ПСН | ОСНО | Совмещённые режимы</t>
        </is>
      </c>
      <c r="R118" t="inlineStr">
        <is>
          <t>Торговля оптовая и розничная | Общепит | Строительные компании | Маркетплейсы | Транспортные компании | Медицинские учреждения | Образовательные учреждения | Гостиничный сервис | IT-компании | Производство</t>
        </is>
      </c>
      <c r="S118" t="inlineStr">
        <is>
          <t>10 лет и больше</t>
        </is>
      </c>
      <c r="T118" t="inlineStr">
        <is>
          <t>Да</t>
        </is>
      </c>
      <c r="U118" t="inlineStr">
        <is>
          <t>Удалённо</t>
        </is>
      </c>
      <c r="V118" t="inlineStr">
        <is>
          <t>Есть</t>
        </is>
      </c>
      <c r="W118" t="inlineStr">
        <is>
          <t>Да</t>
        </is>
      </c>
      <c r="X118" t="inlineStr">
        <is>
          <t>Нет</t>
        </is>
      </c>
      <c r="Y118" t="inlineStr">
        <is>
          <t>ИП | ООО | Другие юридические лица</t>
        </is>
      </c>
      <c r="Z118" t="inlineStr">
        <is>
          <t>Понедельник | Вторник | Среда | Четверг | Пятница | Суббота | Воскресенье</t>
        </is>
      </c>
      <c r="AA118" t="inlineStr">
        <is>
          <t>Своя услуга|Управленческий учет, услуги финансового директора|5000|Да|за услугу</t>
        </is>
      </c>
    </row>
    <row r="119">
      <c r="A119" t="inlineStr">
        <is>
          <t>595414503748</t>
        </is>
      </c>
      <c r="B119" t="inlineStr">
        <is>
          <t>Package</t>
        </is>
      </c>
      <c r="C119" t="inlineStr">
        <is>
          <t>7645170713</t>
        </is>
      </c>
      <c r="D119" t="inlineStr">
        <is>
          <t>Евгения</t>
        </is>
      </c>
      <c r="E119" t="inlineStr">
        <is>
          <t>79139810159</t>
        </is>
      </c>
      <c r="F119"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9" t="inlineStr">
        <is>
          <t>По телефону и в сообщениях</t>
        </is>
      </c>
      <c r="H119" t="inlineStr">
        <is>
          <t>Предложение услуг</t>
        </is>
      </c>
      <c r="I119" t="inlineStr">
        <is>
          <t>1000</t>
        </is>
      </c>
      <c r="J119" t="inlineStr">
        <is>
          <t>Учёт ГСМ и путевых листов</t>
        </is>
      </c>
      <c r="K119"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19" t="inlineStr">
        <is>
          <t>Тульская обл., Тула</t>
        </is>
      </c>
      <c r="M119" t="inlineStr">
        <is>
          <t>Деловые услуги</t>
        </is>
      </c>
      <c r="N119" t="inlineStr">
        <is>
          <t>Бухгалтерия, финансы</t>
        </is>
      </c>
      <c r="S119" t="inlineStr">
        <is>
          <t>10 лет и больше</t>
        </is>
      </c>
      <c r="T119" t="inlineStr">
        <is>
          <t>Да</t>
        </is>
      </c>
      <c r="U119" t="inlineStr">
        <is>
          <t>Удалённо</t>
        </is>
      </c>
      <c r="V119" t="inlineStr">
        <is>
          <t>Есть</t>
        </is>
      </c>
      <c r="W119" t="inlineStr">
        <is>
          <t>Да</t>
        </is>
      </c>
      <c r="X119" t="inlineStr">
        <is>
          <t>Нет</t>
        </is>
      </c>
      <c r="Z119" t="inlineStr">
        <is>
          <t>Понедельник | Вторник | Среда | Четверг | Пятница | Суббота | Воскресенье</t>
        </is>
      </c>
    </row>
    <row r="120">
      <c r="A120" t="inlineStr">
        <is>
          <t>539310211362</t>
        </is>
      </c>
      <c r="B120" t="inlineStr">
        <is>
          <t>Package</t>
        </is>
      </c>
      <c r="C120" t="inlineStr">
        <is>
          <t>7677706493</t>
        </is>
      </c>
      <c r="D120" t="inlineStr">
        <is>
          <t>Евгения</t>
        </is>
      </c>
      <c r="E120" t="inlineStr">
        <is>
          <t>79139810159</t>
        </is>
      </c>
      <c r="F120"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0" t="inlineStr">
        <is>
          <t>По телефону и в сообщениях</t>
        </is>
      </c>
      <c r="H120" t="inlineStr">
        <is>
          <t>Предложение услуг</t>
        </is>
      </c>
      <c r="I120" t="inlineStr">
        <is>
          <t>1000</t>
        </is>
      </c>
      <c r="J120" t="inlineStr">
        <is>
          <t>Бухгалтер для маркетплейсов WB и Ozon</t>
        </is>
      </c>
      <c r="K120"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20" t="inlineStr">
        <is>
          <t>Ярославская обл., Ярославль</t>
        </is>
      </c>
      <c r="M120" t="inlineStr">
        <is>
          <t>Деловые услуги</t>
        </is>
      </c>
      <c r="N120" t="inlineStr">
        <is>
          <t>Бухгалтерия, финансы</t>
        </is>
      </c>
      <c r="S120" t="inlineStr">
        <is>
          <t>10 лет и больше</t>
        </is>
      </c>
      <c r="T120" t="inlineStr">
        <is>
          <t>Да</t>
        </is>
      </c>
      <c r="U120" t="inlineStr">
        <is>
          <t>Удалённо</t>
        </is>
      </c>
      <c r="V120" t="inlineStr">
        <is>
          <t>Есть</t>
        </is>
      </c>
      <c r="W120" t="inlineStr">
        <is>
          <t>Да</t>
        </is>
      </c>
      <c r="X120" t="inlineStr">
        <is>
          <t>Нет</t>
        </is>
      </c>
      <c r="Z120" t="inlineStr">
        <is>
          <t>Понедельник | Вторник | Среда | Четверг | Пятница | Суббота | Воскресенье</t>
        </is>
      </c>
    </row>
    <row r="121">
      <c r="A121" t="inlineStr">
        <is>
          <t>104969486897</t>
        </is>
      </c>
      <c r="B121" t="inlineStr">
        <is>
          <t>Package</t>
        </is>
      </c>
      <c r="C121" t="inlineStr">
        <is>
          <t>7677515983</t>
        </is>
      </c>
      <c r="D121" t="inlineStr">
        <is>
          <t>Евгения</t>
        </is>
      </c>
      <c r="E121" t="inlineStr">
        <is>
          <t>79139810159</t>
        </is>
      </c>
      <c r="F121"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1" t="inlineStr">
        <is>
          <t>По телефону и в сообщениях</t>
        </is>
      </c>
      <c r="H121" t="inlineStr">
        <is>
          <t>Предложение услуг</t>
        </is>
      </c>
      <c r="I121" t="inlineStr">
        <is>
          <t>1000</t>
        </is>
      </c>
      <c r="J121" t="inlineStr">
        <is>
          <t>Учёт авансов и НДС у подрядчика</t>
        </is>
      </c>
      <c r="K121"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21" t="inlineStr">
        <is>
          <t>Москва</t>
        </is>
      </c>
      <c r="M121" t="inlineStr">
        <is>
          <t>Деловые услуги</t>
        </is>
      </c>
      <c r="N121" t="inlineStr">
        <is>
          <t>Бухгалтерия, финансы</t>
        </is>
      </c>
      <c r="S121" t="inlineStr">
        <is>
          <t>4–7 лет</t>
        </is>
      </c>
      <c r="T121" t="inlineStr">
        <is>
          <t>Да</t>
        </is>
      </c>
      <c r="U121" t="inlineStr">
        <is>
          <t>Удалённо</t>
        </is>
      </c>
      <c r="V121" t="inlineStr">
        <is>
          <t>Есть</t>
        </is>
      </c>
      <c r="W121" t="inlineStr">
        <is>
          <t>Да</t>
        </is>
      </c>
      <c r="X121" t="inlineStr">
        <is>
          <t>Нет</t>
        </is>
      </c>
      <c r="Z121" t="inlineStr">
        <is>
          <t>Понедельник | Вторник | Среда | Четверг | Пятница | Суббота | Воскресенье</t>
        </is>
      </c>
    </row>
    <row r="122">
      <c r="A122" t="inlineStr">
        <is>
          <t>580966383379</t>
        </is>
      </c>
      <c r="B122" t="inlineStr">
        <is>
          <t>Package</t>
        </is>
      </c>
      <c r="C122" t="inlineStr">
        <is>
          <t>7613114178</t>
        </is>
      </c>
      <c r="D122" t="inlineStr">
        <is>
          <t>Евгения</t>
        </is>
      </c>
      <c r="E122" t="inlineStr">
        <is>
          <t>79139810159</t>
        </is>
      </c>
      <c r="F122" t="inlineStr">
        <is>
          <t>http://avito.ru/autoload/1/items-to-feed/images?imageSlug=/image/1/1.zgP8g7awYurKNODn7NT4I-sjYOpMKmrgSg.s9s2MQrlLr9Hp_hfxEOTdtlXYsX2hvDXFv0P5SsOm-c</t>
        </is>
      </c>
      <c r="G122" t="inlineStr">
        <is>
          <t>По телефону и в сообщениях</t>
        </is>
      </c>
      <c r="H122" t="inlineStr">
        <is>
          <t>Предложение услуг</t>
        </is>
      </c>
      <c r="I122" t="inlineStr">
        <is>
          <t>1000</t>
        </is>
      </c>
      <c r="J122" t="inlineStr">
        <is>
          <t>Регистрация ИП Под Ключ</t>
        </is>
      </c>
      <c r="K122"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L122" t="inlineStr">
        <is>
          <t>Республика Татарстан (Татарстан), Казань</t>
        </is>
      </c>
      <c r="M122" t="inlineStr">
        <is>
          <t>Деловые услуги</t>
        </is>
      </c>
      <c r="N122" t="inlineStr">
        <is>
          <t>Бухгалтерия, финансы</t>
        </is>
      </c>
      <c r="S122" t="inlineStr">
        <is>
          <t>4–7 лет</t>
        </is>
      </c>
      <c r="T122" t="inlineStr">
        <is>
          <t>Да</t>
        </is>
      </c>
      <c r="U122" t="inlineStr">
        <is>
          <t>Удалённо</t>
        </is>
      </c>
      <c r="V122" t="inlineStr">
        <is>
          <t>Есть</t>
        </is>
      </c>
      <c r="W122" t="inlineStr">
        <is>
          <t>Да</t>
        </is>
      </c>
      <c r="X122" t="inlineStr">
        <is>
          <t>Нет</t>
        </is>
      </c>
      <c r="Z122" t="inlineStr">
        <is>
          <t>Понедельник | Вторник | Среда | Четверг | Пятница | Суббота | Воскресенье</t>
        </is>
      </c>
    </row>
    <row r="123">
      <c r="A123" t="inlineStr">
        <is>
          <t>420565149220</t>
        </is>
      </c>
      <c r="B123" t="inlineStr">
        <is>
          <t>Package</t>
        </is>
      </c>
      <c r="C123" t="inlineStr">
        <is>
          <t>7645232435</t>
        </is>
      </c>
      <c r="D123" t="inlineStr">
        <is>
          <t>Евгения</t>
        </is>
      </c>
      <c r="E123" t="inlineStr">
        <is>
          <t>79139810159</t>
        </is>
      </c>
      <c r="F123"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3" t="inlineStr">
        <is>
          <t>По телефону и в сообщениях</t>
        </is>
      </c>
      <c r="H123" t="inlineStr">
        <is>
          <t>Предложение услуг</t>
        </is>
      </c>
      <c r="I123" t="inlineStr">
        <is>
          <t>1000</t>
        </is>
      </c>
      <c r="J123" t="inlineStr">
        <is>
          <t>Бухгалтер для транспортной компании</t>
        </is>
      </c>
      <c r="K123"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23" t="inlineStr">
        <is>
          <t>Самарская обл., Самара</t>
        </is>
      </c>
      <c r="M123" t="inlineStr">
        <is>
          <t>Деловые услуги</t>
        </is>
      </c>
      <c r="N123" t="inlineStr">
        <is>
          <t>Бухгалтерия, финансы</t>
        </is>
      </c>
      <c r="S123" t="inlineStr">
        <is>
          <t>10 лет и больше</t>
        </is>
      </c>
      <c r="T123" t="inlineStr">
        <is>
          <t>Да</t>
        </is>
      </c>
      <c r="U123" t="inlineStr">
        <is>
          <t>Удалённо</t>
        </is>
      </c>
      <c r="V123" t="inlineStr">
        <is>
          <t>Есть</t>
        </is>
      </c>
      <c r="W123" t="inlineStr">
        <is>
          <t>Да</t>
        </is>
      </c>
      <c r="X123" t="inlineStr">
        <is>
          <t>Нет</t>
        </is>
      </c>
      <c r="Z123" t="inlineStr">
        <is>
          <t>Понедельник | Вторник | Среда | Четверг | Пятница | Суббота | Воскресенье</t>
        </is>
      </c>
    </row>
    <row r="124">
      <c r="A124" t="inlineStr">
        <is>
          <t>110835779300</t>
        </is>
      </c>
      <c r="B124" t="inlineStr">
        <is>
          <t>Package</t>
        </is>
      </c>
      <c r="C124" t="inlineStr">
        <is>
          <t>7677551006</t>
        </is>
      </c>
      <c r="D124" t="inlineStr">
        <is>
          <t>Евгения</t>
        </is>
      </c>
      <c r="E124" t="inlineStr">
        <is>
          <t>79139810159</t>
        </is>
      </c>
      <c r="F124"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4" t="inlineStr">
        <is>
          <t>По телефону и в сообщениях</t>
        </is>
      </c>
      <c r="H124" t="inlineStr">
        <is>
          <t>Предложение услуг</t>
        </is>
      </c>
      <c r="J124" t="inlineStr">
        <is>
          <t>Учёт отчётов Wildberries и Ozon</t>
        </is>
      </c>
      <c r="K124"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24" t="inlineStr">
        <is>
          <t>Москва</t>
        </is>
      </c>
      <c r="M124" t="inlineStr">
        <is>
          <t>Деловые услуги</t>
        </is>
      </c>
      <c r="N124" t="inlineStr">
        <is>
          <t>Бухгалтерия, финансы</t>
        </is>
      </c>
      <c r="S124" t="inlineStr">
        <is>
          <t>4–7 лет</t>
        </is>
      </c>
      <c r="T124" t="inlineStr">
        <is>
          <t>Да</t>
        </is>
      </c>
      <c r="U124" t="inlineStr">
        <is>
          <t>Удалённо</t>
        </is>
      </c>
      <c r="V124" t="inlineStr">
        <is>
          <t>Есть</t>
        </is>
      </c>
      <c r="W124" t="inlineStr">
        <is>
          <t>Да</t>
        </is>
      </c>
      <c r="X124" t="inlineStr">
        <is>
          <t>Нет</t>
        </is>
      </c>
      <c r="Z124" t="inlineStr">
        <is>
          <t>Понедельник | Вторник | Среда | Четверг | Пятница | Суббота | Воскресенье</t>
        </is>
      </c>
    </row>
    <row r="125">
      <c r="A125" t="inlineStr">
        <is>
          <t>600703247154</t>
        </is>
      </c>
      <c r="B125" t="inlineStr">
        <is>
          <t>Package</t>
        </is>
      </c>
      <c r="C125" t="inlineStr">
        <is>
          <t>7676987156</t>
        </is>
      </c>
      <c r="D125" t="inlineStr">
        <is>
          <t>Евгения</t>
        </is>
      </c>
      <c r="E125" t="inlineStr">
        <is>
          <t>79139810159</t>
        </is>
      </c>
      <c r="F125"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5" t="inlineStr">
        <is>
          <t>По телефону и в сообщениях</t>
        </is>
      </c>
      <c r="H125" t="inlineStr">
        <is>
          <t>Предложение услуг</t>
        </is>
      </c>
      <c r="J125" t="inlineStr">
        <is>
          <t>Бухгалтерский учёт лизинга транспорта</t>
        </is>
      </c>
      <c r="K125"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25" t="inlineStr">
        <is>
          <t>Тульская обл., Тула</t>
        </is>
      </c>
      <c r="M125" t="inlineStr">
        <is>
          <t>Деловые услуги</t>
        </is>
      </c>
      <c r="N125" t="inlineStr">
        <is>
          <t>Бухгалтерия, финансы</t>
        </is>
      </c>
      <c r="S125" t="inlineStr">
        <is>
          <t>4–7 лет</t>
        </is>
      </c>
      <c r="T125" t="inlineStr">
        <is>
          <t>Да</t>
        </is>
      </c>
      <c r="U125" t="inlineStr">
        <is>
          <t>Удалённо</t>
        </is>
      </c>
      <c r="V125" t="inlineStr">
        <is>
          <t>Есть</t>
        </is>
      </c>
      <c r="W125" t="inlineStr">
        <is>
          <t>Да</t>
        </is>
      </c>
      <c r="X125" t="inlineStr">
        <is>
          <t>Нет</t>
        </is>
      </c>
      <c r="Z125" t="inlineStr">
        <is>
          <t>Понедельник | Вторник | Среда | Четверг | Пятница | Суббота | Воскресенье</t>
        </is>
      </c>
    </row>
    <row r="126">
      <c r="A126" t="inlineStr">
        <is>
          <t>818357638018</t>
        </is>
      </c>
      <c r="B126" t="inlineStr">
        <is>
          <t>Package</t>
        </is>
      </c>
      <c r="C126" t="inlineStr">
        <is>
          <t>7645438780</t>
        </is>
      </c>
      <c r="D126" t="inlineStr">
        <is>
          <t>Евгения</t>
        </is>
      </c>
      <c r="E126" t="inlineStr">
        <is>
          <t>79139810159</t>
        </is>
      </c>
      <c r="F126"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6" t="inlineStr">
        <is>
          <t>По телефону и в сообщениях</t>
        </is>
      </c>
      <c r="H126" t="inlineStr">
        <is>
          <t>Предложение услуг</t>
        </is>
      </c>
      <c r="I126" t="inlineStr">
        <is>
          <t>1000</t>
        </is>
      </c>
      <c r="J126" t="inlineStr">
        <is>
          <t>Комиссии и возвраты WB/Ozon в учёте</t>
        </is>
      </c>
      <c r="K126"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26" t="inlineStr">
        <is>
          <t>Белгородская обл., Белгород</t>
        </is>
      </c>
      <c r="M126" t="inlineStr">
        <is>
          <t>Деловые услуги</t>
        </is>
      </c>
      <c r="N126" t="inlineStr">
        <is>
          <t>Бухгалтерия, финансы</t>
        </is>
      </c>
      <c r="S126" t="inlineStr">
        <is>
          <t>10 лет и больше</t>
        </is>
      </c>
      <c r="T126" t="inlineStr">
        <is>
          <t>Да</t>
        </is>
      </c>
      <c r="U126" t="inlineStr">
        <is>
          <t>Удалённо</t>
        </is>
      </c>
      <c r="V126" t="inlineStr">
        <is>
          <t>Есть</t>
        </is>
      </c>
      <c r="W126" t="inlineStr">
        <is>
          <t>Да</t>
        </is>
      </c>
      <c r="X126" t="inlineStr">
        <is>
          <t>Нет</t>
        </is>
      </c>
      <c r="Z126" t="inlineStr">
        <is>
          <t>Понедельник | Вторник | Среда | Четверг | Пятница | Суббота | Воскресенье</t>
        </is>
      </c>
    </row>
    <row r="127">
      <c r="A127" t="inlineStr">
        <is>
          <t>470775679170</t>
        </is>
      </c>
      <c r="B127" t="inlineStr">
        <is>
          <t>Package</t>
        </is>
      </c>
      <c r="C127" t="inlineStr">
        <is>
          <t>7677298571</t>
        </is>
      </c>
      <c r="D127" t="inlineStr">
        <is>
          <t>Евгения</t>
        </is>
      </c>
      <c r="E127" t="inlineStr">
        <is>
          <t>79139810159</t>
        </is>
      </c>
      <c r="F127"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7" t="inlineStr">
        <is>
          <t>По телефону и в сообщениях</t>
        </is>
      </c>
      <c r="H127" t="inlineStr">
        <is>
          <t>Предложение услуг</t>
        </is>
      </c>
      <c r="I127" t="inlineStr">
        <is>
          <t>1000</t>
        </is>
      </c>
      <c r="J127" t="inlineStr">
        <is>
          <t>Бухгалтерский учёт лизинга транспорта</t>
        </is>
      </c>
      <c r="K127"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27" t="inlineStr">
        <is>
          <t>Волгоградская обл., Волгоград</t>
        </is>
      </c>
      <c r="M127" t="inlineStr">
        <is>
          <t>Деловые услуги</t>
        </is>
      </c>
      <c r="N127" t="inlineStr">
        <is>
          <t>Бухгалтерия, финансы</t>
        </is>
      </c>
      <c r="S127" t="inlineStr">
        <is>
          <t>10 лет и больше</t>
        </is>
      </c>
      <c r="T127" t="inlineStr">
        <is>
          <t>Да</t>
        </is>
      </c>
      <c r="U127" t="inlineStr">
        <is>
          <t>Удалённо</t>
        </is>
      </c>
      <c r="V127" t="inlineStr">
        <is>
          <t>Есть</t>
        </is>
      </c>
      <c r="W127" t="inlineStr">
        <is>
          <t>Да</t>
        </is>
      </c>
      <c r="X127" t="inlineStr">
        <is>
          <t>Нет</t>
        </is>
      </c>
      <c r="Z127" t="inlineStr">
        <is>
          <t>Понедельник | Вторник | Среда | Четверг | Пятница | Суббота | Воскресенье</t>
        </is>
      </c>
    </row>
    <row r="128">
      <c r="A128" t="inlineStr">
        <is>
          <t>352293326374</t>
        </is>
      </c>
      <c r="B128" t="inlineStr">
        <is>
          <t>Package</t>
        </is>
      </c>
      <c r="C128" t="inlineStr">
        <is>
          <t>7677370916</t>
        </is>
      </c>
      <c r="D128" t="inlineStr">
        <is>
          <t>Евгения</t>
        </is>
      </c>
      <c r="E128" t="inlineStr">
        <is>
          <t>79139810159</t>
        </is>
      </c>
      <c r="F12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8" t="inlineStr">
        <is>
          <t>По телефону и в сообщениях</t>
        </is>
      </c>
      <c r="H128" t="inlineStr">
        <is>
          <t>Предложение услуг</t>
        </is>
      </c>
      <c r="I128" t="inlineStr">
        <is>
          <t>1000</t>
        </is>
      </c>
      <c r="J128" t="inlineStr">
        <is>
          <t>Учёт авансов и НДС у подрядчика</t>
        </is>
      </c>
      <c r="K12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28" t="inlineStr">
        <is>
          <t>Воронежская обл., Воронеж</t>
        </is>
      </c>
      <c r="M128" t="inlineStr">
        <is>
          <t>Деловые услуги</t>
        </is>
      </c>
      <c r="N128" t="inlineStr">
        <is>
          <t>Бухгалтерия, финансы</t>
        </is>
      </c>
      <c r="S128" t="inlineStr">
        <is>
          <t>4–7 лет</t>
        </is>
      </c>
      <c r="T128" t="inlineStr">
        <is>
          <t>Да</t>
        </is>
      </c>
      <c r="U128" t="inlineStr">
        <is>
          <t>Удалённо</t>
        </is>
      </c>
      <c r="V128" t="inlineStr">
        <is>
          <t>Есть</t>
        </is>
      </c>
      <c r="W128" t="inlineStr">
        <is>
          <t>Да</t>
        </is>
      </c>
      <c r="X128" t="inlineStr">
        <is>
          <t>Нет</t>
        </is>
      </c>
      <c r="Z128" t="inlineStr">
        <is>
          <t>Понедельник | Вторник | Среда | Четверг | Пятница | Суббота | Воскресенье</t>
        </is>
      </c>
    </row>
    <row r="129">
      <c r="A129" t="inlineStr">
        <is>
          <t>760042678128</t>
        </is>
      </c>
      <c r="B129" t="inlineStr">
        <is>
          <t>Package</t>
        </is>
      </c>
      <c r="C129" t="inlineStr">
        <is>
          <t>7677027731</t>
        </is>
      </c>
      <c r="D129" t="inlineStr">
        <is>
          <t>Евгения</t>
        </is>
      </c>
      <c r="E129" t="inlineStr">
        <is>
          <t>79139810159</t>
        </is>
      </c>
      <c r="F129"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9" t="inlineStr">
        <is>
          <t>По телефону и в сообщениях</t>
        </is>
      </c>
      <c r="H129" t="inlineStr">
        <is>
          <t>Предложение услуг</t>
        </is>
      </c>
      <c r="J129" t="inlineStr">
        <is>
          <t>Проверка налогов по отчётам WB/Ozon</t>
        </is>
      </c>
      <c r="K129"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129" t="inlineStr">
        <is>
          <t>Краснодарский край, Сочи</t>
        </is>
      </c>
      <c r="M129" t="inlineStr">
        <is>
          <t>Деловые услуги</t>
        </is>
      </c>
      <c r="N129" t="inlineStr">
        <is>
          <t>Бухгалтерия, финансы</t>
        </is>
      </c>
      <c r="S129" t="inlineStr">
        <is>
          <t>10 лет и больше</t>
        </is>
      </c>
      <c r="T129" t="inlineStr">
        <is>
          <t>Да</t>
        </is>
      </c>
      <c r="U129" t="inlineStr">
        <is>
          <t>Удалённо</t>
        </is>
      </c>
      <c r="V129" t="inlineStr">
        <is>
          <t>Есть</t>
        </is>
      </c>
      <c r="W129" t="inlineStr">
        <is>
          <t>Да</t>
        </is>
      </c>
      <c r="X129" t="inlineStr">
        <is>
          <t>Нет</t>
        </is>
      </c>
      <c r="Z129" t="inlineStr">
        <is>
          <t>Понедельник | Вторник | Среда | Четверг | Пятница | Суббота | Воскресенье</t>
        </is>
      </c>
    </row>
    <row r="130">
      <c r="A130" t="inlineStr">
        <is>
          <t>618758228487</t>
        </is>
      </c>
      <c r="B130" t="inlineStr">
        <is>
          <t>Package</t>
        </is>
      </c>
      <c r="C130" t="inlineStr">
        <is>
          <t>7677944674</t>
        </is>
      </c>
      <c r="D130" t="inlineStr">
        <is>
          <t>Евгения</t>
        </is>
      </c>
      <c r="E130" t="inlineStr">
        <is>
          <t>79139810159</t>
        </is>
      </c>
      <c r="F130"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0" t="inlineStr">
        <is>
          <t>По телефону и в сообщениях</t>
        </is>
      </c>
      <c r="H130" t="inlineStr">
        <is>
          <t>Предложение услуг</t>
        </is>
      </c>
      <c r="J130" t="inlineStr">
        <is>
          <t>Смена бухгалтера строительной компании</t>
        </is>
      </c>
      <c r="K130"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130" t="inlineStr">
        <is>
          <t>Рязанская обл., Рязань</t>
        </is>
      </c>
      <c r="M130" t="inlineStr">
        <is>
          <t>Деловые услуги</t>
        </is>
      </c>
      <c r="N130" t="inlineStr">
        <is>
          <t>Бухгалтерия, финансы</t>
        </is>
      </c>
      <c r="S130" t="inlineStr">
        <is>
          <t>10 лет и больше</t>
        </is>
      </c>
      <c r="T130" t="inlineStr">
        <is>
          <t>Да</t>
        </is>
      </c>
      <c r="U130" t="inlineStr">
        <is>
          <t>Удалённо</t>
        </is>
      </c>
      <c r="V130" t="inlineStr">
        <is>
          <t>Есть</t>
        </is>
      </c>
      <c r="W130" t="inlineStr">
        <is>
          <t>Да</t>
        </is>
      </c>
      <c r="X130" t="inlineStr">
        <is>
          <t>Нет</t>
        </is>
      </c>
      <c r="Z130" t="inlineStr">
        <is>
          <t>Понедельник | Вторник | Среда | Четверг | Пятница | Суббота | Воскресенье</t>
        </is>
      </c>
    </row>
    <row r="131">
      <c r="A131" t="inlineStr">
        <is>
          <t>637201794573</t>
        </is>
      </c>
      <c r="B131" t="inlineStr">
        <is>
          <t>Package</t>
        </is>
      </c>
      <c r="C131" t="inlineStr">
        <is>
          <t>7613418856</t>
        </is>
      </c>
      <c r="D131" t="inlineStr">
        <is>
          <t>Евгения</t>
        </is>
      </c>
      <c r="E131" t="inlineStr">
        <is>
          <t>79139810159</t>
        </is>
      </c>
      <c r="F131"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1" t="inlineStr">
        <is>
          <t>По телефону и в сообщениях</t>
        </is>
      </c>
      <c r="H131" t="inlineStr">
        <is>
          <t>Предложение услуг</t>
        </is>
      </c>
      <c r="I131" t="inlineStr">
        <is>
          <t>1000</t>
        </is>
      </c>
      <c r="J131" t="inlineStr">
        <is>
          <t>Бухучёт для логистической компании</t>
        </is>
      </c>
      <c r="K131"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31" t="inlineStr">
        <is>
          <t>Рязанская обл., Рязань</t>
        </is>
      </c>
      <c r="M131" t="inlineStr">
        <is>
          <t>Деловые услуги</t>
        </is>
      </c>
      <c r="N131" t="inlineStr">
        <is>
          <t>Бухгалтерия, финансы</t>
        </is>
      </c>
      <c r="S131" t="inlineStr">
        <is>
          <t>10 лет и больше</t>
        </is>
      </c>
      <c r="T131" t="inlineStr">
        <is>
          <t>Да</t>
        </is>
      </c>
      <c r="U131" t="inlineStr">
        <is>
          <t>Удалённо</t>
        </is>
      </c>
      <c r="V131" t="inlineStr">
        <is>
          <t>Есть</t>
        </is>
      </c>
      <c r="W131" t="inlineStr">
        <is>
          <t>Да</t>
        </is>
      </c>
      <c r="X131" t="inlineStr">
        <is>
          <t>Нет</t>
        </is>
      </c>
      <c r="Z131" t="inlineStr">
        <is>
          <t>Понедельник | Вторник | Среда | Четверг | Пятница | Суббота | Воскресенье</t>
        </is>
      </c>
    </row>
    <row r="132">
      <c r="A132" t="inlineStr">
        <is>
          <t>264145076947</t>
        </is>
      </c>
      <c r="B132" t="inlineStr">
        <is>
          <t>Package</t>
        </is>
      </c>
      <c r="C132" t="inlineStr">
        <is>
          <t>7677487978</t>
        </is>
      </c>
      <c r="D132" t="inlineStr">
        <is>
          <t>Евгения</t>
        </is>
      </c>
      <c r="E132" t="inlineStr">
        <is>
          <t>79139810159</t>
        </is>
      </c>
      <c r="F132"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2" t="inlineStr">
        <is>
          <t>По телефону и в сообщениях</t>
        </is>
      </c>
      <c r="H132" t="inlineStr">
        <is>
          <t>Предложение услуг</t>
        </is>
      </c>
      <c r="I132" t="inlineStr">
        <is>
          <t>1000</t>
        </is>
      </c>
      <c r="J132" t="inlineStr">
        <is>
          <t>Восстановление учёта селлера</t>
        </is>
      </c>
      <c r="K132"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32" t="inlineStr">
        <is>
          <t>Республика Татарстан, Казань</t>
        </is>
      </c>
      <c r="M132" t="inlineStr">
        <is>
          <t>Деловые услуги</t>
        </is>
      </c>
      <c r="N132" t="inlineStr">
        <is>
          <t>Бухгалтерия, финансы</t>
        </is>
      </c>
      <c r="S132" t="inlineStr">
        <is>
          <t>10 лет и больше</t>
        </is>
      </c>
      <c r="T132" t="inlineStr">
        <is>
          <t>Да</t>
        </is>
      </c>
      <c r="U132" t="inlineStr">
        <is>
          <t>Удалённо</t>
        </is>
      </c>
      <c r="V132" t="inlineStr">
        <is>
          <t>Есть</t>
        </is>
      </c>
      <c r="W132" t="inlineStr">
        <is>
          <t>Да</t>
        </is>
      </c>
      <c r="X132" t="inlineStr">
        <is>
          <t>Нет</t>
        </is>
      </c>
      <c r="Z132" t="inlineStr">
        <is>
          <t>Понедельник | Вторник | Среда | Четверг | Пятница | Суббота | Воскресенье</t>
        </is>
      </c>
    </row>
    <row r="133">
      <c r="A133" t="inlineStr">
        <is>
          <t>273746521031</t>
        </is>
      </c>
      <c r="B133" t="inlineStr">
        <is>
          <t>Package</t>
        </is>
      </c>
      <c r="C133" t="inlineStr">
        <is>
          <t>7677004948</t>
        </is>
      </c>
      <c r="D133" t="inlineStr">
        <is>
          <t>Евгения</t>
        </is>
      </c>
      <c r="E133" t="inlineStr">
        <is>
          <t>79139810159</t>
        </is>
      </c>
      <c r="F133"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3" t="inlineStr">
        <is>
          <t>По телефону и в сообщениях</t>
        </is>
      </c>
      <c r="H133" t="inlineStr">
        <is>
          <t>Предложение услуг</t>
        </is>
      </c>
      <c r="I133" t="inlineStr">
        <is>
          <t>1000</t>
        </is>
      </c>
      <c r="J133" t="inlineStr">
        <is>
          <t>Бухучёт для логистической компании</t>
        </is>
      </c>
      <c r="K133"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33" t="inlineStr">
        <is>
          <t>Республика Татарстан, Казань</t>
        </is>
      </c>
      <c r="M133" t="inlineStr">
        <is>
          <t>Деловые услуги</t>
        </is>
      </c>
      <c r="N133" t="inlineStr">
        <is>
          <t>Бухгалтерия, финансы</t>
        </is>
      </c>
      <c r="S133" t="inlineStr">
        <is>
          <t>4–7 лет</t>
        </is>
      </c>
      <c r="T133" t="inlineStr">
        <is>
          <t>Да</t>
        </is>
      </c>
      <c r="U133" t="inlineStr">
        <is>
          <t>Удалённо</t>
        </is>
      </c>
      <c r="V133" t="inlineStr">
        <is>
          <t>Есть</t>
        </is>
      </c>
      <c r="W133" t="inlineStr">
        <is>
          <t>Да</t>
        </is>
      </c>
      <c r="X133" t="inlineStr">
        <is>
          <t>Нет</t>
        </is>
      </c>
      <c r="Z133" t="inlineStr">
        <is>
          <t>Понедельник | Вторник | Среда | Четверг | Пятница | Суббота | Воскресенье</t>
        </is>
      </c>
    </row>
    <row r="134">
      <c r="A134" t="inlineStr">
        <is>
          <t>129850448353</t>
        </is>
      </c>
      <c r="B134" t="inlineStr">
        <is>
          <t>Package</t>
        </is>
      </c>
      <c r="C134" t="inlineStr">
        <is>
          <t>7677938818</t>
        </is>
      </c>
      <c r="D134" t="inlineStr">
        <is>
          <t>Евгения</t>
        </is>
      </c>
      <c r="E134" t="inlineStr">
        <is>
          <t>79139810159</t>
        </is>
      </c>
      <c r="F134"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4" t="inlineStr">
        <is>
          <t>По телефону и в сообщениях</t>
        </is>
      </c>
      <c r="H134" t="inlineStr">
        <is>
          <t>Предложение услуг</t>
        </is>
      </c>
      <c r="J134" t="inlineStr">
        <is>
          <t>НДС для транспортной компании</t>
        </is>
      </c>
      <c r="K134"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34" t="inlineStr">
        <is>
          <t>Москва</t>
        </is>
      </c>
      <c r="M134" t="inlineStr">
        <is>
          <t>Деловые услуги</t>
        </is>
      </c>
      <c r="N134" t="inlineStr">
        <is>
          <t>Бухгалтерия, финансы</t>
        </is>
      </c>
      <c r="S134" t="inlineStr">
        <is>
          <t>4–7 лет</t>
        </is>
      </c>
      <c r="T134" t="inlineStr">
        <is>
          <t>Да</t>
        </is>
      </c>
      <c r="U134" t="inlineStr">
        <is>
          <t>Удалённо</t>
        </is>
      </c>
      <c r="V134" t="inlineStr">
        <is>
          <t>Есть</t>
        </is>
      </c>
      <c r="W134" t="inlineStr">
        <is>
          <t>Да</t>
        </is>
      </c>
      <c r="X134" t="inlineStr">
        <is>
          <t>Нет</t>
        </is>
      </c>
      <c r="Z134" t="inlineStr">
        <is>
          <t>Понедельник | Вторник | Среда | Четверг | Пятница | Суббота | Воскресенье</t>
        </is>
      </c>
    </row>
    <row r="135">
      <c r="A135" t="inlineStr">
        <is>
          <t>273904256598</t>
        </is>
      </c>
      <c r="B135" t="inlineStr">
        <is>
          <t>Package</t>
        </is>
      </c>
      <c r="C135" t="inlineStr">
        <is>
          <t>7677283404</t>
        </is>
      </c>
      <c r="D135" t="inlineStr">
        <is>
          <t>Евгения</t>
        </is>
      </c>
      <c r="E135" t="inlineStr">
        <is>
          <t>79139810159</t>
        </is>
      </c>
      <c r="F135"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5" t="inlineStr">
        <is>
          <t>По телефону и в сообщениях</t>
        </is>
      </c>
      <c r="H135" t="inlineStr">
        <is>
          <t>Предложение услуг</t>
        </is>
      </c>
      <c r="J135" t="inlineStr">
        <is>
          <t>Бухгалтерский учёт лизинга транспорта</t>
        </is>
      </c>
      <c r="K135"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35" t="inlineStr">
        <is>
          <t>Республика Татарстан, Казань</t>
        </is>
      </c>
      <c r="M135" t="inlineStr">
        <is>
          <t>Деловые услуги</t>
        </is>
      </c>
      <c r="N135" t="inlineStr">
        <is>
          <t>Бухгалтерия, финансы</t>
        </is>
      </c>
      <c r="S135" t="inlineStr">
        <is>
          <t>4–7 лет</t>
        </is>
      </c>
      <c r="T135" t="inlineStr">
        <is>
          <t>Да</t>
        </is>
      </c>
      <c r="U135" t="inlineStr">
        <is>
          <t>Удалённо</t>
        </is>
      </c>
      <c r="V135" t="inlineStr">
        <is>
          <t>Есть</t>
        </is>
      </c>
      <c r="W135" t="inlineStr">
        <is>
          <t>Да</t>
        </is>
      </c>
      <c r="X135" t="inlineStr">
        <is>
          <t>Нет</t>
        </is>
      </c>
      <c r="Z135" t="inlineStr">
        <is>
          <t>Понедельник | Вторник | Среда | Четверг | Пятница | Суббота | Воскресенье</t>
        </is>
      </c>
    </row>
    <row r="136">
      <c r="A136" t="inlineStr">
        <is>
          <t>620534919342</t>
        </is>
      </c>
      <c r="B136" t="inlineStr">
        <is>
          <t>Package</t>
        </is>
      </c>
      <c r="C136" t="inlineStr">
        <is>
          <t>7677927089</t>
        </is>
      </c>
      <c r="D136" t="inlineStr">
        <is>
          <t>Евгения</t>
        </is>
      </c>
      <c r="E136" t="inlineStr">
        <is>
          <t>79139810159</t>
        </is>
      </c>
      <c r="F136"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6" t="inlineStr">
        <is>
          <t>По телефону и в сообщениях</t>
        </is>
      </c>
      <c r="H136" t="inlineStr">
        <is>
          <t>Предложение услуг</t>
        </is>
      </c>
      <c r="I136" t="inlineStr">
        <is>
          <t>1000</t>
        </is>
      </c>
      <c r="J136" t="inlineStr">
        <is>
          <t>Учёт отчётов Wildberries и Ozon</t>
        </is>
      </c>
      <c r="K136"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36" t="inlineStr">
        <is>
          <t>Рязанская обл., Рязань</t>
        </is>
      </c>
      <c r="M136" t="inlineStr">
        <is>
          <t>Деловые услуги</t>
        </is>
      </c>
      <c r="N136" t="inlineStr">
        <is>
          <t>Бухгалтерия, финансы</t>
        </is>
      </c>
      <c r="S136" t="inlineStr">
        <is>
          <t>10 лет и больше</t>
        </is>
      </c>
      <c r="T136" t="inlineStr">
        <is>
          <t>Да</t>
        </is>
      </c>
      <c r="U136" t="inlineStr">
        <is>
          <t>Удалённо</t>
        </is>
      </c>
      <c r="V136" t="inlineStr">
        <is>
          <t>Есть</t>
        </is>
      </c>
      <c r="W136" t="inlineStr">
        <is>
          <t>Да</t>
        </is>
      </c>
      <c r="X136" t="inlineStr">
        <is>
          <t>Нет</t>
        </is>
      </c>
      <c r="Z136" t="inlineStr">
        <is>
          <t>Понедельник | Вторник | Среда | Четверг | Пятница | Суббота | Воскресенье</t>
        </is>
      </c>
    </row>
    <row r="137">
      <c r="A137" t="inlineStr">
        <is>
          <t>399054284579</t>
        </is>
      </c>
      <c r="B137" t="inlineStr">
        <is>
          <t>Package</t>
        </is>
      </c>
      <c r="C137" t="inlineStr">
        <is>
          <t>7613318680</t>
        </is>
      </c>
      <c r="D137" t="inlineStr">
        <is>
          <t>Евгения</t>
        </is>
      </c>
      <c r="E137" t="inlineStr">
        <is>
          <t>79139810159</t>
        </is>
      </c>
      <c r="F137"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7" t="inlineStr">
        <is>
          <t>По телефону и в сообщениях</t>
        </is>
      </c>
      <c r="H137" t="inlineStr">
        <is>
          <t>Предложение услуг</t>
        </is>
      </c>
      <c r="I137" t="inlineStr">
        <is>
          <t>1000</t>
        </is>
      </c>
      <c r="J137" t="inlineStr">
        <is>
          <t>Бухгалтер для подрядчиков и субподрядчиков</t>
        </is>
      </c>
      <c r="K137"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137" t="inlineStr">
        <is>
          <t>Республика Татарстан, Казань</t>
        </is>
      </c>
      <c r="M137" t="inlineStr">
        <is>
          <t>Деловые услуги</t>
        </is>
      </c>
      <c r="N137" t="inlineStr">
        <is>
          <t>Бухгалтерия, финансы</t>
        </is>
      </c>
      <c r="S137" t="inlineStr">
        <is>
          <t>10 лет и больше</t>
        </is>
      </c>
      <c r="T137" t="inlineStr">
        <is>
          <t>Да</t>
        </is>
      </c>
      <c r="U137" t="inlineStr">
        <is>
          <t>Удалённо</t>
        </is>
      </c>
      <c r="V137" t="inlineStr">
        <is>
          <t>Есть</t>
        </is>
      </c>
      <c r="W137" t="inlineStr">
        <is>
          <t>Да</t>
        </is>
      </c>
      <c r="X137" t="inlineStr">
        <is>
          <t>Нет</t>
        </is>
      </c>
      <c r="Z137" t="inlineStr">
        <is>
          <t>Понедельник | Вторник | Среда | Четверг | Пятница | Суббота | Воскресенье</t>
        </is>
      </c>
    </row>
    <row r="138">
      <c r="A138" t="inlineStr">
        <is>
          <t>518623836816</t>
        </is>
      </c>
      <c r="B138" t="inlineStr">
        <is>
          <t>Package</t>
        </is>
      </c>
      <c r="C138" t="inlineStr">
        <is>
          <t>7613324562</t>
        </is>
      </c>
      <c r="D138" t="inlineStr">
        <is>
          <t>Евгения</t>
        </is>
      </c>
      <c r="E138" t="inlineStr">
        <is>
          <t>79139810159</t>
        </is>
      </c>
      <c r="F138"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8" t="inlineStr">
        <is>
          <t>По телефону и в сообщениях</t>
        </is>
      </c>
      <c r="H138" t="inlineStr">
        <is>
          <t>Предложение услуг</t>
        </is>
      </c>
      <c r="I138" t="inlineStr">
        <is>
          <t>1000</t>
        </is>
      </c>
      <c r="J138" t="inlineStr">
        <is>
          <t>Учёт рейсов и рентабельности машин</t>
        </is>
      </c>
      <c r="K138"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38" t="inlineStr">
        <is>
          <t>Саратовская обл., Саратов</t>
        </is>
      </c>
      <c r="M138" t="inlineStr">
        <is>
          <t>Деловые услуги</t>
        </is>
      </c>
      <c r="N138" t="inlineStr">
        <is>
          <t>Бухгалтерия, финансы</t>
        </is>
      </c>
      <c r="S138" t="inlineStr">
        <is>
          <t>10 лет и больше</t>
        </is>
      </c>
      <c r="T138" t="inlineStr">
        <is>
          <t>Да</t>
        </is>
      </c>
      <c r="U138" t="inlineStr">
        <is>
          <t>Удалённо</t>
        </is>
      </c>
      <c r="V138" t="inlineStr">
        <is>
          <t>Есть</t>
        </is>
      </c>
      <c r="W138" t="inlineStr">
        <is>
          <t>Да</t>
        </is>
      </c>
      <c r="X138" t="inlineStr">
        <is>
          <t>Нет</t>
        </is>
      </c>
      <c r="Z138" t="inlineStr">
        <is>
          <t>Понедельник | Вторник | Среда | Четверг | Пятница | Суббота | Воскресенье</t>
        </is>
      </c>
    </row>
    <row r="139">
      <c r="A139" t="inlineStr">
        <is>
          <t>812405523219</t>
        </is>
      </c>
      <c r="B139" t="inlineStr">
        <is>
          <t>Package</t>
        </is>
      </c>
      <c r="C139" t="inlineStr">
        <is>
          <t>7645035069</t>
        </is>
      </c>
      <c r="D139" t="inlineStr">
        <is>
          <t>Евгения</t>
        </is>
      </c>
      <c r="E139" t="inlineStr">
        <is>
          <t>79139810159</t>
        </is>
      </c>
      <c r="F139"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9" t="inlineStr">
        <is>
          <t>По телефону и в сообщениях</t>
        </is>
      </c>
      <c r="H139" t="inlineStr">
        <is>
          <t>Предложение услуг</t>
        </is>
      </c>
      <c r="I139" t="inlineStr">
        <is>
          <t>1000</t>
        </is>
      </c>
      <c r="J139" t="inlineStr">
        <is>
          <t>Бухгалтер для продавца Wildberries</t>
        </is>
      </c>
      <c r="K139"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139" t="inlineStr">
        <is>
          <t>Белгородская обл., Белгород</t>
        </is>
      </c>
      <c r="M139" t="inlineStr">
        <is>
          <t>Деловые услуги</t>
        </is>
      </c>
      <c r="N139" t="inlineStr">
        <is>
          <t>Бухгалтерия, финансы</t>
        </is>
      </c>
      <c r="S139" t="inlineStr">
        <is>
          <t>4–7 лет</t>
        </is>
      </c>
      <c r="T139" t="inlineStr">
        <is>
          <t>Да</t>
        </is>
      </c>
      <c r="U139" t="inlineStr">
        <is>
          <t>Удалённо</t>
        </is>
      </c>
      <c r="V139" t="inlineStr">
        <is>
          <t>Есть</t>
        </is>
      </c>
      <c r="W139" t="inlineStr">
        <is>
          <t>Да</t>
        </is>
      </c>
      <c r="X139" t="inlineStr">
        <is>
          <t>Нет</t>
        </is>
      </c>
      <c r="Z139" t="inlineStr">
        <is>
          <t>Понедельник | Вторник | Среда | Четверг | Пятница | Суббота | Воскресенье</t>
        </is>
      </c>
    </row>
    <row r="140">
      <c r="A140" t="inlineStr">
        <is>
          <t>747077521030</t>
        </is>
      </c>
      <c r="B140" t="inlineStr">
        <is>
          <t>Package</t>
        </is>
      </c>
      <c r="C140" t="inlineStr">
        <is>
          <t>7677744071</t>
        </is>
      </c>
      <c r="D140" t="inlineStr">
        <is>
          <t>Евгения</t>
        </is>
      </c>
      <c r="E140" t="inlineStr">
        <is>
          <t>79139810159</t>
        </is>
      </c>
      <c r="F140"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0" t="inlineStr">
        <is>
          <t>По телефону и в сообщениях</t>
        </is>
      </c>
      <c r="H140" t="inlineStr">
        <is>
          <t>Предложение услуг</t>
        </is>
      </c>
      <c r="I140" t="inlineStr">
        <is>
          <t>1000</t>
        </is>
      </c>
      <c r="J140" t="inlineStr">
        <is>
          <t>Восстановление учёта перевозчика</t>
        </is>
      </c>
      <c r="K140"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40" t="inlineStr">
        <is>
          <t>Ивановская обл., Иваново</t>
        </is>
      </c>
      <c r="M140" t="inlineStr">
        <is>
          <t>Деловые услуги</t>
        </is>
      </c>
      <c r="N140" t="inlineStr">
        <is>
          <t>Бухгалтерия, финансы</t>
        </is>
      </c>
      <c r="S140" t="inlineStr">
        <is>
          <t>4–7 лет</t>
        </is>
      </c>
      <c r="T140" t="inlineStr">
        <is>
          <t>Да</t>
        </is>
      </c>
      <c r="U140" t="inlineStr">
        <is>
          <t>Удалённо</t>
        </is>
      </c>
      <c r="V140" t="inlineStr">
        <is>
          <t>Есть</t>
        </is>
      </c>
      <c r="W140" t="inlineStr">
        <is>
          <t>Да</t>
        </is>
      </c>
      <c r="X140" t="inlineStr">
        <is>
          <t>Нет</t>
        </is>
      </c>
      <c r="Z140" t="inlineStr">
        <is>
          <t>Понедельник | Вторник | Среда | Четверг | Пятница | Суббота | Воскресенье</t>
        </is>
      </c>
    </row>
    <row r="141">
      <c r="A141" t="inlineStr">
        <is>
          <t>697928963374</t>
        </is>
      </c>
      <c r="B141" t="inlineStr">
        <is>
          <t>Package</t>
        </is>
      </c>
      <c r="C141" t="inlineStr">
        <is>
          <t>7613672259</t>
        </is>
      </c>
      <c r="D141" t="inlineStr">
        <is>
          <t>Евгения</t>
        </is>
      </c>
      <c r="E141" t="inlineStr">
        <is>
          <t>79139810159</t>
        </is>
      </c>
      <c r="F141"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1" t="inlineStr">
        <is>
          <t>По телефону и в сообщениях</t>
        </is>
      </c>
      <c r="H141" t="inlineStr">
        <is>
          <t>Предложение услуг</t>
        </is>
      </c>
      <c r="I141" t="inlineStr">
        <is>
          <t>1000</t>
        </is>
      </c>
      <c r="J141" t="inlineStr">
        <is>
          <t>Бухгалтер для подрядчиков и субподрядчиков</t>
        </is>
      </c>
      <c r="K141"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141" t="inlineStr">
        <is>
          <t>Ростовская обл., Ростов-на-Дону</t>
        </is>
      </c>
      <c r="M141" t="inlineStr">
        <is>
          <t>Деловые услуги</t>
        </is>
      </c>
      <c r="N141" t="inlineStr">
        <is>
          <t>Бухгалтерия, финансы</t>
        </is>
      </c>
      <c r="S141" t="inlineStr">
        <is>
          <t>10 лет и больше</t>
        </is>
      </c>
      <c r="T141" t="inlineStr">
        <is>
          <t>Да</t>
        </is>
      </c>
      <c r="U141" t="inlineStr">
        <is>
          <t>Удалённо</t>
        </is>
      </c>
      <c r="V141" t="inlineStr">
        <is>
          <t>Есть</t>
        </is>
      </c>
      <c r="W141" t="inlineStr">
        <is>
          <t>Да</t>
        </is>
      </c>
      <c r="X141" t="inlineStr">
        <is>
          <t>Нет</t>
        </is>
      </c>
      <c r="Z141" t="inlineStr">
        <is>
          <t>Понедельник | Вторник | Среда | Четверг | Пятница | Суббота | Воскресенье</t>
        </is>
      </c>
    </row>
    <row r="142">
      <c r="A142" t="inlineStr">
        <is>
          <t>695301817278</t>
        </is>
      </c>
      <c r="B142" t="inlineStr">
        <is>
          <t>Package</t>
        </is>
      </c>
      <c r="C142" t="inlineStr">
        <is>
          <t>7677949125</t>
        </is>
      </c>
      <c r="D142" t="inlineStr">
        <is>
          <t>Евгения</t>
        </is>
      </c>
      <c r="E142" t="inlineStr">
        <is>
          <t>79139810159</t>
        </is>
      </c>
      <c r="F142"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2" t="inlineStr">
        <is>
          <t>По телефону и в сообщениях</t>
        </is>
      </c>
      <c r="H142" t="inlineStr">
        <is>
          <t>Предложение услуг</t>
        </is>
      </c>
      <c r="I142" t="inlineStr">
        <is>
          <t>1000</t>
        </is>
      </c>
      <c r="J142" t="inlineStr">
        <is>
          <t>Бухучёт для логистической компании</t>
        </is>
      </c>
      <c r="K142"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42" t="inlineStr">
        <is>
          <t>Липецкая обл., Липецк</t>
        </is>
      </c>
      <c r="M142" t="inlineStr">
        <is>
          <t>Деловые услуги</t>
        </is>
      </c>
      <c r="N142" t="inlineStr">
        <is>
          <t>Бухгалтерия, финансы</t>
        </is>
      </c>
      <c r="S142" t="inlineStr">
        <is>
          <t>10 лет и больше</t>
        </is>
      </c>
      <c r="T142" t="inlineStr">
        <is>
          <t>Да</t>
        </is>
      </c>
      <c r="U142" t="inlineStr">
        <is>
          <t>Удалённо</t>
        </is>
      </c>
      <c r="V142" t="inlineStr">
        <is>
          <t>Есть</t>
        </is>
      </c>
      <c r="W142" t="inlineStr">
        <is>
          <t>Да</t>
        </is>
      </c>
      <c r="X142" t="inlineStr">
        <is>
          <t>Нет</t>
        </is>
      </c>
      <c r="Z142" t="inlineStr">
        <is>
          <t>Понедельник | Вторник | Среда | Четверг | Пятница | Суббота | Воскресенье</t>
        </is>
      </c>
    </row>
    <row r="143">
      <c r="A143" t="inlineStr">
        <is>
          <t>111248338383</t>
        </is>
      </c>
      <c r="B143" t="inlineStr">
        <is>
          <t>Package</t>
        </is>
      </c>
      <c r="C143" t="inlineStr">
        <is>
          <t>7613431703</t>
        </is>
      </c>
      <c r="D143" t="inlineStr">
        <is>
          <t>Евгения</t>
        </is>
      </c>
      <c r="E143" t="inlineStr">
        <is>
          <t>79139810159</t>
        </is>
      </c>
      <c r="F143"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3" t="inlineStr">
        <is>
          <t>По телефону и в сообщениях</t>
        </is>
      </c>
      <c r="H143" t="inlineStr">
        <is>
          <t>Предложение услуг</t>
        </is>
      </c>
      <c r="I143" t="inlineStr">
        <is>
          <t>1000</t>
        </is>
      </c>
      <c r="J143" t="inlineStr">
        <is>
          <t>Налоги продавца на маркетплейсах</t>
        </is>
      </c>
      <c r="K143"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143" t="inlineStr">
        <is>
          <t>Москва</t>
        </is>
      </c>
      <c r="M143" t="inlineStr">
        <is>
          <t>Деловые услуги</t>
        </is>
      </c>
      <c r="N143" t="inlineStr">
        <is>
          <t>Бухгалтерия, финансы</t>
        </is>
      </c>
      <c r="S143" t="inlineStr">
        <is>
          <t>10 лет и больше</t>
        </is>
      </c>
      <c r="T143" t="inlineStr">
        <is>
          <t>Да</t>
        </is>
      </c>
      <c r="U143" t="inlineStr">
        <is>
          <t>Удалённо</t>
        </is>
      </c>
      <c r="V143" t="inlineStr">
        <is>
          <t>Есть</t>
        </is>
      </c>
      <c r="W143" t="inlineStr">
        <is>
          <t>Да</t>
        </is>
      </c>
      <c r="X143" t="inlineStr">
        <is>
          <t>Нет</t>
        </is>
      </c>
      <c r="Z143" t="inlineStr">
        <is>
          <t>Понедельник | Вторник | Среда | Четверг | Пятница | Суббота | Воскресенье</t>
        </is>
      </c>
    </row>
    <row r="144">
      <c r="A144" t="inlineStr">
        <is>
          <t>210777457191</t>
        </is>
      </c>
      <c r="B144" t="inlineStr">
        <is>
          <t>Package</t>
        </is>
      </c>
      <c r="C144" t="inlineStr">
        <is>
          <t>7677772636</t>
        </is>
      </c>
      <c r="D144" t="inlineStr">
        <is>
          <t>Евгения</t>
        </is>
      </c>
      <c r="E144" t="inlineStr">
        <is>
          <t>79139810159</t>
        </is>
      </c>
      <c r="F144"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4" t="inlineStr">
        <is>
          <t>По телефону и в сообщениях</t>
        </is>
      </c>
      <c r="H144" t="inlineStr">
        <is>
          <t>Предложение услуг</t>
        </is>
      </c>
      <c r="I144" t="inlineStr">
        <is>
          <t>1000</t>
        </is>
      </c>
      <c r="J144" t="inlineStr">
        <is>
          <t>Проверка бухучёта строительной компании</t>
        </is>
      </c>
      <c r="K144"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44" t="inlineStr">
        <is>
          <t>Краснодарский край, Краснодар</t>
        </is>
      </c>
      <c r="M144" t="inlineStr">
        <is>
          <t>Деловые услуги</t>
        </is>
      </c>
      <c r="N144" t="inlineStr">
        <is>
          <t>Бухгалтерия, финансы</t>
        </is>
      </c>
      <c r="S144" t="inlineStr">
        <is>
          <t>4–7 лет</t>
        </is>
      </c>
      <c r="T144" t="inlineStr">
        <is>
          <t>Да</t>
        </is>
      </c>
      <c r="U144" t="inlineStr">
        <is>
          <t>Удалённо</t>
        </is>
      </c>
      <c r="V144" t="inlineStr">
        <is>
          <t>Есть</t>
        </is>
      </c>
      <c r="W144" t="inlineStr">
        <is>
          <t>Да</t>
        </is>
      </c>
      <c r="X144" t="inlineStr">
        <is>
          <t>Нет</t>
        </is>
      </c>
      <c r="Z144" t="inlineStr">
        <is>
          <t>Понедельник | Вторник | Среда | Четверг | Пятница | Суббота | Воскресенье</t>
        </is>
      </c>
    </row>
    <row r="145">
      <c r="A145" t="inlineStr">
        <is>
          <t>603645342855</t>
        </is>
      </c>
      <c r="B145" t="inlineStr">
        <is>
          <t>Package</t>
        </is>
      </c>
      <c r="C145" t="inlineStr">
        <is>
          <t>7613782861</t>
        </is>
      </c>
      <c r="D145" t="inlineStr">
        <is>
          <t>Евгения</t>
        </is>
      </c>
      <c r="E145" t="inlineStr">
        <is>
          <t>79139810159</t>
        </is>
      </c>
      <c r="F145"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5" t="inlineStr">
        <is>
          <t>По телефону и в сообщениях</t>
        </is>
      </c>
      <c r="H145" t="inlineStr">
        <is>
          <t>Предложение услуг</t>
        </is>
      </c>
      <c r="I145" t="inlineStr">
        <is>
          <t>1000</t>
        </is>
      </c>
      <c r="J145" t="inlineStr">
        <is>
          <t>НДС для транспортной компании</t>
        </is>
      </c>
      <c r="K145"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45" t="inlineStr">
        <is>
          <t>Тульская обл., Тула</t>
        </is>
      </c>
      <c r="M145" t="inlineStr">
        <is>
          <t>Деловые услуги</t>
        </is>
      </c>
      <c r="N145" t="inlineStr">
        <is>
          <t>Бухгалтерия, финансы</t>
        </is>
      </c>
      <c r="S145" t="inlineStr">
        <is>
          <t>10 лет и больше</t>
        </is>
      </c>
      <c r="T145" t="inlineStr">
        <is>
          <t>Да</t>
        </is>
      </c>
      <c r="U145" t="inlineStr">
        <is>
          <t>Удалённо</t>
        </is>
      </c>
      <c r="V145" t="inlineStr">
        <is>
          <t>Есть</t>
        </is>
      </c>
      <c r="W145" t="inlineStr">
        <is>
          <t>Да</t>
        </is>
      </c>
      <c r="X145" t="inlineStr">
        <is>
          <t>Нет</t>
        </is>
      </c>
      <c r="Z145" t="inlineStr">
        <is>
          <t>Понедельник | Вторник | Среда | Четверг | Пятница | Суббота | Воскресенье</t>
        </is>
      </c>
    </row>
    <row r="146">
      <c r="A146" t="inlineStr">
        <is>
          <t>557203079344</t>
        </is>
      </c>
      <c r="B146" t="inlineStr">
        <is>
          <t>Package</t>
        </is>
      </c>
      <c r="C146" t="inlineStr">
        <is>
          <t>7613372377</t>
        </is>
      </c>
      <c r="D146" t="inlineStr">
        <is>
          <t>Евгения</t>
        </is>
      </c>
      <c r="E146" t="inlineStr">
        <is>
          <t>79139810159</t>
        </is>
      </c>
      <c r="F146" t="inlineStr">
        <is>
          <t>http://avito.ru/autoload/1/items-to-feed/images?imageSlug=/image/1/1.TA8tA7aw4OYbtGLrOU5iKDqj4uadqujsmw.tf7iWB8Yjeq5_JRQxB5txJ3ttKbtBSd5W0L7YKQajow</t>
        </is>
      </c>
      <c r="G146" t="inlineStr">
        <is>
          <t>По телефону и в сообщениях</t>
        </is>
      </c>
      <c r="H146" t="inlineStr">
        <is>
          <t>Предложение услуг</t>
        </is>
      </c>
      <c r="I146" t="inlineStr">
        <is>
          <t>1000</t>
        </is>
      </c>
      <c r="J146" t="inlineStr">
        <is>
          <t>Регистрация ИП Под Ключ</t>
        </is>
      </c>
      <c r="K146" t="inlineStr">
        <is>
          <t>&lt;strong&gt;Регистрация ИП Под Ключ&lt;/strong&gt;&lt;br/&gt;&lt;strong&gt;🚀 Регистрация ИП/ООО под ключ — без стресса и ошибок!&lt;/strong&gt;&lt;br&gt;&lt;br&gt;Здравствуйте! Меня зовут Евгения Поршнева, бухгалтер с 15+ летним опытом. Устали от бумажной волокиты? Не знаете, какой вид деятельности выбрать или какую систему налогообложения подобрать? Я возьму всё на себя — быстро, грамотно и с гарантией!&lt;br&gt;&lt;br&gt;&lt;strong&gt;Что входит в услугу?&lt;/strong&gt; &lt;br&gt;✅ Выбор ОКВЭД: помогу определиться с кодами вашей деятельности, даже если вы только планируете бизнес. &lt;br&gt;✅ Система налогообложения: найдем оптимальный вариант — УСН, ЕНВД, ОСН или классический НДС. &lt;br&gt;✅ Мини-консультация по ведению бизнеса: объясню азы, чтобы вы не запутались в первые месяцы. &lt;br&gt;✅ Сбор документов: подготовлю заявление, паспортные данные, договоры — всё, что нужно для регистрации. &lt;br&gt;&lt;br&gt;&lt;strong&gt;Почему я?&lt;/strong&gt; &lt;br&gt;🔹 Гарантия от штрафов: если где-то пропущу деталь, исправлю за свой счет! &lt;br&gt;🔹 Сроки: зарегистрирую ИП/ООО за 2 дня — без проволочек и отказов. &lt;br&gt;🔹 Бесплатная поддержка: чат поддержки на 10 дней после регистрации — задавайте вопросы, пока не разберетесь во всем. &lt;br&gt;🔹 Подарок: 1 месяц бухгалтерского обслуживания в подарок при заключении договора! &lt;br&gt;&lt;br&gt;&lt;strong&gt;💡 Примеры решений:&lt;/strong&gt; &lt;br&gt;✔️ Выбрали неправильный ОКВЭД? Перерегистрирую бесплатно. &lt;br&gt;✔️ Не уверены в налоговом режиме? Покажу расчеты — сколько вы сэкономите. &lt;br&gt;✔️ Нужны рекомендации по господдержке? Подготовлю бизнес-план для субсидий. &lt;br&gt;&lt;br&gt;&lt;strong&gt;🎁 Специальное предложение:&lt;/strong&gt; &lt;br&gt;👉 Бесплатная диагностика вашего бизнеса — проверю, нет ли рисков в текущем ведении дел. &lt;br&gt;&lt;br&gt;&lt;strong&gt;📞 Действуйте сейчас:&lt;/strong&gt; &lt;br&gt;✔️ Звоните или пишите — консультация бесплатна! &lt;br&gt;✔️ Отвечу на любые вопросы: от как открыть ИП до как работать с маркетплейсами. &lt;br&gt;&lt;br&gt;&lt;strong&gt;🔍 На какие запросы отвечу:&lt;/strong&gt; &lt;br&gt;регистрация ооо, открыть ип, подобрать оквэд, система налогообложения, документы для регистрации, ликвидация компании, налоговая оптимизация, бухгалтерское обслуживание... &lt;br&gt;&lt;br&gt;Делайте шаг к успеху — я помогу вам стартовать без проблем! &lt;br&gt;P.S. Готова начать уже сегодня — пишите!&lt;strong&gt;&lt;/strong&gt;&lt;strong&gt;&lt;/strong&gt;&lt;strong&gt;&lt;/strong&gt;&lt;strong&gt;&lt;/strong&gt;</t>
        </is>
      </c>
      <c r="L146" t="inlineStr">
        <is>
          <t>Самарская обл., Самара</t>
        </is>
      </c>
      <c r="M146" t="inlineStr">
        <is>
          <t>Деловые услуги</t>
        </is>
      </c>
      <c r="N146" t="inlineStr">
        <is>
          <t>Бухгалтерия, финансы</t>
        </is>
      </c>
      <c r="S146" t="inlineStr">
        <is>
          <t>4–7 лет</t>
        </is>
      </c>
      <c r="T146" t="inlineStr">
        <is>
          <t>Да</t>
        </is>
      </c>
      <c r="U146" t="inlineStr">
        <is>
          <t>Удалённо</t>
        </is>
      </c>
      <c r="V146" t="inlineStr">
        <is>
          <t>Есть</t>
        </is>
      </c>
      <c r="W146" t="inlineStr">
        <is>
          <t>Да</t>
        </is>
      </c>
      <c r="X146" t="inlineStr">
        <is>
          <t>Нет</t>
        </is>
      </c>
      <c r="Z146" t="inlineStr">
        <is>
          <t>Понедельник | Вторник | Среда | Четверг | Пятница | Суббота | Воскресенье</t>
        </is>
      </c>
    </row>
    <row r="147">
      <c r="A147" t="inlineStr">
        <is>
          <t>417475431851</t>
        </is>
      </c>
      <c r="B147" t="inlineStr">
        <is>
          <t>Package</t>
        </is>
      </c>
      <c r="C147" t="inlineStr">
        <is>
          <t>7613539822</t>
        </is>
      </c>
      <c r="D147" t="inlineStr">
        <is>
          <t>Евгения</t>
        </is>
      </c>
      <c r="E147" t="inlineStr">
        <is>
          <t>79139810159</t>
        </is>
      </c>
      <c r="F147"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7" t="inlineStr">
        <is>
          <t>По телефону и в сообщениях</t>
        </is>
      </c>
      <c r="H147" t="inlineStr">
        <is>
          <t>Предложение услуг</t>
        </is>
      </c>
      <c r="I147" t="inlineStr">
        <is>
          <t>1000</t>
        </is>
      </c>
      <c r="J147" t="inlineStr">
        <is>
          <t>Проверка налогов по отчётам WB/Ozon</t>
        </is>
      </c>
      <c r="K147"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147" t="inlineStr">
        <is>
          <t>Самарская обл., Самара</t>
        </is>
      </c>
      <c r="M147" t="inlineStr">
        <is>
          <t>Деловые услуги</t>
        </is>
      </c>
      <c r="N147" t="inlineStr">
        <is>
          <t>Бухгалтерия, финансы</t>
        </is>
      </c>
      <c r="S147" t="inlineStr">
        <is>
          <t>4–7 лет</t>
        </is>
      </c>
      <c r="T147" t="inlineStr">
        <is>
          <t>Да</t>
        </is>
      </c>
      <c r="U147" t="inlineStr">
        <is>
          <t>Удалённо</t>
        </is>
      </c>
      <c r="V147" t="inlineStr">
        <is>
          <t>Есть</t>
        </is>
      </c>
      <c r="W147" t="inlineStr">
        <is>
          <t>Да</t>
        </is>
      </c>
      <c r="X147" t="inlineStr">
        <is>
          <t>Нет</t>
        </is>
      </c>
      <c r="Z147" t="inlineStr">
        <is>
          <t>Понедельник | Вторник | Среда | Четверг | Пятница | Суббота | Воскресенье</t>
        </is>
      </c>
    </row>
    <row r="148">
      <c r="A148" t="inlineStr">
        <is>
          <t>716834340877</t>
        </is>
      </c>
      <c r="B148" t="inlineStr">
        <is>
          <t>Package</t>
        </is>
      </c>
      <c r="C148" t="inlineStr">
        <is>
          <t>7677280476</t>
        </is>
      </c>
      <c r="D148" t="inlineStr">
        <is>
          <t>Евгения</t>
        </is>
      </c>
      <c r="E148" t="inlineStr">
        <is>
          <t>79139810159</t>
        </is>
      </c>
      <c r="F148"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8" t="inlineStr">
        <is>
          <t>По телефону и в сообщениях</t>
        </is>
      </c>
      <c r="H148" t="inlineStr">
        <is>
          <t>Предложение услуг</t>
        </is>
      </c>
      <c r="J148" t="inlineStr">
        <is>
          <t>Бухгалтер для маркетплейсов WB и Ozon</t>
        </is>
      </c>
      <c r="K148"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48" t="inlineStr">
        <is>
          <t>Ивановская обл., Иваново</t>
        </is>
      </c>
      <c r="M148" t="inlineStr">
        <is>
          <t>Деловые услуги</t>
        </is>
      </c>
      <c r="N148" t="inlineStr">
        <is>
          <t>Бухгалтерия, финансы</t>
        </is>
      </c>
      <c r="S148" t="inlineStr">
        <is>
          <t>4–7 лет</t>
        </is>
      </c>
      <c r="T148" t="inlineStr">
        <is>
          <t>Да</t>
        </is>
      </c>
      <c r="U148" t="inlineStr">
        <is>
          <t>Удалённо</t>
        </is>
      </c>
      <c r="V148" t="inlineStr">
        <is>
          <t>Есть</t>
        </is>
      </c>
      <c r="W148" t="inlineStr">
        <is>
          <t>Да</t>
        </is>
      </c>
      <c r="X148" t="inlineStr">
        <is>
          <t>Нет</t>
        </is>
      </c>
      <c r="Z148" t="inlineStr">
        <is>
          <t>Понедельник | Вторник | Среда | Четверг | Пятница | Суббота | Воскресенье</t>
        </is>
      </c>
    </row>
    <row r="149">
      <c r="A149" t="inlineStr">
        <is>
          <t>254060349842</t>
        </is>
      </c>
      <c r="B149" t="inlineStr">
        <is>
          <t>Package</t>
        </is>
      </c>
      <c r="C149" t="inlineStr">
        <is>
          <t>7613464364</t>
        </is>
      </c>
      <c r="D149" t="inlineStr">
        <is>
          <t>Евгения</t>
        </is>
      </c>
      <c r="E149" t="inlineStr">
        <is>
          <t>79139810159</t>
        </is>
      </c>
      <c r="F149"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9" t="inlineStr">
        <is>
          <t>По телефону и в сообщениях</t>
        </is>
      </c>
      <c r="H149" t="inlineStr">
        <is>
          <t>Предложение услуг</t>
        </is>
      </c>
      <c r="I149" t="inlineStr">
        <is>
          <t>1000</t>
        </is>
      </c>
      <c r="J149" t="inlineStr">
        <is>
          <t>Бухгалтер для продавца Wildberries</t>
        </is>
      </c>
      <c r="K149"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149" t="inlineStr">
        <is>
          <t>Республика Татарстан, Казань</t>
        </is>
      </c>
      <c r="M149" t="inlineStr">
        <is>
          <t>Деловые услуги</t>
        </is>
      </c>
      <c r="N149" t="inlineStr">
        <is>
          <t>Бухгалтерия, финансы</t>
        </is>
      </c>
      <c r="S149" t="inlineStr">
        <is>
          <t>4–7 лет</t>
        </is>
      </c>
      <c r="T149" t="inlineStr">
        <is>
          <t>Да</t>
        </is>
      </c>
      <c r="U149" t="inlineStr">
        <is>
          <t>Удалённо</t>
        </is>
      </c>
      <c r="V149" t="inlineStr">
        <is>
          <t>Есть</t>
        </is>
      </c>
      <c r="W149" t="inlineStr">
        <is>
          <t>Да</t>
        </is>
      </c>
      <c r="X149" t="inlineStr">
        <is>
          <t>Нет</t>
        </is>
      </c>
      <c r="Z149" t="inlineStr">
        <is>
          <t>Понедельник | Вторник | Среда | Четверг | Пятница | Суббота | Воскресенье</t>
        </is>
      </c>
    </row>
    <row r="150">
      <c r="A150" t="inlineStr">
        <is>
          <t>573789534712</t>
        </is>
      </c>
      <c r="B150" t="inlineStr">
        <is>
          <t>Package</t>
        </is>
      </c>
      <c r="C150" t="inlineStr">
        <is>
          <t>7677551517</t>
        </is>
      </c>
      <c r="D150" t="inlineStr">
        <is>
          <t>Евгения</t>
        </is>
      </c>
      <c r="E150" t="inlineStr">
        <is>
          <t>79139810159</t>
        </is>
      </c>
      <c r="F150"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0" t="inlineStr">
        <is>
          <t>По телефону и в сообщениях</t>
        </is>
      </c>
      <c r="H150" t="inlineStr">
        <is>
          <t>Предложение услуг</t>
        </is>
      </c>
      <c r="I150" t="inlineStr">
        <is>
          <t>1000</t>
        </is>
      </c>
      <c r="J150" t="inlineStr">
        <is>
          <t>Бухгалтер для маркетплейсов WB и Ozon</t>
        </is>
      </c>
      <c r="K150"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50" t="inlineStr">
        <is>
          <t>Тульская обл., Тула</t>
        </is>
      </c>
      <c r="M150" t="inlineStr">
        <is>
          <t>Деловые услуги</t>
        </is>
      </c>
      <c r="N150" t="inlineStr">
        <is>
          <t>Бухгалтерия, финансы</t>
        </is>
      </c>
      <c r="S150" t="inlineStr">
        <is>
          <t>10 лет и больше</t>
        </is>
      </c>
      <c r="T150" t="inlineStr">
        <is>
          <t>Да</t>
        </is>
      </c>
      <c r="U150" t="inlineStr">
        <is>
          <t>Удалённо</t>
        </is>
      </c>
      <c r="V150" t="inlineStr">
        <is>
          <t>Есть</t>
        </is>
      </c>
      <c r="W150" t="inlineStr">
        <is>
          <t>Да</t>
        </is>
      </c>
      <c r="X150" t="inlineStr">
        <is>
          <t>Нет</t>
        </is>
      </c>
      <c r="Z150" t="inlineStr">
        <is>
          <t>Понедельник | Вторник | Среда | Четверг | Пятница | Суббота | Воскресенье</t>
        </is>
      </c>
    </row>
    <row r="151">
      <c r="A151" t="inlineStr">
        <is>
          <t>246700918822</t>
        </is>
      </c>
      <c r="B151" t="inlineStr">
        <is>
          <t>Package</t>
        </is>
      </c>
      <c r="C151" t="inlineStr">
        <is>
          <t>7613916752</t>
        </is>
      </c>
      <c r="D151" t="inlineStr">
        <is>
          <t>Евгения</t>
        </is>
      </c>
      <c r="E151" t="inlineStr">
        <is>
          <t>79139810159</t>
        </is>
      </c>
      <c r="F151"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1" t="inlineStr">
        <is>
          <t>По телефону и в сообщениях</t>
        </is>
      </c>
      <c r="H151" t="inlineStr">
        <is>
          <t>Предложение услуг</t>
        </is>
      </c>
      <c r="J151" t="inlineStr">
        <is>
          <t>Учёт материалов в строительстве</t>
        </is>
      </c>
      <c r="K151"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51" t="inlineStr">
        <is>
          <t>Республика Татарстан, Казань</t>
        </is>
      </c>
      <c r="M151" t="inlineStr">
        <is>
          <t>Деловые услуги</t>
        </is>
      </c>
      <c r="N151" t="inlineStr">
        <is>
          <t>Бухгалтерия, финансы</t>
        </is>
      </c>
      <c r="S151" t="inlineStr">
        <is>
          <t>4–7 лет</t>
        </is>
      </c>
      <c r="T151" t="inlineStr">
        <is>
          <t>Да</t>
        </is>
      </c>
      <c r="U151" t="inlineStr">
        <is>
          <t>Удалённо</t>
        </is>
      </c>
      <c r="V151" t="inlineStr">
        <is>
          <t>Есть</t>
        </is>
      </c>
      <c r="W151" t="inlineStr">
        <is>
          <t>Да</t>
        </is>
      </c>
      <c r="X151" t="inlineStr">
        <is>
          <t>Нет</t>
        </is>
      </c>
      <c r="Z151" t="inlineStr">
        <is>
          <t>Понедельник | Вторник | Среда | Четверг | Пятница | Суббота | Воскресенье</t>
        </is>
      </c>
    </row>
    <row r="152">
      <c r="A152" t="inlineStr">
        <is>
          <t>365526169230</t>
        </is>
      </c>
      <c r="B152" t="inlineStr">
        <is>
          <t>Package</t>
        </is>
      </c>
      <c r="C152" t="inlineStr">
        <is>
          <t>7645384638</t>
        </is>
      </c>
      <c r="D152" t="inlineStr">
        <is>
          <t>Евгения</t>
        </is>
      </c>
      <c r="E152" t="inlineStr">
        <is>
          <t>79139810159</t>
        </is>
      </c>
      <c r="F152"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2" t="inlineStr">
        <is>
          <t>По телефону и в сообщениях</t>
        </is>
      </c>
      <c r="H152" t="inlineStr">
        <is>
          <t>Предложение услуг</t>
        </is>
      </c>
      <c r="I152" t="inlineStr">
        <is>
          <t>1000</t>
        </is>
      </c>
      <c r="J152" t="inlineStr">
        <is>
          <t>Расчёт прибыли продавца на маркетплейсе</t>
        </is>
      </c>
      <c r="K152"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52" t="inlineStr">
        <is>
          <t>Воронежская обл., Воронеж</t>
        </is>
      </c>
      <c r="M152" t="inlineStr">
        <is>
          <t>Деловые услуги</t>
        </is>
      </c>
      <c r="N152" t="inlineStr">
        <is>
          <t>Бухгалтерия, финансы</t>
        </is>
      </c>
      <c r="S152" t="inlineStr">
        <is>
          <t>10 лет и больше</t>
        </is>
      </c>
      <c r="T152" t="inlineStr">
        <is>
          <t>Да</t>
        </is>
      </c>
      <c r="U152" t="inlineStr">
        <is>
          <t>Удалённо</t>
        </is>
      </c>
      <c r="V152" t="inlineStr">
        <is>
          <t>Есть</t>
        </is>
      </c>
      <c r="W152" t="inlineStr">
        <is>
          <t>Да</t>
        </is>
      </c>
      <c r="X152" t="inlineStr">
        <is>
          <t>Нет</t>
        </is>
      </c>
      <c r="Z152" t="inlineStr">
        <is>
          <t>Понедельник | Вторник | Среда | Четверг | Пятница | Суббота | Воскресенье</t>
        </is>
      </c>
    </row>
    <row r="153">
      <c r="A153" t="inlineStr">
        <is>
          <t>575598179356</t>
        </is>
      </c>
      <c r="B153" t="inlineStr">
        <is>
          <t>Package</t>
        </is>
      </c>
      <c r="C153" t="inlineStr">
        <is>
          <t>7613581867</t>
        </is>
      </c>
      <c r="D153" t="inlineStr">
        <is>
          <t>Евгения</t>
        </is>
      </c>
      <c r="E153" t="inlineStr">
        <is>
          <t>79139810159</t>
        </is>
      </c>
      <c r="F153"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3" t="inlineStr">
        <is>
          <t>По телефону и в сообщениях</t>
        </is>
      </c>
      <c r="H153" t="inlineStr">
        <is>
          <t>Предложение услуг</t>
        </is>
      </c>
      <c r="J153" t="inlineStr">
        <is>
          <t>Бухучёт по строительным объектам</t>
        </is>
      </c>
      <c r="K153"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153" t="inlineStr">
        <is>
          <t>Ярославская обл., Ярославль</t>
        </is>
      </c>
      <c r="M153" t="inlineStr">
        <is>
          <t>Деловые услуги</t>
        </is>
      </c>
      <c r="N153" t="inlineStr">
        <is>
          <t>Бухгалтерия, финансы</t>
        </is>
      </c>
      <c r="S153" t="inlineStr">
        <is>
          <t>10 лет и больше</t>
        </is>
      </c>
      <c r="T153" t="inlineStr">
        <is>
          <t>Да</t>
        </is>
      </c>
      <c r="U153" t="inlineStr">
        <is>
          <t>Удалённо</t>
        </is>
      </c>
      <c r="V153" t="inlineStr">
        <is>
          <t>Есть</t>
        </is>
      </c>
      <c r="W153" t="inlineStr">
        <is>
          <t>Да</t>
        </is>
      </c>
      <c r="X153" t="inlineStr">
        <is>
          <t>Нет</t>
        </is>
      </c>
      <c r="Z153" t="inlineStr">
        <is>
          <t>Понедельник | Вторник | Среда | Четверг | Пятница | Суббота | Воскресенье</t>
        </is>
      </c>
    </row>
    <row r="154">
      <c r="A154" t="inlineStr">
        <is>
          <t>797717216782</t>
        </is>
      </c>
      <c r="B154" t="inlineStr">
        <is>
          <t>Package</t>
        </is>
      </c>
      <c r="C154" t="inlineStr">
        <is>
          <t>7677356817</t>
        </is>
      </c>
      <c r="D154" t="inlineStr">
        <is>
          <t>Евгения</t>
        </is>
      </c>
      <c r="E154" t="inlineStr">
        <is>
          <t>79139810159</t>
        </is>
      </c>
      <c r="F154"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4" t="inlineStr">
        <is>
          <t>По телефону и в сообщениях</t>
        </is>
      </c>
      <c r="H154" t="inlineStr">
        <is>
          <t>Предложение услуг</t>
        </is>
      </c>
      <c r="I154" t="inlineStr">
        <is>
          <t>1000</t>
        </is>
      </c>
      <c r="J154" t="inlineStr">
        <is>
          <t>НДС для строительной компании</t>
        </is>
      </c>
      <c r="K154"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54" t="inlineStr">
        <is>
          <t>Белгородская обл., Белгород</t>
        </is>
      </c>
      <c r="M154" t="inlineStr">
        <is>
          <t>Деловые услуги</t>
        </is>
      </c>
      <c r="N154" t="inlineStr">
        <is>
          <t>Бухгалтерия, финансы</t>
        </is>
      </c>
      <c r="S154" t="inlineStr">
        <is>
          <t>4–7 лет</t>
        </is>
      </c>
      <c r="T154" t="inlineStr">
        <is>
          <t>Да</t>
        </is>
      </c>
      <c r="U154" t="inlineStr">
        <is>
          <t>Удалённо</t>
        </is>
      </c>
      <c r="V154" t="inlineStr">
        <is>
          <t>Есть</t>
        </is>
      </c>
      <c r="W154" t="inlineStr">
        <is>
          <t>Да</t>
        </is>
      </c>
      <c r="X154" t="inlineStr">
        <is>
          <t>Нет</t>
        </is>
      </c>
      <c r="Z154" t="inlineStr">
        <is>
          <t>Понедельник | Вторник | Среда | Четверг | Пятница | Суббота | Воскресенье</t>
        </is>
      </c>
    </row>
    <row r="155">
      <c r="A155" t="inlineStr">
        <is>
          <t>565267981132</t>
        </is>
      </c>
      <c r="B155" t="inlineStr">
        <is>
          <t>Package</t>
        </is>
      </c>
      <c r="C155" t="inlineStr">
        <is>
          <t>7677038106</t>
        </is>
      </c>
      <c r="D155" t="inlineStr">
        <is>
          <t>Евгения</t>
        </is>
      </c>
      <c r="E155" t="inlineStr">
        <is>
          <t>79139810159</t>
        </is>
      </c>
      <c r="F155"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5" t="inlineStr">
        <is>
          <t>По телефону и в сообщениях</t>
        </is>
      </c>
      <c r="H155" t="inlineStr">
        <is>
          <t>Предложение услуг</t>
        </is>
      </c>
      <c r="I155" t="inlineStr">
        <is>
          <t>1000</t>
        </is>
      </c>
      <c r="J155" t="inlineStr">
        <is>
          <t>НДС для транспортной компании</t>
        </is>
      </c>
      <c r="K155"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55" t="inlineStr">
        <is>
          <t>Ярославская обл., Ярославль</t>
        </is>
      </c>
      <c r="M155" t="inlineStr">
        <is>
          <t>Деловые услуги</t>
        </is>
      </c>
      <c r="N155" t="inlineStr">
        <is>
          <t>Бухгалтерия, финансы</t>
        </is>
      </c>
      <c r="S155" t="inlineStr">
        <is>
          <t>4–7 лет</t>
        </is>
      </c>
      <c r="T155" t="inlineStr">
        <is>
          <t>Да</t>
        </is>
      </c>
      <c r="U155" t="inlineStr">
        <is>
          <t>Удалённо</t>
        </is>
      </c>
      <c r="V155" t="inlineStr">
        <is>
          <t>Есть</t>
        </is>
      </c>
      <c r="W155" t="inlineStr">
        <is>
          <t>Да</t>
        </is>
      </c>
      <c r="X155" t="inlineStr">
        <is>
          <t>Нет</t>
        </is>
      </c>
      <c r="Z155" t="inlineStr">
        <is>
          <t>Понедельник | Вторник | Среда | Четверг | Пятница | Суббота | Воскресенье</t>
        </is>
      </c>
    </row>
    <row r="156">
      <c r="A156" t="inlineStr">
        <is>
          <t>377286344422</t>
        </is>
      </c>
      <c r="B156" t="inlineStr">
        <is>
          <t>Package</t>
        </is>
      </c>
      <c r="C156" t="inlineStr">
        <is>
          <t>7677740219</t>
        </is>
      </c>
      <c r="D156" t="inlineStr">
        <is>
          <t>Евгения</t>
        </is>
      </c>
      <c r="E156" t="inlineStr">
        <is>
          <t>79139810159</t>
        </is>
      </c>
      <c r="F156"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6" t="inlineStr">
        <is>
          <t>По телефону и в сообщениях</t>
        </is>
      </c>
      <c r="H156" t="inlineStr">
        <is>
          <t>Предложение услуг</t>
        </is>
      </c>
      <c r="J156" t="inlineStr">
        <is>
          <t>Бухгалтерский учёт лизинга транспорта</t>
        </is>
      </c>
      <c r="K156"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56" t="inlineStr">
        <is>
          <t>Воронежская обл., Воронеж</t>
        </is>
      </c>
      <c r="M156" t="inlineStr">
        <is>
          <t>Деловые услуги</t>
        </is>
      </c>
      <c r="N156" t="inlineStr">
        <is>
          <t>Бухгалтерия, финансы</t>
        </is>
      </c>
      <c r="S156" t="inlineStr">
        <is>
          <t>10 лет и больше</t>
        </is>
      </c>
      <c r="T156" t="inlineStr">
        <is>
          <t>Да</t>
        </is>
      </c>
      <c r="U156" t="inlineStr">
        <is>
          <t>Удалённо</t>
        </is>
      </c>
      <c r="V156" t="inlineStr">
        <is>
          <t>Есть</t>
        </is>
      </c>
      <c r="W156" t="inlineStr">
        <is>
          <t>Да</t>
        </is>
      </c>
      <c r="X156" t="inlineStr">
        <is>
          <t>Нет</t>
        </is>
      </c>
      <c r="Z156" t="inlineStr">
        <is>
          <t>Понедельник | Вторник | Среда | Четверг | Пятница | Суббота | Воскресенье</t>
        </is>
      </c>
    </row>
    <row r="157">
      <c r="A157" t="inlineStr">
        <is>
          <t>124239211481</t>
        </is>
      </c>
      <c r="B157" t="inlineStr">
        <is>
          <t>Package</t>
        </is>
      </c>
      <c r="C157" t="inlineStr">
        <is>
          <t>7677959701</t>
        </is>
      </c>
      <c r="D157" t="inlineStr">
        <is>
          <t>Евгения</t>
        </is>
      </c>
      <c r="E157" t="inlineStr">
        <is>
          <t>79139810159</t>
        </is>
      </c>
      <c r="F157"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7" t="inlineStr">
        <is>
          <t>По телефону и в сообщениях</t>
        </is>
      </c>
      <c r="H157" t="inlineStr">
        <is>
          <t>Предложение услуг</t>
        </is>
      </c>
      <c r="J157" t="inlineStr">
        <is>
          <t>Бухучёт для логистической компании</t>
        </is>
      </c>
      <c r="K157"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57" t="inlineStr">
        <is>
          <t>Москва</t>
        </is>
      </c>
      <c r="M157" t="inlineStr">
        <is>
          <t>Деловые услуги</t>
        </is>
      </c>
      <c r="N157" t="inlineStr">
        <is>
          <t>Бухгалтерия, финансы</t>
        </is>
      </c>
      <c r="S157" t="inlineStr">
        <is>
          <t>4–7 лет</t>
        </is>
      </c>
      <c r="T157" t="inlineStr">
        <is>
          <t>Да</t>
        </is>
      </c>
      <c r="U157" t="inlineStr">
        <is>
          <t>Удалённо</t>
        </is>
      </c>
      <c r="V157" t="inlineStr">
        <is>
          <t>Есть</t>
        </is>
      </c>
      <c r="W157" t="inlineStr">
        <is>
          <t>Да</t>
        </is>
      </c>
      <c r="X157" t="inlineStr">
        <is>
          <t>Нет</t>
        </is>
      </c>
      <c r="Z157" t="inlineStr">
        <is>
          <t>Понедельник | Вторник | Среда | Четверг | Пятница | Суббота | Воскресенье</t>
        </is>
      </c>
    </row>
    <row r="158">
      <c r="A158" t="inlineStr">
        <is>
          <t>450687211414</t>
        </is>
      </c>
      <c r="B158" t="inlineStr">
        <is>
          <t>Package</t>
        </is>
      </c>
      <c r="C158" t="inlineStr">
        <is>
          <t>7677211658</t>
        </is>
      </c>
      <c r="D158" t="inlineStr">
        <is>
          <t>Евгения</t>
        </is>
      </c>
      <c r="E158" t="inlineStr">
        <is>
          <t>79139810159</t>
        </is>
      </c>
      <c r="F158"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8" t="inlineStr">
        <is>
          <t>По телефону и в сообщениях</t>
        </is>
      </c>
      <c r="H158" t="inlineStr">
        <is>
          <t>Предложение услуг</t>
        </is>
      </c>
      <c r="I158" t="inlineStr">
        <is>
          <t>1000</t>
        </is>
      </c>
      <c r="J158" t="inlineStr">
        <is>
          <t>Бухгалтер для маркетплейсов WB и Ozon</t>
        </is>
      </c>
      <c r="K158"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58" t="inlineStr">
        <is>
          <t>Волгоградская обл., Волгоград</t>
        </is>
      </c>
      <c r="M158" t="inlineStr">
        <is>
          <t>Деловые услуги</t>
        </is>
      </c>
      <c r="N158" t="inlineStr">
        <is>
          <t>Бухгалтерия, финансы</t>
        </is>
      </c>
      <c r="S158" t="inlineStr">
        <is>
          <t>10 лет и больше</t>
        </is>
      </c>
      <c r="T158" t="inlineStr">
        <is>
          <t>Да</t>
        </is>
      </c>
      <c r="U158" t="inlineStr">
        <is>
          <t>Удалённо</t>
        </is>
      </c>
      <c r="V158" t="inlineStr">
        <is>
          <t>Есть</t>
        </is>
      </c>
      <c r="W158" t="inlineStr">
        <is>
          <t>Да</t>
        </is>
      </c>
      <c r="X158" t="inlineStr">
        <is>
          <t>Нет</t>
        </is>
      </c>
      <c r="Z158" t="inlineStr">
        <is>
          <t>Понедельник | Вторник | Среда | Четверг | Пятница | Суббота | Воскресенье</t>
        </is>
      </c>
    </row>
    <row r="159">
      <c r="A159" t="inlineStr">
        <is>
          <t>351655074500</t>
        </is>
      </c>
      <c r="B159" t="inlineStr">
        <is>
          <t>Package</t>
        </is>
      </c>
      <c r="C159" t="inlineStr">
        <is>
          <t>7677760695</t>
        </is>
      </c>
      <c r="D159" t="inlineStr">
        <is>
          <t>Евгения</t>
        </is>
      </c>
      <c r="E159" t="inlineStr">
        <is>
          <t>79139810159</t>
        </is>
      </c>
      <c r="F159"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9" t="inlineStr">
        <is>
          <t>По телефону и в сообщениях</t>
        </is>
      </c>
      <c r="H159" t="inlineStr">
        <is>
          <t>Предложение услуг</t>
        </is>
      </c>
      <c r="I159" t="inlineStr">
        <is>
          <t>1000</t>
        </is>
      </c>
      <c r="J159" t="inlineStr">
        <is>
          <t>Учёт материалов в строительстве</t>
        </is>
      </c>
      <c r="K159"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59" t="inlineStr">
        <is>
          <t>Воронежская обл., Воронеж</t>
        </is>
      </c>
      <c r="M159" t="inlineStr">
        <is>
          <t>Деловые услуги</t>
        </is>
      </c>
      <c r="N159" t="inlineStr">
        <is>
          <t>Бухгалтерия, финансы</t>
        </is>
      </c>
      <c r="S159" t="inlineStr">
        <is>
          <t>10 лет и больше</t>
        </is>
      </c>
      <c r="T159" t="inlineStr">
        <is>
          <t>Да</t>
        </is>
      </c>
      <c r="U159" t="inlineStr">
        <is>
          <t>Удалённо</t>
        </is>
      </c>
      <c r="V159" t="inlineStr">
        <is>
          <t>Есть</t>
        </is>
      </c>
      <c r="W159" t="inlineStr">
        <is>
          <t>Да</t>
        </is>
      </c>
      <c r="X159" t="inlineStr">
        <is>
          <t>Нет</t>
        </is>
      </c>
      <c r="Z159" t="inlineStr">
        <is>
          <t>Понедельник | Вторник | Среда | Четверг | Пятница | Суббота | Воскресенье</t>
        </is>
      </c>
    </row>
    <row r="160">
      <c r="A160" t="inlineStr">
        <is>
          <t>557778339189</t>
        </is>
      </c>
      <c r="B160" t="inlineStr">
        <is>
          <t>Package</t>
        </is>
      </c>
      <c r="C160" t="inlineStr">
        <is>
          <t>7677703528</t>
        </is>
      </c>
      <c r="D160" t="inlineStr">
        <is>
          <t>Евгения</t>
        </is>
      </c>
      <c r="E160" t="inlineStr">
        <is>
          <t>79139810159</t>
        </is>
      </c>
      <c r="F160"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0" t="inlineStr">
        <is>
          <t>По телефону и в сообщениях</t>
        </is>
      </c>
      <c r="H160" t="inlineStr">
        <is>
          <t>Предложение услуг</t>
        </is>
      </c>
      <c r="I160" t="inlineStr">
        <is>
          <t>1000</t>
        </is>
      </c>
      <c r="J160" t="inlineStr">
        <is>
          <t>Бухгалтер для грузоперевозчиков</t>
        </is>
      </c>
      <c r="K160"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160" t="inlineStr">
        <is>
          <t>Ярославская обл., Ярославль</t>
        </is>
      </c>
      <c r="M160" t="inlineStr">
        <is>
          <t>Деловые услуги</t>
        </is>
      </c>
      <c r="N160" t="inlineStr">
        <is>
          <t>Бухгалтерия, финансы</t>
        </is>
      </c>
      <c r="S160" t="inlineStr">
        <is>
          <t>4–7 лет</t>
        </is>
      </c>
      <c r="T160" t="inlineStr">
        <is>
          <t>Да</t>
        </is>
      </c>
      <c r="U160" t="inlineStr">
        <is>
          <t>Удалённо</t>
        </is>
      </c>
      <c r="V160" t="inlineStr">
        <is>
          <t>Есть</t>
        </is>
      </c>
      <c r="W160" t="inlineStr">
        <is>
          <t>Да</t>
        </is>
      </c>
      <c r="X160" t="inlineStr">
        <is>
          <t>Нет</t>
        </is>
      </c>
      <c r="Z160" t="inlineStr">
        <is>
          <t>Понедельник | Вторник | Среда | Четверг | Пятница | Суббота | Воскресенье</t>
        </is>
      </c>
    </row>
    <row r="161">
      <c r="A161" t="inlineStr">
        <is>
          <t>207942096042</t>
        </is>
      </c>
      <c r="B161" t="inlineStr">
        <is>
          <t>Package</t>
        </is>
      </c>
      <c r="C161" t="inlineStr">
        <is>
          <t>7677013076</t>
        </is>
      </c>
      <c r="D161" t="inlineStr">
        <is>
          <t>Евгения</t>
        </is>
      </c>
      <c r="E161" t="inlineStr">
        <is>
          <t>79139810159</t>
        </is>
      </c>
      <c r="F161"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1" t="inlineStr">
        <is>
          <t>По телефону и в сообщениях</t>
        </is>
      </c>
      <c r="H161" t="inlineStr">
        <is>
          <t>Предложение услуг</t>
        </is>
      </c>
      <c r="I161" t="inlineStr">
        <is>
          <t>1000</t>
        </is>
      </c>
      <c r="J161" t="inlineStr">
        <is>
          <t>Восстановление учёта для строителей</t>
        </is>
      </c>
      <c r="K161"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61" t="inlineStr">
        <is>
          <t>Краснодарский край, Краснодар</t>
        </is>
      </c>
      <c r="M161" t="inlineStr">
        <is>
          <t>Деловые услуги</t>
        </is>
      </c>
      <c r="N161" t="inlineStr">
        <is>
          <t>Бухгалтерия, финансы</t>
        </is>
      </c>
      <c r="S161" t="inlineStr">
        <is>
          <t>4–7 лет</t>
        </is>
      </c>
      <c r="T161" t="inlineStr">
        <is>
          <t>Да</t>
        </is>
      </c>
      <c r="U161" t="inlineStr">
        <is>
          <t>Удалённо</t>
        </is>
      </c>
      <c r="V161" t="inlineStr">
        <is>
          <t>Есть</t>
        </is>
      </c>
      <c r="W161" t="inlineStr">
        <is>
          <t>Да</t>
        </is>
      </c>
      <c r="X161" t="inlineStr">
        <is>
          <t>Нет</t>
        </is>
      </c>
      <c r="Z161" t="inlineStr">
        <is>
          <t>Понедельник | Вторник | Среда | Четверг | Пятница | Суббота | Воскресенье</t>
        </is>
      </c>
    </row>
    <row r="162">
      <c r="A162" t="inlineStr">
        <is>
          <t>530240346545</t>
        </is>
      </c>
      <c r="B162" t="inlineStr">
        <is>
          <t>Package</t>
        </is>
      </c>
      <c r="C162" t="inlineStr">
        <is>
          <t>7613752387</t>
        </is>
      </c>
      <c r="D162" t="inlineStr">
        <is>
          <t>Евгения</t>
        </is>
      </c>
      <c r="E162" t="inlineStr">
        <is>
          <t>79139810159</t>
        </is>
      </c>
      <c r="F162" t="inlineStr">
        <is>
          <t>http://avito.ru/autoload/1/items-to-feed/images?imageSlug=/image/1/1.daqUhLaw2UOiM1tO8sEwjIMk20MkLdFJIg.JOrdUjNC8jqu-nBvMaly2g05LsV2_cyNukQ6DdTUe_s | http://avito.ru/autoload/1/items-to-feed/images?imageSlug=/image/1/1.Rhhemraw6vFoLWj8XoNuP0k66PHuM-L76A.ljWRYhZHbsk8_V1OoiJeu-B31EVdAO906ooU00JJwGQ | http://avito.ru/autoload/1/items-to-feed/images?imageSlug=/image/1/1.kqnoIbawPkDelrxNwGPUj_-BPEBYiDZKXg.TiN5ATj8VwhyQy9gzfl1TC_JTxNorSuk3ZdKwhHozkk</t>
        </is>
      </c>
      <c r="G162" t="inlineStr">
        <is>
          <t>По телефону и в сообщениях</t>
        </is>
      </c>
      <c r="H162" t="inlineStr">
        <is>
          <t>Предложение услуг</t>
        </is>
      </c>
      <c r="J162" t="inlineStr">
        <is>
          <t>Бухгалтер Бухгалтерия Бухгалтерские услуги для ИП</t>
        </is>
      </c>
      <c r="K162"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62" t="inlineStr">
        <is>
          <t>Ярославская обл., Ярославль</t>
        </is>
      </c>
      <c r="M162" t="inlineStr">
        <is>
          <t>Деловые услуги</t>
        </is>
      </c>
      <c r="N162" t="inlineStr">
        <is>
          <t>Бухгалтерия, финансы</t>
        </is>
      </c>
      <c r="S162" t="inlineStr">
        <is>
          <t>4–7 лет</t>
        </is>
      </c>
      <c r="T162" t="inlineStr">
        <is>
          <t>Да</t>
        </is>
      </c>
      <c r="U162" t="inlineStr">
        <is>
          <t>Удалённо</t>
        </is>
      </c>
      <c r="V162" t="inlineStr">
        <is>
          <t>Есть</t>
        </is>
      </c>
      <c r="W162" t="inlineStr">
        <is>
          <t>Да</t>
        </is>
      </c>
      <c r="X162" t="inlineStr">
        <is>
          <t>Нет</t>
        </is>
      </c>
      <c r="Z162" t="inlineStr">
        <is>
          <t>Понедельник | Вторник | Среда | Четверг | Пятница | Суббота | Воскресенье</t>
        </is>
      </c>
    </row>
    <row r="163">
      <c r="A163" t="inlineStr">
        <is>
          <t>736974942794</t>
        </is>
      </c>
      <c r="B163" t="inlineStr">
        <is>
          <t>Package</t>
        </is>
      </c>
      <c r="C163" t="inlineStr">
        <is>
          <t>7677404721</t>
        </is>
      </c>
      <c r="D163" t="inlineStr">
        <is>
          <t>Евгения</t>
        </is>
      </c>
      <c r="E163" t="inlineStr">
        <is>
          <t>79139810159</t>
        </is>
      </c>
      <c r="F163"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3" t="inlineStr">
        <is>
          <t>По телефону и в сообщениях</t>
        </is>
      </c>
      <c r="H163" t="inlineStr">
        <is>
          <t>Предложение услуг</t>
        </is>
      </c>
      <c r="I163" t="inlineStr">
        <is>
          <t>1000</t>
        </is>
      </c>
      <c r="J163" t="inlineStr">
        <is>
          <t>Бухгалтер для грузоперевозчиков</t>
        </is>
      </c>
      <c r="K163"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163" t="inlineStr">
        <is>
          <t>Ивановская обл., Иваново</t>
        </is>
      </c>
      <c r="M163" t="inlineStr">
        <is>
          <t>Деловые услуги</t>
        </is>
      </c>
      <c r="N163" t="inlineStr">
        <is>
          <t>Бухгалтерия, финансы</t>
        </is>
      </c>
      <c r="S163" t="inlineStr">
        <is>
          <t>4–7 лет</t>
        </is>
      </c>
      <c r="T163" t="inlineStr">
        <is>
          <t>Да</t>
        </is>
      </c>
      <c r="U163" t="inlineStr">
        <is>
          <t>Удалённо</t>
        </is>
      </c>
      <c r="V163" t="inlineStr">
        <is>
          <t>Есть</t>
        </is>
      </c>
      <c r="W163" t="inlineStr">
        <is>
          <t>Да</t>
        </is>
      </c>
      <c r="X163" t="inlineStr">
        <is>
          <t>Нет</t>
        </is>
      </c>
      <c r="Z163" t="inlineStr">
        <is>
          <t>Понедельник | Вторник | Среда | Четверг | Пятница | Суббота | Воскресенье</t>
        </is>
      </c>
    </row>
    <row r="164">
      <c r="A164" t="inlineStr">
        <is>
          <t>333019396888</t>
        </is>
      </c>
      <c r="B164" t="inlineStr">
        <is>
          <t>Package</t>
        </is>
      </c>
      <c r="C164" t="inlineStr">
        <is>
          <t>7677416371</t>
        </is>
      </c>
      <c r="D164" t="inlineStr">
        <is>
          <t>Евгения</t>
        </is>
      </c>
      <c r="E164" t="inlineStr">
        <is>
          <t>79139810159</t>
        </is>
      </c>
      <c r="F164"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4" t="inlineStr">
        <is>
          <t>По телефону и в сообщениях</t>
        </is>
      </c>
      <c r="H164" t="inlineStr">
        <is>
          <t>Предложение услуг</t>
        </is>
      </c>
      <c r="J164" t="inlineStr">
        <is>
          <t>Учёт отчётов Wildberries и Ozon</t>
        </is>
      </c>
      <c r="K164"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64" t="inlineStr">
        <is>
          <t>Нижегородская обл., Нижний Новгород</t>
        </is>
      </c>
      <c r="M164" t="inlineStr">
        <is>
          <t>Деловые услуги</t>
        </is>
      </c>
      <c r="N164" t="inlineStr">
        <is>
          <t>Бухгалтерия, финансы</t>
        </is>
      </c>
      <c r="S164" t="inlineStr">
        <is>
          <t>10 лет и больше</t>
        </is>
      </c>
      <c r="T164" t="inlineStr">
        <is>
          <t>Да</t>
        </is>
      </c>
      <c r="U164" t="inlineStr">
        <is>
          <t>Удалённо</t>
        </is>
      </c>
      <c r="V164" t="inlineStr">
        <is>
          <t>Есть</t>
        </is>
      </c>
      <c r="W164" t="inlineStr">
        <is>
          <t>Да</t>
        </is>
      </c>
      <c r="X164" t="inlineStr">
        <is>
          <t>Нет</t>
        </is>
      </c>
      <c r="Z164" t="inlineStr">
        <is>
          <t>Понедельник | Вторник | Среда | Четверг | Пятница | Суббота | Воскресенье</t>
        </is>
      </c>
    </row>
    <row r="165">
      <c r="A165" t="inlineStr">
        <is>
          <t>622770388466</t>
        </is>
      </c>
      <c r="B165" t="inlineStr">
        <is>
          <t>Package</t>
        </is>
      </c>
      <c r="C165" t="inlineStr">
        <is>
          <t>7677362572</t>
        </is>
      </c>
      <c r="D165" t="inlineStr">
        <is>
          <t>Евгения</t>
        </is>
      </c>
      <c r="E165" t="inlineStr">
        <is>
          <t>79139810159</t>
        </is>
      </c>
      <c r="F165"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5" t="inlineStr">
        <is>
          <t>По телефону и в сообщениях</t>
        </is>
      </c>
      <c r="H165" t="inlineStr">
        <is>
          <t>Предложение услуг</t>
        </is>
      </c>
      <c r="I165" t="inlineStr">
        <is>
          <t>1000</t>
        </is>
      </c>
      <c r="J165" t="inlineStr">
        <is>
          <t>Комиссии и возвраты WB/Ozon в учёте</t>
        </is>
      </c>
      <c r="K165"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65" t="inlineStr">
        <is>
          <t>Рязанская обл., Рязань</t>
        </is>
      </c>
      <c r="M165" t="inlineStr">
        <is>
          <t>Деловые услуги</t>
        </is>
      </c>
      <c r="N165" t="inlineStr">
        <is>
          <t>Бухгалтерия, финансы</t>
        </is>
      </c>
      <c r="S165" t="inlineStr">
        <is>
          <t>4–7 лет</t>
        </is>
      </c>
      <c r="T165" t="inlineStr">
        <is>
          <t>Да</t>
        </is>
      </c>
      <c r="U165" t="inlineStr">
        <is>
          <t>Удалённо</t>
        </is>
      </c>
      <c r="V165" t="inlineStr">
        <is>
          <t>Есть</t>
        </is>
      </c>
      <c r="W165" t="inlineStr">
        <is>
          <t>Да</t>
        </is>
      </c>
      <c r="X165" t="inlineStr">
        <is>
          <t>Нет</t>
        </is>
      </c>
      <c r="Z165" t="inlineStr">
        <is>
          <t>Понедельник | Вторник | Среда | Четверг | Пятница | Суббота | Воскресенье</t>
        </is>
      </c>
    </row>
    <row r="166">
      <c r="A166" t="inlineStr">
        <is>
          <t>692667872832</t>
        </is>
      </c>
      <c r="B166" t="inlineStr">
        <is>
          <t>Package</t>
        </is>
      </c>
      <c r="C166" t="inlineStr">
        <is>
          <t>7677552396</t>
        </is>
      </c>
      <c r="D166" t="inlineStr">
        <is>
          <t>Евгения</t>
        </is>
      </c>
      <c r="E166" t="inlineStr">
        <is>
          <t>79139810159</t>
        </is>
      </c>
      <c r="F166"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6" t="inlineStr">
        <is>
          <t>По телефону и в сообщениях</t>
        </is>
      </c>
      <c r="H166" t="inlineStr">
        <is>
          <t>Предложение услуг</t>
        </is>
      </c>
      <c r="I166" t="inlineStr">
        <is>
          <t>1000</t>
        </is>
      </c>
      <c r="J166" t="inlineStr">
        <is>
          <t>Смена бухгалтера для селлера</t>
        </is>
      </c>
      <c r="K166"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166" t="inlineStr">
        <is>
          <t>Липецкая обл., Липецк</t>
        </is>
      </c>
      <c r="M166" t="inlineStr">
        <is>
          <t>Деловые услуги</t>
        </is>
      </c>
      <c r="N166" t="inlineStr">
        <is>
          <t>Бухгалтерия, финансы</t>
        </is>
      </c>
      <c r="S166" t="inlineStr">
        <is>
          <t>10 лет и больше</t>
        </is>
      </c>
      <c r="T166" t="inlineStr">
        <is>
          <t>Да</t>
        </is>
      </c>
      <c r="U166" t="inlineStr">
        <is>
          <t>Удалённо</t>
        </is>
      </c>
      <c r="V166" t="inlineStr">
        <is>
          <t>Есть</t>
        </is>
      </c>
      <c r="W166" t="inlineStr">
        <is>
          <t>Да</t>
        </is>
      </c>
      <c r="X166" t="inlineStr">
        <is>
          <t>Нет</t>
        </is>
      </c>
      <c r="Z166" t="inlineStr">
        <is>
          <t>Понедельник | Вторник | Среда | Четверг | Пятница | Суббота | Воскресенье</t>
        </is>
      </c>
    </row>
    <row r="167">
      <c r="A167" t="inlineStr">
        <is>
          <t>785712819842</t>
        </is>
      </c>
      <c r="B167" t="inlineStr">
        <is>
          <t>Package</t>
        </is>
      </c>
      <c r="C167" t="inlineStr">
        <is>
          <t>7677284119</t>
        </is>
      </c>
      <c r="D167" t="inlineStr">
        <is>
          <t>Евгения</t>
        </is>
      </c>
      <c r="E167" t="inlineStr">
        <is>
          <t>79139810159</t>
        </is>
      </c>
      <c r="F167"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7" t="inlineStr">
        <is>
          <t>По телефону и в сообщениях</t>
        </is>
      </c>
      <c r="H167" t="inlineStr">
        <is>
          <t>Предложение услуг</t>
        </is>
      </c>
      <c r="I167" t="inlineStr">
        <is>
          <t>1000</t>
        </is>
      </c>
      <c r="J167" t="inlineStr">
        <is>
          <t>Восстановление учёта перевозчика</t>
        </is>
      </c>
      <c r="K167"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67" t="inlineStr">
        <is>
          <t>Краснодарский край, Сочи</t>
        </is>
      </c>
      <c r="M167" t="inlineStr">
        <is>
          <t>Деловые услуги</t>
        </is>
      </c>
      <c r="N167" t="inlineStr">
        <is>
          <t>Бухгалтерия, финансы</t>
        </is>
      </c>
      <c r="S167" t="inlineStr">
        <is>
          <t>4–7 лет</t>
        </is>
      </c>
      <c r="T167" t="inlineStr">
        <is>
          <t>Да</t>
        </is>
      </c>
      <c r="U167" t="inlineStr">
        <is>
          <t>Удалённо</t>
        </is>
      </c>
      <c r="V167" t="inlineStr">
        <is>
          <t>Есть</t>
        </is>
      </c>
      <c r="W167" t="inlineStr">
        <is>
          <t>Да</t>
        </is>
      </c>
      <c r="X167" t="inlineStr">
        <is>
          <t>Нет</t>
        </is>
      </c>
      <c r="Z167" t="inlineStr">
        <is>
          <t>Понедельник | Вторник | Среда | Четверг | Пятница | Суббота | Воскресенье</t>
        </is>
      </c>
    </row>
    <row r="168">
      <c r="A168" t="inlineStr">
        <is>
          <t>451196097942</t>
        </is>
      </c>
      <c r="B168" t="inlineStr">
        <is>
          <t>Package</t>
        </is>
      </c>
      <c r="C168" t="inlineStr">
        <is>
          <t>7677825824</t>
        </is>
      </c>
      <c r="D168" t="inlineStr">
        <is>
          <t>Евгения</t>
        </is>
      </c>
      <c r="E168" t="inlineStr">
        <is>
          <t>79139810159</t>
        </is>
      </c>
      <c r="F168"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8" t="inlineStr">
        <is>
          <t>По телефону и в сообщениях</t>
        </is>
      </c>
      <c r="H168" t="inlineStr">
        <is>
          <t>Предложение услуг</t>
        </is>
      </c>
      <c r="I168" t="inlineStr">
        <is>
          <t>1000</t>
        </is>
      </c>
      <c r="J168" t="inlineStr">
        <is>
          <t>Учёт отчётов Wildberries и Ozon</t>
        </is>
      </c>
      <c r="K168"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68" t="inlineStr">
        <is>
          <t>Волгоградская обл., Волгоград</t>
        </is>
      </c>
      <c r="M168" t="inlineStr">
        <is>
          <t>Деловые услуги</t>
        </is>
      </c>
      <c r="N168" t="inlineStr">
        <is>
          <t>Бухгалтерия, финансы</t>
        </is>
      </c>
      <c r="S168" t="inlineStr">
        <is>
          <t>10 лет и больше</t>
        </is>
      </c>
      <c r="T168" t="inlineStr">
        <is>
          <t>Да</t>
        </is>
      </c>
      <c r="U168" t="inlineStr">
        <is>
          <t>Удалённо</t>
        </is>
      </c>
      <c r="V168" t="inlineStr">
        <is>
          <t>Есть</t>
        </is>
      </c>
      <c r="W168" t="inlineStr">
        <is>
          <t>Да</t>
        </is>
      </c>
      <c r="X168" t="inlineStr">
        <is>
          <t>Нет</t>
        </is>
      </c>
      <c r="Z168" t="inlineStr">
        <is>
          <t>Понедельник | Вторник | Среда | Четверг | Пятница | Суббота | Воскресенье</t>
        </is>
      </c>
    </row>
    <row r="169">
      <c r="A169" t="inlineStr">
        <is>
          <t>418038122194</t>
        </is>
      </c>
      <c r="B169" t="inlineStr">
        <is>
          <t>Package</t>
        </is>
      </c>
      <c r="C169" t="inlineStr">
        <is>
          <t>7613307761</t>
        </is>
      </c>
      <c r="D169" t="inlineStr">
        <is>
          <t>Евгения</t>
        </is>
      </c>
      <c r="E169" t="inlineStr">
        <is>
          <t>79139810159</t>
        </is>
      </c>
      <c r="F169"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9" t="inlineStr">
        <is>
          <t>По телефону и в сообщениях</t>
        </is>
      </c>
      <c r="H169" t="inlineStr">
        <is>
          <t>Предложение услуг</t>
        </is>
      </c>
      <c r="I169" t="inlineStr">
        <is>
          <t>1000</t>
        </is>
      </c>
      <c r="J169" t="inlineStr">
        <is>
          <t>Смена бухгалтера для селлера</t>
        </is>
      </c>
      <c r="K169"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169" t="inlineStr">
        <is>
          <t>Самарская обл., Самара</t>
        </is>
      </c>
      <c r="M169" t="inlineStr">
        <is>
          <t>Деловые услуги</t>
        </is>
      </c>
      <c r="N169" t="inlineStr">
        <is>
          <t>Бухгалтерия, финансы</t>
        </is>
      </c>
      <c r="S169" t="inlineStr">
        <is>
          <t>4–7 лет</t>
        </is>
      </c>
      <c r="T169" t="inlineStr">
        <is>
          <t>Да</t>
        </is>
      </c>
      <c r="U169" t="inlineStr">
        <is>
          <t>Удалённо</t>
        </is>
      </c>
      <c r="V169" t="inlineStr">
        <is>
          <t>Есть</t>
        </is>
      </c>
      <c r="W169" t="inlineStr">
        <is>
          <t>Да</t>
        </is>
      </c>
      <c r="X169" t="inlineStr">
        <is>
          <t>Нет</t>
        </is>
      </c>
      <c r="Z169" t="inlineStr">
        <is>
          <t>Понедельник | Вторник | Среда | Четверг | Пятница | Суббота | Воскресенье</t>
        </is>
      </c>
    </row>
    <row r="170">
      <c r="A170" t="inlineStr">
        <is>
          <t>605135481994</t>
        </is>
      </c>
      <c r="B170" t="inlineStr">
        <is>
          <t>Package</t>
        </is>
      </c>
      <c r="C170" t="inlineStr">
        <is>
          <t>7677244172</t>
        </is>
      </c>
      <c r="D170" t="inlineStr">
        <is>
          <t>Евгения</t>
        </is>
      </c>
      <c r="E170" t="inlineStr">
        <is>
          <t>79139810159</t>
        </is>
      </c>
      <c r="F170"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0" t="inlineStr">
        <is>
          <t>По телефону и в сообщениях</t>
        </is>
      </c>
      <c r="H170" t="inlineStr">
        <is>
          <t>Предложение услуг</t>
        </is>
      </c>
      <c r="J170" t="inlineStr">
        <is>
          <t>Учёт зарплаты и выплат водителям</t>
        </is>
      </c>
      <c r="K170"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70" t="inlineStr">
        <is>
          <t>Тульская обл., Тула</t>
        </is>
      </c>
      <c r="M170" t="inlineStr">
        <is>
          <t>Деловые услуги</t>
        </is>
      </c>
      <c r="N170" t="inlineStr">
        <is>
          <t>Бухгалтерия, финансы</t>
        </is>
      </c>
      <c r="S170" t="inlineStr">
        <is>
          <t>10 лет и больше</t>
        </is>
      </c>
      <c r="T170" t="inlineStr">
        <is>
          <t>Да</t>
        </is>
      </c>
      <c r="U170" t="inlineStr">
        <is>
          <t>Удалённо</t>
        </is>
      </c>
      <c r="V170" t="inlineStr">
        <is>
          <t>Есть</t>
        </is>
      </c>
      <c r="W170" t="inlineStr">
        <is>
          <t>Да</t>
        </is>
      </c>
      <c r="X170" t="inlineStr">
        <is>
          <t>Нет</t>
        </is>
      </c>
      <c r="Z170" t="inlineStr">
        <is>
          <t>Понедельник | Вторник | Среда | Четверг | Пятница | Суббота | Воскресенье</t>
        </is>
      </c>
    </row>
    <row r="171">
      <c r="A171" t="inlineStr">
        <is>
          <t>299678165104</t>
        </is>
      </c>
      <c r="B171" t="inlineStr">
        <is>
          <t>Package</t>
        </is>
      </c>
      <c r="C171" t="inlineStr">
        <is>
          <t>7613452919</t>
        </is>
      </c>
      <c r="D171" t="inlineStr">
        <is>
          <t>Евгения</t>
        </is>
      </c>
      <c r="E171" t="inlineStr">
        <is>
          <t>79139810159</t>
        </is>
      </c>
      <c r="F171"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1" t="inlineStr">
        <is>
          <t>По телефону и в сообщениях</t>
        </is>
      </c>
      <c r="H171" t="inlineStr">
        <is>
          <t>Предложение услуг</t>
        </is>
      </c>
      <c r="I171" t="inlineStr">
        <is>
          <t>1000</t>
        </is>
      </c>
      <c r="J171" t="inlineStr">
        <is>
          <t>Бухгалтер для продавца Wildberries</t>
        </is>
      </c>
      <c r="K171"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171" t="inlineStr">
        <is>
          <t>Ростовская обл., Ростов-на-Дону</t>
        </is>
      </c>
      <c r="M171" t="inlineStr">
        <is>
          <t>Деловые услуги</t>
        </is>
      </c>
      <c r="N171" t="inlineStr">
        <is>
          <t>Бухгалтерия, финансы</t>
        </is>
      </c>
      <c r="S171" t="inlineStr">
        <is>
          <t>10 лет и больше</t>
        </is>
      </c>
      <c r="T171" t="inlineStr">
        <is>
          <t>Да</t>
        </is>
      </c>
      <c r="U171" t="inlineStr">
        <is>
          <t>Удалённо</t>
        </is>
      </c>
      <c r="V171" t="inlineStr">
        <is>
          <t>Есть</t>
        </is>
      </c>
      <c r="W171" t="inlineStr">
        <is>
          <t>Да</t>
        </is>
      </c>
      <c r="X171" t="inlineStr">
        <is>
          <t>Нет</t>
        </is>
      </c>
      <c r="Z171" t="inlineStr">
        <is>
          <t>Понедельник | Вторник | Среда | Четверг | Пятница | Суббота | Воскресенье</t>
        </is>
      </c>
    </row>
    <row r="172">
      <c r="A172" t="inlineStr">
        <is>
          <t>156208623494</t>
        </is>
      </c>
      <c r="B172" t="inlineStr">
        <is>
          <t>Package</t>
        </is>
      </c>
      <c r="C172" t="inlineStr">
        <is>
          <t>7645646625</t>
        </is>
      </c>
      <c r="D172" t="inlineStr">
        <is>
          <t>Евгения</t>
        </is>
      </c>
      <c r="E172" t="inlineStr">
        <is>
          <t>79139810159</t>
        </is>
      </c>
      <c r="F172"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2" t="inlineStr">
        <is>
          <t>По телефону и в сообщениях</t>
        </is>
      </c>
      <c r="H172" t="inlineStr">
        <is>
          <t>Предложение услуг</t>
        </is>
      </c>
      <c r="J172" t="inlineStr">
        <is>
          <t>Бухгалтер для маркетплейсов WB и Ozon</t>
        </is>
      </c>
      <c r="K172"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72" t="inlineStr">
        <is>
          <t>Санкт-Петербург</t>
        </is>
      </c>
      <c r="M172" t="inlineStr">
        <is>
          <t>Деловые услуги</t>
        </is>
      </c>
      <c r="N172" t="inlineStr">
        <is>
          <t>Бухгалтерия, финансы</t>
        </is>
      </c>
      <c r="S172" t="inlineStr">
        <is>
          <t>4–7 лет</t>
        </is>
      </c>
      <c r="T172" t="inlineStr">
        <is>
          <t>Да</t>
        </is>
      </c>
      <c r="U172" t="inlineStr">
        <is>
          <t>Удалённо</t>
        </is>
      </c>
      <c r="V172" t="inlineStr">
        <is>
          <t>Есть</t>
        </is>
      </c>
      <c r="W172" t="inlineStr">
        <is>
          <t>Да</t>
        </is>
      </c>
      <c r="X172" t="inlineStr">
        <is>
          <t>Нет</t>
        </is>
      </c>
      <c r="Z172" t="inlineStr">
        <is>
          <t>Понедельник | Вторник | Среда | Четверг | Пятница | Суббота | Воскресенье</t>
        </is>
      </c>
    </row>
    <row r="173">
      <c r="A173" t="inlineStr">
        <is>
          <t>215732141165</t>
        </is>
      </c>
      <c r="B173" t="inlineStr">
        <is>
          <t>Package</t>
        </is>
      </c>
      <c r="C173" t="inlineStr">
        <is>
          <t>7613006701</t>
        </is>
      </c>
      <c r="D173" t="inlineStr">
        <is>
          <t>Евгения</t>
        </is>
      </c>
      <c r="E173" t="inlineStr">
        <is>
          <t>79139810159</t>
        </is>
      </c>
      <c r="F173"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3" t="inlineStr">
        <is>
          <t>По телефону и в сообщениях</t>
        </is>
      </c>
      <c r="H173" t="inlineStr">
        <is>
          <t>Предложение услуг</t>
        </is>
      </c>
      <c r="I173" t="inlineStr">
        <is>
          <t>1000</t>
        </is>
      </c>
      <c r="J173" t="inlineStr">
        <is>
          <t>Бухгалтер для продавца Ozon</t>
        </is>
      </c>
      <c r="K173"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173" t="inlineStr">
        <is>
          <t>Краснодарский край, Краснодар</t>
        </is>
      </c>
      <c r="M173" t="inlineStr">
        <is>
          <t>Деловые услуги</t>
        </is>
      </c>
      <c r="N173" t="inlineStr">
        <is>
          <t>Бухгалтерия, финансы</t>
        </is>
      </c>
      <c r="S173" t="inlineStr">
        <is>
          <t>4–7 лет</t>
        </is>
      </c>
      <c r="T173" t="inlineStr">
        <is>
          <t>Да</t>
        </is>
      </c>
      <c r="U173" t="inlineStr">
        <is>
          <t>Удалённо</t>
        </is>
      </c>
      <c r="V173" t="inlineStr">
        <is>
          <t>Есть</t>
        </is>
      </c>
      <c r="W173" t="inlineStr">
        <is>
          <t>Да</t>
        </is>
      </c>
      <c r="X173" t="inlineStr">
        <is>
          <t>Нет</t>
        </is>
      </c>
      <c r="Z173" t="inlineStr">
        <is>
          <t>Понедельник | Вторник | Среда | Четверг | Пятница | Суббота | Воскресенье</t>
        </is>
      </c>
    </row>
    <row r="174">
      <c r="A174" t="inlineStr">
        <is>
          <t>313317531708</t>
        </is>
      </c>
      <c r="B174" t="inlineStr">
        <is>
          <t>Package</t>
        </is>
      </c>
      <c r="C174" t="inlineStr">
        <is>
          <t>7677773304</t>
        </is>
      </c>
      <c r="D174" t="inlineStr">
        <is>
          <t>Евгения</t>
        </is>
      </c>
      <c r="E174" t="inlineStr">
        <is>
          <t>79139810159</t>
        </is>
      </c>
      <c r="F174"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4" t="inlineStr">
        <is>
          <t>По телефону и в сообщениях</t>
        </is>
      </c>
      <c r="H174" t="inlineStr">
        <is>
          <t>Предложение услуг</t>
        </is>
      </c>
      <c r="J174" t="inlineStr">
        <is>
          <t>Учёт зарплаты и выплат водителям</t>
        </is>
      </c>
      <c r="K174"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74" t="inlineStr">
        <is>
          <t>Ростовская обл., Ростов-на-Дону</t>
        </is>
      </c>
      <c r="M174" t="inlineStr">
        <is>
          <t>Деловые услуги</t>
        </is>
      </c>
      <c r="N174" t="inlineStr">
        <is>
          <t>Бухгалтерия, финансы</t>
        </is>
      </c>
      <c r="S174" t="inlineStr">
        <is>
          <t>10 лет и больше</t>
        </is>
      </c>
      <c r="T174" t="inlineStr">
        <is>
          <t>Да</t>
        </is>
      </c>
      <c r="U174" t="inlineStr">
        <is>
          <t>Удалённо</t>
        </is>
      </c>
      <c r="V174" t="inlineStr">
        <is>
          <t>Есть</t>
        </is>
      </c>
      <c r="W174" t="inlineStr">
        <is>
          <t>Да</t>
        </is>
      </c>
      <c r="X174" t="inlineStr">
        <is>
          <t>Нет</t>
        </is>
      </c>
      <c r="Z174" t="inlineStr">
        <is>
          <t>Понедельник | Вторник | Среда | Четверг | Пятница | Суббота | Воскресенье</t>
        </is>
      </c>
    </row>
    <row r="175">
      <c r="A175" t="inlineStr">
        <is>
          <t>344487208277</t>
        </is>
      </c>
      <c r="B175" t="inlineStr">
        <is>
          <t>Package</t>
        </is>
      </c>
      <c r="C175" t="inlineStr">
        <is>
          <t>7677621879</t>
        </is>
      </c>
      <c r="D175" t="inlineStr">
        <is>
          <t>Евгения</t>
        </is>
      </c>
      <c r="E175" t="inlineStr">
        <is>
          <t>79139810159</t>
        </is>
      </c>
      <c r="F175"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5" t="inlineStr">
        <is>
          <t>По телефону и в сообщениях</t>
        </is>
      </c>
      <c r="H175" t="inlineStr">
        <is>
          <t>Предложение услуг</t>
        </is>
      </c>
      <c r="J175" t="inlineStr">
        <is>
          <t>Учёт ГСМ и путевых листов</t>
        </is>
      </c>
      <c r="K175"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75" t="inlineStr">
        <is>
          <t>Нижегородская обл., Нижний Новгород</t>
        </is>
      </c>
      <c r="M175" t="inlineStr">
        <is>
          <t>Деловые услуги</t>
        </is>
      </c>
      <c r="N175" t="inlineStr">
        <is>
          <t>Бухгалтерия, финансы</t>
        </is>
      </c>
      <c r="S175" t="inlineStr">
        <is>
          <t>10 лет и больше</t>
        </is>
      </c>
      <c r="T175" t="inlineStr">
        <is>
          <t>Да</t>
        </is>
      </c>
      <c r="U175" t="inlineStr">
        <is>
          <t>Удалённо</t>
        </is>
      </c>
      <c r="V175" t="inlineStr">
        <is>
          <t>Есть</t>
        </is>
      </c>
      <c r="W175" t="inlineStr">
        <is>
          <t>Да</t>
        </is>
      </c>
      <c r="X175" t="inlineStr">
        <is>
          <t>Нет</t>
        </is>
      </c>
      <c r="Z175" t="inlineStr">
        <is>
          <t>Понедельник | Вторник | Среда | Четверг | Пятница | Суббота | Воскресенье</t>
        </is>
      </c>
    </row>
    <row r="176">
      <c r="A176" t="inlineStr">
        <is>
          <t>515499230787</t>
        </is>
      </c>
      <c r="B176" t="inlineStr">
        <is>
          <t>Package</t>
        </is>
      </c>
      <c r="C176" t="inlineStr">
        <is>
          <t>7677440134</t>
        </is>
      </c>
      <c r="D176" t="inlineStr">
        <is>
          <t>Евгения</t>
        </is>
      </c>
      <c r="E176" t="inlineStr">
        <is>
          <t>79139810159</t>
        </is>
      </c>
      <c r="F176"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6" t="inlineStr">
        <is>
          <t>По телефону и в сообщениях</t>
        </is>
      </c>
      <c r="H176" t="inlineStr">
        <is>
          <t>Предложение услуг</t>
        </is>
      </c>
      <c r="I176" t="inlineStr">
        <is>
          <t>1000</t>
        </is>
      </c>
      <c r="J176" t="inlineStr">
        <is>
          <t>Бухгалтерский учёт лизинга транспорта</t>
        </is>
      </c>
      <c r="K176"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76" t="inlineStr">
        <is>
          <t>Саратовская обл., Саратов</t>
        </is>
      </c>
      <c r="M176" t="inlineStr">
        <is>
          <t>Деловые услуги</t>
        </is>
      </c>
      <c r="N176" t="inlineStr">
        <is>
          <t>Бухгалтерия, финансы</t>
        </is>
      </c>
      <c r="S176" t="inlineStr">
        <is>
          <t>10 лет и больше</t>
        </is>
      </c>
      <c r="T176" t="inlineStr">
        <is>
          <t>Да</t>
        </is>
      </c>
      <c r="U176" t="inlineStr">
        <is>
          <t>Удалённо</t>
        </is>
      </c>
      <c r="V176" t="inlineStr">
        <is>
          <t>Есть</t>
        </is>
      </c>
      <c r="W176" t="inlineStr">
        <is>
          <t>Да</t>
        </is>
      </c>
      <c r="X176" t="inlineStr">
        <is>
          <t>Нет</t>
        </is>
      </c>
      <c r="Z176" t="inlineStr">
        <is>
          <t>Понедельник | Вторник | Среда | Четверг | Пятница | Суббота | Воскресенье</t>
        </is>
      </c>
    </row>
    <row r="177">
      <c r="A177" t="inlineStr">
        <is>
          <t>759576911880</t>
        </is>
      </c>
      <c r="B177" t="inlineStr">
        <is>
          <t>Package</t>
        </is>
      </c>
      <c r="C177" t="inlineStr">
        <is>
          <t>7613084813</t>
        </is>
      </c>
      <c r="D177" t="inlineStr">
        <is>
          <t>Евгения</t>
        </is>
      </c>
      <c r="E177" t="inlineStr">
        <is>
          <t>79139810159</t>
        </is>
      </c>
      <c r="F177"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7" t="inlineStr">
        <is>
          <t>По телефону и в сообщениях</t>
        </is>
      </c>
      <c r="H177" t="inlineStr">
        <is>
          <t>Предложение услуг</t>
        </is>
      </c>
      <c r="I177" t="inlineStr">
        <is>
          <t>1000</t>
        </is>
      </c>
      <c r="J177" t="inlineStr">
        <is>
          <t>Восстановление учёта селлера</t>
        </is>
      </c>
      <c r="K177"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77" t="inlineStr">
        <is>
          <t>Краснодарский край, Сочи</t>
        </is>
      </c>
      <c r="M177" t="inlineStr">
        <is>
          <t>Деловые услуги</t>
        </is>
      </c>
      <c r="N177" t="inlineStr">
        <is>
          <t>Бухгалтерия, финансы</t>
        </is>
      </c>
      <c r="S177" t="inlineStr">
        <is>
          <t>10 лет и больше</t>
        </is>
      </c>
      <c r="T177" t="inlineStr">
        <is>
          <t>Да</t>
        </is>
      </c>
      <c r="U177" t="inlineStr">
        <is>
          <t>Удалённо</t>
        </is>
      </c>
      <c r="V177" t="inlineStr">
        <is>
          <t>Есть</t>
        </is>
      </c>
      <c r="W177" t="inlineStr">
        <is>
          <t>Да</t>
        </is>
      </c>
      <c r="X177" t="inlineStr">
        <is>
          <t>Нет</t>
        </is>
      </c>
      <c r="Z177" t="inlineStr">
        <is>
          <t>Понедельник | Вторник | Среда | Четверг | Пятница | Суббота | Воскресенье</t>
        </is>
      </c>
    </row>
    <row r="178">
      <c r="A178" t="inlineStr">
        <is>
          <t>835065572093</t>
        </is>
      </c>
      <c r="B178" t="inlineStr">
        <is>
          <t>Package</t>
        </is>
      </c>
      <c r="C178" t="inlineStr">
        <is>
          <t>7645829739</t>
        </is>
      </c>
      <c r="D178" t="inlineStr">
        <is>
          <t>Евгения</t>
        </is>
      </c>
      <c r="E178" t="inlineStr">
        <is>
          <t>79139810159</t>
        </is>
      </c>
      <c r="F178" t="inlineStr">
        <is>
          <t>http://avito.ru/autoload/1/items-to-feed/images?imageSlug=/image/1/1.UqFoILaw_khel3xFQEEQhn-A_EjYifZC3g.uWyXJWfSJGMJzU9qaE09CIatNaweRUvQHMW1PhJWmKk | http://avito.ru/autoload/1/items-to-feed/images?imageSlug=/image/1/1.F8Jm67awuytQXDkmRO9Q5HFLuSvWQrMh0A.1-yQNTOnDSxYZP2iWd9rToaiv20iADjws_lyYwx_UkM | http://avito.ru/autoload/1/items-to-feed/images?imageSlug=/image/1/1.bap4NLawwUNOg0NOLilEjW-Uw0PInclJzg.VasY81fvRa-EmxdUuqwvnfEWOhrX2Yea1cwTpcl9FIQ</t>
        </is>
      </c>
      <c r="G178" t="inlineStr">
        <is>
          <t>По телефону и в сообщениях</t>
        </is>
      </c>
      <c r="H178" t="inlineStr">
        <is>
          <t>Предложение услуг</t>
        </is>
      </c>
      <c r="J178" t="inlineStr">
        <is>
          <t>Бухгалтер Бухгалтерия Бухгалтерские услуги для ИП</t>
        </is>
      </c>
      <c r="K17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78" t="inlineStr">
        <is>
          <t>Свердловская обл., Ревда</t>
        </is>
      </c>
      <c r="M178" t="inlineStr">
        <is>
          <t>Деловые услуги</t>
        </is>
      </c>
      <c r="N178" t="inlineStr">
        <is>
          <t>Бухгалтерия, финансы</t>
        </is>
      </c>
      <c r="S178" t="inlineStr">
        <is>
          <t>4–7 лет</t>
        </is>
      </c>
      <c r="T178" t="inlineStr">
        <is>
          <t>Да</t>
        </is>
      </c>
      <c r="U178" t="inlineStr">
        <is>
          <t>Удалённо</t>
        </is>
      </c>
      <c r="V178" t="inlineStr">
        <is>
          <t>Есть</t>
        </is>
      </c>
      <c r="W178" t="inlineStr">
        <is>
          <t>Да</t>
        </is>
      </c>
      <c r="X178" t="inlineStr">
        <is>
          <t>Нет</t>
        </is>
      </c>
      <c r="Z178" t="inlineStr">
        <is>
          <t>Понедельник | Вторник | Среда | Четверг | Пятница | Суббота | Воскресенье</t>
        </is>
      </c>
    </row>
    <row r="179">
      <c r="A179" t="inlineStr">
        <is>
          <t>812671240728</t>
        </is>
      </c>
      <c r="B179" t="inlineStr">
        <is>
          <t>Package</t>
        </is>
      </c>
      <c r="C179" t="inlineStr">
        <is>
          <t>7677803816</t>
        </is>
      </c>
      <c r="D179" t="inlineStr">
        <is>
          <t>Евгения</t>
        </is>
      </c>
      <c r="E179" t="inlineStr">
        <is>
          <t>79139810159</t>
        </is>
      </c>
      <c r="F179"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9" t="inlineStr">
        <is>
          <t>По телефону и в сообщениях</t>
        </is>
      </c>
      <c r="H179" t="inlineStr">
        <is>
          <t>Предложение услуг</t>
        </is>
      </c>
      <c r="I179" t="inlineStr">
        <is>
          <t>1000</t>
        </is>
      </c>
      <c r="J179" t="inlineStr">
        <is>
          <t>Бухгалтер для продавца Ozon</t>
        </is>
      </c>
      <c r="K179"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179" t="inlineStr">
        <is>
          <t>Белгородская обл., Белгород</t>
        </is>
      </c>
      <c r="M179" t="inlineStr">
        <is>
          <t>Деловые услуги</t>
        </is>
      </c>
      <c r="N179" t="inlineStr">
        <is>
          <t>Бухгалтерия, финансы</t>
        </is>
      </c>
      <c r="S179" t="inlineStr">
        <is>
          <t>4–7 лет</t>
        </is>
      </c>
      <c r="T179" t="inlineStr">
        <is>
          <t>Да</t>
        </is>
      </c>
      <c r="U179" t="inlineStr">
        <is>
          <t>Удалённо</t>
        </is>
      </c>
      <c r="V179" t="inlineStr">
        <is>
          <t>Есть</t>
        </is>
      </c>
      <c r="W179" t="inlineStr">
        <is>
          <t>Да</t>
        </is>
      </c>
      <c r="X179" t="inlineStr">
        <is>
          <t>Нет</t>
        </is>
      </c>
      <c r="Z179" t="inlineStr">
        <is>
          <t>Понедельник | Вторник | Среда | Четверг | Пятница | Суббота | Воскресенье</t>
        </is>
      </c>
    </row>
    <row r="180">
      <c r="A180" t="inlineStr">
        <is>
          <t>754520598751</t>
        </is>
      </c>
      <c r="B180" t="inlineStr">
        <is>
          <t>Package</t>
        </is>
      </c>
      <c r="C180" t="inlineStr">
        <is>
          <t>7645386429</t>
        </is>
      </c>
      <c r="D180" t="inlineStr">
        <is>
          <t>Евгения</t>
        </is>
      </c>
      <c r="E180" t="inlineStr">
        <is>
          <t>79139810159</t>
        </is>
      </c>
      <c r="F180"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0" t="inlineStr">
        <is>
          <t>По телефону и в сообщениях</t>
        </is>
      </c>
      <c r="H180" t="inlineStr">
        <is>
          <t>Предложение услуг</t>
        </is>
      </c>
      <c r="I180" t="inlineStr">
        <is>
          <t>1000</t>
        </is>
      </c>
      <c r="J180" t="inlineStr">
        <is>
          <t>Бухгалтер для маркетплейсов WB и Ozon</t>
        </is>
      </c>
      <c r="K180"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80" t="inlineStr">
        <is>
          <t>Краснодарский край, Сочи</t>
        </is>
      </c>
      <c r="M180" t="inlineStr">
        <is>
          <t>Деловые услуги</t>
        </is>
      </c>
      <c r="N180" t="inlineStr">
        <is>
          <t>Бухгалтерия, финансы</t>
        </is>
      </c>
      <c r="S180" t="inlineStr">
        <is>
          <t>4–7 лет</t>
        </is>
      </c>
      <c r="T180" t="inlineStr">
        <is>
          <t>Да</t>
        </is>
      </c>
      <c r="U180" t="inlineStr">
        <is>
          <t>Удалённо</t>
        </is>
      </c>
      <c r="V180" t="inlineStr">
        <is>
          <t>Есть</t>
        </is>
      </c>
      <c r="W180" t="inlineStr">
        <is>
          <t>Да</t>
        </is>
      </c>
      <c r="X180" t="inlineStr">
        <is>
          <t>Нет</t>
        </is>
      </c>
      <c r="Z180" t="inlineStr">
        <is>
          <t>Понедельник | Вторник | Среда | Четверг | Пятница | Суббота | Воскресенье</t>
        </is>
      </c>
    </row>
    <row r="181">
      <c r="A181" t="inlineStr">
        <is>
          <t>309998226986</t>
        </is>
      </c>
      <c r="B181" t="inlineStr">
        <is>
          <t>Package</t>
        </is>
      </c>
      <c r="C181" t="inlineStr">
        <is>
          <t>7613787265</t>
        </is>
      </c>
      <c r="D181" t="inlineStr">
        <is>
          <t>Евгения</t>
        </is>
      </c>
      <c r="E181" t="inlineStr">
        <is>
          <t>79139810159</t>
        </is>
      </c>
      <c r="F181" t="inlineStr">
        <is>
          <t>http://avito.ru/autoload/1/items-to-feed/images?imageSlug=/image/1/1.E1a_6bawv7-JXj2ylekmdqhJvb8PQLe1CQ.qKuY5XwL4xyP5Us53aPjX21TkskIyzTgg8Rf8ie4p_c | http://avito.ru/autoload/1/items-to-feed/images?imageSlug=/image/1/1.vVz3abawEbXB3pO4gWeQe-DJE7VHwBm_QQ.FqJGBqKpIA6ySN8PEX81SNB8KSM9k6FckQL4qNPp4TQ | http://avito.ru/autoload/1/items-to-feed/images?imageSlug=/image/1/1.CkUzpLawpqwFEyShK5huZCQEpKyDDa6mhQ.TV3XWM2F-7qg63P3rNCRHz1ZGVbDK9XmPLK_yi8IHJw</t>
        </is>
      </c>
      <c r="G181" t="inlineStr">
        <is>
          <t>По телефону и в сообщениях</t>
        </is>
      </c>
      <c r="H181" t="inlineStr">
        <is>
          <t>Предложение услуг</t>
        </is>
      </c>
      <c r="I181" t="inlineStr">
        <is>
          <t>1000</t>
        </is>
      </c>
      <c r="J181" t="inlineStr">
        <is>
          <t>Бухгалтер Бухгалтерия Бухгалтерские услуги для ИП</t>
        </is>
      </c>
      <c r="K181"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81" t="inlineStr">
        <is>
          <t>Санкт-Петербург</t>
        </is>
      </c>
      <c r="M181" t="inlineStr">
        <is>
          <t>Деловые услуги</t>
        </is>
      </c>
      <c r="N181" t="inlineStr">
        <is>
          <t>Бухгалтерия, финансы</t>
        </is>
      </c>
      <c r="S181" t="inlineStr">
        <is>
          <t>4–7 лет</t>
        </is>
      </c>
      <c r="T181" t="inlineStr">
        <is>
          <t>Да</t>
        </is>
      </c>
      <c r="U181" t="inlineStr">
        <is>
          <t>Удалённо</t>
        </is>
      </c>
      <c r="V181" t="inlineStr">
        <is>
          <t>Есть</t>
        </is>
      </c>
      <c r="W181" t="inlineStr">
        <is>
          <t>Да</t>
        </is>
      </c>
      <c r="X181" t="inlineStr">
        <is>
          <t>Нет</t>
        </is>
      </c>
      <c r="Z181" t="inlineStr">
        <is>
          <t>Понедельник | Вторник | Среда | Четверг | Пятница | Суббота | Воскресенье</t>
        </is>
      </c>
    </row>
    <row r="182">
      <c r="A182" t="inlineStr">
        <is>
          <t>472876720297</t>
        </is>
      </c>
      <c r="B182" t="inlineStr">
        <is>
          <t>Package</t>
        </is>
      </c>
      <c r="C182" t="inlineStr">
        <is>
          <t>7677757535</t>
        </is>
      </c>
      <c r="D182" t="inlineStr">
        <is>
          <t>Евгения</t>
        </is>
      </c>
      <c r="E182" t="inlineStr">
        <is>
          <t>79139810159</t>
        </is>
      </c>
      <c r="F182" t="inlineStr">
        <is>
          <t>http://avito.ru/autoload/1/items-to-feed/images?imageSlug=/image/1/1.oG_MsbawDIb6Bo6LgKOXT9sRDoZ8GASMeg.v3hXn5KDcMo1N0Y5_gizt8UMjYWBM8dG9SKn1iA9Yrw | http://avito.ru/autoload/1/items-to-feed/images?imageSlug=/image/1/1.3rpe6LawclNoX_BebvvjmklIcFPuQXpZ6A.7SaEJIhBJqMq_w_P-ylvn1msfyRHM9MeTtRVzC_dywg | http://avito.ru/autoload/1/items-to-feed/images?imageSlug=/image/1/1.K2sLpbawh4I9EgWPUeVsTBwFhYK7DI-IvQ.ITzKW4J_OL9OajrhXTYlwxzBlLB_RweyZU6NNCiD-t0</t>
        </is>
      </c>
      <c r="G182" t="inlineStr">
        <is>
          <t>По телефону и в сообщениях</t>
        </is>
      </c>
      <c r="H182" t="inlineStr">
        <is>
          <t>Предложение услуг</t>
        </is>
      </c>
      <c r="J182" t="inlineStr">
        <is>
          <t>Бухгалтер Бухгалтерия Бухгалтерские услуги для ИП</t>
        </is>
      </c>
      <c r="K182"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82" t="inlineStr">
        <is>
          <t>Волгоградская обл., Волжский</t>
        </is>
      </c>
      <c r="M182" t="inlineStr">
        <is>
          <t>Деловые услуги</t>
        </is>
      </c>
      <c r="N182" t="inlineStr">
        <is>
          <t>Бухгалтерия, финансы</t>
        </is>
      </c>
      <c r="S182" t="inlineStr">
        <is>
          <t>4–7 лет</t>
        </is>
      </c>
      <c r="T182" t="inlineStr">
        <is>
          <t>Да</t>
        </is>
      </c>
      <c r="U182" t="inlineStr">
        <is>
          <t>Удалённо</t>
        </is>
      </c>
      <c r="V182" t="inlineStr">
        <is>
          <t>Есть</t>
        </is>
      </c>
      <c r="W182" t="inlineStr">
        <is>
          <t>Да</t>
        </is>
      </c>
      <c r="X182" t="inlineStr">
        <is>
          <t>Нет</t>
        </is>
      </c>
      <c r="Z182" t="inlineStr">
        <is>
          <t>Понедельник | Вторник | Среда | Четверг | Пятница | Суббота | Воскресенье</t>
        </is>
      </c>
    </row>
    <row r="183">
      <c r="A183" t="inlineStr">
        <is>
          <t>619816456216</t>
        </is>
      </c>
      <c r="B183" t="inlineStr">
        <is>
          <t>Package</t>
        </is>
      </c>
      <c r="C183" t="inlineStr">
        <is>
          <t>7677450148</t>
        </is>
      </c>
      <c r="D183" t="inlineStr">
        <is>
          <t>Евгения</t>
        </is>
      </c>
      <c r="E183" t="inlineStr">
        <is>
          <t>79139810159</t>
        </is>
      </c>
      <c r="F183"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3" t="inlineStr">
        <is>
          <t>По телефону и в сообщениях</t>
        </is>
      </c>
      <c r="H183" t="inlineStr">
        <is>
          <t>Предложение услуг</t>
        </is>
      </c>
      <c r="J183" t="inlineStr">
        <is>
          <t>Бухгалтер для продавца Ozon</t>
        </is>
      </c>
      <c r="K183"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183" t="inlineStr">
        <is>
          <t>Рязанская обл., Рязань</t>
        </is>
      </c>
      <c r="M183" t="inlineStr">
        <is>
          <t>Деловые услуги</t>
        </is>
      </c>
      <c r="N183" t="inlineStr">
        <is>
          <t>Бухгалтерия, финансы</t>
        </is>
      </c>
      <c r="S183" t="inlineStr">
        <is>
          <t>4–7 лет</t>
        </is>
      </c>
      <c r="T183" t="inlineStr">
        <is>
          <t>Да</t>
        </is>
      </c>
      <c r="U183" t="inlineStr">
        <is>
          <t>Удалённо</t>
        </is>
      </c>
      <c r="V183" t="inlineStr">
        <is>
          <t>Есть</t>
        </is>
      </c>
      <c r="W183" t="inlineStr">
        <is>
          <t>Да</t>
        </is>
      </c>
      <c r="X183" t="inlineStr">
        <is>
          <t>Нет</t>
        </is>
      </c>
      <c r="Z183" t="inlineStr">
        <is>
          <t>Понедельник | Вторник | Среда | Четверг | Пятница | Суббота | Воскресенье</t>
        </is>
      </c>
    </row>
    <row r="184">
      <c r="A184" t="inlineStr">
        <is>
          <t>829760665791</t>
        </is>
      </c>
      <c r="B184" t="inlineStr">
        <is>
          <t>Package</t>
        </is>
      </c>
      <c r="C184" t="inlineStr">
        <is>
          <t>7677583982</t>
        </is>
      </c>
      <c r="D184" t="inlineStr">
        <is>
          <t>Евгения</t>
        </is>
      </c>
      <c r="E184" t="inlineStr">
        <is>
          <t>79139810159</t>
        </is>
      </c>
      <c r="F184"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4" t="inlineStr">
        <is>
          <t>По телефону и в сообщениях</t>
        </is>
      </c>
      <c r="H184" t="inlineStr">
        <is>
          <t>Предложение услуг</t>
        </is>
      </c>
      <c r="I184" t="inlineStr">
        <is>
          <t>1000</t>
        </is>
      </c>
      <c r="J184" t="inlineStr">
        <is>
          <t>Учёт ГСМ и путевых листов</t>
        </is>
      </c>
      <c r="K184"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84" t="inlineStr">
        <is>
          <t>Белгородская обл., Белгород</t>
        </is>
      </c>
      <c r="M184" t="inlineStr">
        <is>
          <t>Деловые услуги</t>
        </is>
      </c>
      <c r="N184" t="inlineStr">
        <is>
          <t>Бухгалтерия, финансы</t>
        </is>
      </c>
      <c r="S184" t="inlineStr">
        <is>
          <t>10 лет и больше</t>
        </is>
      </c>
      <c r="T184" t="inlineStr">
        <is>
          <t>Да</t>
        </is>
      </c>
      <c r="U184" t="inlineStr">
        <is>
          <t>Удалённо</t>
        </is>
      </c>
      <c r="V184" t="inlineStr">
        <is>
          <t>Есть</t>
        </is>
      </c>
      <c r="W184" t="inlineStr">
        <is>
          <t>Да</t>
        </is>
      </c>
      <c r="X184" t="inlineStr">
        <is>
          <t>Нет</t>
        </is>
      </c>
      <c r="Z184" t="inlineStr">
        <is>
          <t>Понедельник | Вторник | Среда | Четверг | Пятница | Суббота | Воскресенье</t>
        </is>
      </c>
    </row>
    <row r="185">
      <c r="A185" t="inlineStr">
        <is>
          <t>145183267296</t>
        </is>
      </c>
      <c r="B185" t="inlineStr">
        <is>
          <t>Package</t>
        </is>
      </c>
      <c r="C185" t="inlineStr">
        <is>
          <t>7613711810</t>
        </is>
      </c>
      <c r="D185" t="inlineStr">
        <is>
          <t>Евгения</t>
        </is>
      </c>
      <c r="E185" t="inlineStr">
        <is>
          <t>79139810159</t>
        </is>
      </c>
      <c r="F185"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5" t="inlineStr">
        <is>
          <t>По телефону и в сообщениях</t>
        </is>
      </c>
      <c r="H185" t="inlineStr">
        <is>
          <t>Предложение услуг</t>
        </is>
      </c>
      <c r="I185" t="inlineStr">
        <is>
          <t>1000</t>
        </is>
      </c>
      <c r="J185" t="inlineStr">
        <is>
          <t>Бухгалтер для строительной компании</t>
        </is>
      </c>
      <c r="K185"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85" t="inlineStr">
        <is>
          <t>Республика Татарстан, Казань</t>
        </is>
      </c>
      <c r="M185" t="inlineStr">
        <is>
          <t>Деловые услуги</t>
        </is>
      </c>
      <c r="N185" t="inlineStr">
        <is>
          <t>Бухгалтерия, финансы</t>
        </is>
      </c>
      <c r="S185" t="inlineStr">
        <is>
          <t>4–7 лет</t>
        </is>
      </c>
      <c r="T185" t="inlineStr">
        <is>
          <t>Да</t>
        </is>
      </c>
      <c r="U185" t="inlineStr">
        <is>
          <t>Удалённо</t>
        </is>
      </c>
      <c r="V185" t="inlineStr">
        <is>
          <t>Есть</t>
        </is>
      </c>
      <c r="W185" t="inlineStr">
        <is>
          <t>Да</t>
        </is>
      </c>
      <c r="X185" t="inlineStr">
        <is>
          <t>Нет</t>
        </is>
      </c>
      <c r="Z185" t="inlineStr">
        <is>
          <t>Понедельник | Вторник | Среда | Четверг | Пятница | Суббота | Воскресенье</t>
        </is>
      </c>
    </row>
    <row r="186">
      <c r="A186" t="inlineStr">
        <is>
          <t>217493498233</t>
        </is>
      </c>
      <c r="B186" t="inlineStr">
        <is>
          <t>Package</t>
        </is>
      </c>
      <c r="C186" t="inlineStr">
        <is>
          <t>7612991100</t>
        </is>
      </c>
      <c r="D186" t="inlineStr">
        <is>
          <t>Евгения</t>
        </is>
      </c>
      <c r="E186" t="inlineStr">
        <is>
          <t>79139810159</t>
        </is>
      </c>
      <c r="F186"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6" t="inlineStr">
        <is>
          <t>По телефону и в сообщениях</t>
        </is>
      </c>
      <c r="H186" t="inlineStr">
        <is>
          <t>Предложение услуг</t>
        </is>
      </c>
      <c r="I186" t="inlineStr">
        <is>
          <t>1000</t>
        </is>
      </c>
      <c r="J186" t="inlineStr">
        <is>
          <t>Бухгалтер для строительной компании</t>
        </is>
      </c>
      <c r="K186"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86" t="inlineStr">
        <is>
          <t>Нижегородская обл., Нижний Новгород</t>
        </is>
      </c>
      <c r="M186" t="inlineStr">
        <is>
          <t>Деловые услуги</t>
        </is>
      </c>
      <c r="N186" t="inlineStr">
        <is>
          <t>Бухгалтерия, финансы</t>
        </is>
      </c>
      <c r="S186" t="inlineStr">
        <is>
          <t>4–7 лет</t>
        </is>
      </c>
      <c r="T186" t="inlineStr">
        <is>
          <t>Да</t>
        </is>
      </c>
      <c r="U186" t="inlineStr">
        <is>
          <t>Удалённо</t>
        </is>
      </c>
      <c r="V186" t="inlineStr">
        <is>
          <t>Есть</t>
        </is>
      </c>
      <c r="W186" t="inlineStr">
        <is>
          <t>Да</t>
        </is>
      </c>
      <c r="X186" t="inlineStr">
        <is>
          <t>Нет</t>
        </is>
      </c>
      <c r="Z186" t="inlineStr">
        <is>
          <t>Понедельник | Вторник | Среда | Четверг | Пятница | Суббота | Воскресенье</t>
        </is>
      </c>
    </row>
    <row r="187">
      <c r="A187" t="inlineStr">
        <is>
          <t>769573561065</t>
        </is>
      </c>
      <c r="B187" t="inlineStr">
        <is>
          <t>Package</t>
        </is>
      </c>
      <c r="C187" t="inlineStr">
        <is>
          <t>7645776822</t>
        </is>
      </c>
      <c r="D187" t="inlineStr">
        <is>
          <t>Евгения</t>
        </is>
      </c>
      <c r="E187" t="inlineStr">
        <is>
          <t>79139810159</t>
        </is>
      </c>
      <c r="F187"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7" t="inlineStr">
        <is>
          <t>По телефону и в сообщениях</t>
        </is>
      </c>
      <c r="H187" t="inlineStr">
        <is>
          <t>Предложение услуг</t>
        </is>
      </c>
      <c r="I187" t="inlineStr">
        <is>
          <t>1000</t>
        </is>
      </c>
      <c r="J187" t="inlineStr">
        <is>
          <t>Бухучёт для логистической компании</t>
        </is>
      </c>
      <c r="K187"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87" t="inlineStr">
        <is>
          <t>Краснодарский край, Сочи</t>
        </is>
      </c>
      <c r="M187" t="inlineStr">
        <is>
          <t>Деловые услуги</t>
        </is>
      </c>
      <c r="N187" t="inlineStr">
        <is>
          <t>Бухгалтерия, финансы</t>
        </is>
      </c>
      <c r="S187" t="inlineStr">
        <is>
          <t>10 лет и больше</t>
        </is>
      </c>
      <c r="T187" t="inlineStr">
        <is>
          <t>Да</t>
        </is>
      </c>
      <c r="U187" t="inlineStr">
        <is>
          <t>Удалённо</t>
        </is>
      </c>
      <c r="V187" t="inlineStr">
        <is>
          <t>Есть</t>
        </is>
      </c>
      <c r="W187" t="inlineStr">
        <is>
          <t>Да</t>
        </is>
      </c>
      <c r="X187" t="inlineStr">
        <is>
          <t>Нет</t>
        </is>
      </c>
      <c r="Z187" t="inlineStr">
        <is>
          <t>Понедельник | Вторник | Среда | Четверг | Пятница | Суббота | Воскресенье</t>
        </is>
      </c>
    </row>
    <row r="188">
      <c r="A188" t="inlineStr">
        <is>
          <t>651045155786</t>
        </is>
      </c>
      <c r="B188" t="inlineStr">
        <is>
          <t>Package</t>
        </is>
      </c>
      <c r="C188" t="inlineStr">
        <is>
          <t>7645455211</t>
        </is>
      </c>
      <c r="D188" t="inlineStr">
        <is>
          <t>Евгения</t>
        </is>
      </c>
      <c r="E188" t="inlineStr">
        <is>
          <t>79139810159</t>
        </is>
      </c>
      <c r="F188"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8" t="inlineStr">
        <is>
          <t>По телефону и в сообщениях</t>
        </is>
      </c>
      <c r="H188" t="inlineStr">
        <is>
          <t>Предложение услуг</t>
        </is>
      </c>
      <c r="J188" t="inlineStr">
        <is>
          <t>Восстановление учёта перевозчика</t>
        </is>
      </c>
      <c r="K188"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88" t="inlineStr">
        <is>
          <t>Рязанская обл., Рязань</t>
        </is>
      </c>
      <c r="M188" t="inlineStr">
        <is>
          <t>Деловые услуги</t>
        </is>
      </c>
      <c r="N188" t="inlineStr">
        <is>
          <t>Бухгалтерия, финансы</t>
        </is>
      </c>
      <c r="S188" t="inlineStr">
        <is>
          <t>4–7 лет</t>
        </is>
      </c>
      <c r="T188" t="inlineStr">
        <is>
          <t>Да</t>
        </is>
      </c>
      <c r="U188" t="inlineStr">
        <is>
          <t>Удалённо</t>
        </is>
      </c>
      <c r="V188" t="inlineStr">
        <is>
          <t>Есть</t>
        </is>
      </c>
      <c r="W188" t="inlineStr">
        <is>
          <t>Да</t>
        </is>
      </c>
      <c r="X188" t="inlineStr">
        <is>
          <t>Нет</t>
        </is>
      </c>
      <c r="Z188" t="inlineStr">
        <is>
          <t>Понедельник | Вторник | Среда | Четверг | Пятница | Суббота | Воскресенье</t>
        </is>
      </c>
    </row>
    <row r="189">
      <c r="A189" t="inlineStr">
        <is>
          <t>467346309485</t>
        </is>
      </c>
      <c r="B189" t="inlineStr">
        <is>
          <t>Package</t>
        </is>
      </c>
      <c r="C189" t="inlineStr">
        <is>
          <t>7677897733</t>
        </is>
      </c>
      <c r="D189" t="inlineStr">
        <is>
          <t>Евгения</t>
        </is>
      </c>
      <c r="E189" t="inlineStr">
        <is>
          <t>79139810159</t>
        </is>
      </c>
      <c r="F189"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9" t="inlineStr">
        <is>
          <t>По телефону и в сообщениях</t>
        </is>
      </c>
      <c r="H189" t="inlineStr">
        <is>
          <t>Предложение услуг</t>
        </is>
      </c>
      <c r="I189" t="inlineStr">
        <is>
          <t>1000</t>
        </is>
      </c>
      <c r="J189" t="inlineStr">
        <is>
          <t>Бухучёт для логистической компании</t>
        </is>
      </c>
      <c r="K189"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89" t="inlineStr">
        <is>
          <t>Волгоградская обл., Волгоград</t>
        </is>
      </c>
      <c r="M189" t="inlineStr">
        <is>
          <t>Деловые услуги</t>
        </is>
      </c>
      <c r="N189" t="inlineStr">
        <is>
          <t>Бухгалтерия, финансы</t>
        </is>
      </c>
      <c r="S189" t="inlineStr">
        <is>
          <t>10 лет и больше</t>
        </is>
      </c>
      <c r="T189" t="inlineStr">
        <is>
          <t>Да</t>
        </is>
      </c>
      <c r="U189" t="inlineStr">
        <is>
          <t>Удалённо</t>
        </is>
      </c>
      <c r="V189" t="inlineStr">
        <is>
          <t>Есть</t>
        </is>
      </c>
      <c r="W189" t="inlineStr">
        <is>
          <t>Да</t>
        </is>
      </c>
      <c r="X189" t="inlineStr">
        <is>
          <t>Нет</t>
        </is>
      </c>
      <c r="Z189" t="inlineStr">
        <is>
          <t>Понедельник | Вторник | Среда | Четверг | Пятница | Суббота | Воскресенье</t>
        </is>
      </c>
    </row>
    <row r="190">
      <c r="A190" t="inlineStr">
        <is>
          <t>363516088229</t>
        </is>
      </c>
      <c r="B190" t="inlineStr">
        <is>
          <t>Package</t>
        </is>
      </c>
      <c r="C190" t="inlineStr">
        <is>
          <t>7613867270</t>
        </is>
      </c>
      <c r="D190" t="inlineStr">
        <is>
          <t>Евгения</t>
        </is>
      </c>
      <c r="E190" t="inlineStr">
        <is>
          <t>79139810159</t>
        </is>
      </c>
      <c r="F190"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0" t="inlineStr">
        <is>
          <t>По телефону и в сообщениях</t>
        </is>
      </c>
      <c r="H190" t="inlineStr">
        <is>
          <t>Предложение услуг</t>
        </is>
      </c>
      <c r="I190" t="inlineStr">
        <is>
          <t>1000</t>
        </is>
      </c>
      <c r="J190" t="inlineStr">
        <is>
          <t>Комиссии и возвраты WB/Ozon в учёте</t>
        </is>
      </c>
      <c r="K190"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90" t="inlineStr">
        <is>
          <t>Воронежская обл., Воронеж</t>
        </is>
      </c>
      <c r="M190" t="inlineStr">
        <is>
          <t>Деловые услуги</t>
        </is>
      </c>
      <c r="N190" t="inlineStr">
        <is>
          <t>Бухгалтерия, финансы</t>
        </is>
      </c>
      <c r="S190" t="inlineStr">
        <is>
          <t>4–7 лет</t>
        </is>
      </c>
      <c r="T190" t="inlineStr">
        <is>
          <t>Да</t>
        </is>
      </c>
      <c r="U190" t="inlineStr">
        <is>
          <t>Удалённо</t>
        </is>
      </c>
      <c r="V190" t="inlineStr">
        <is>
          <t>Есть</t>
        </is>
      </c>
      <c r="W190" t="inlineStr">
        <is>
          <t>Да</t>
        </is>
      </c>
      <c r="X190" t="inlineStr">
        <is>
          <t>Нет</t>
        </is>
      </c>
      <c r="Z190" t="inlineStr">
        <is>
          <t>Понедельник | Вторник | Среда | Четверг | Пятница | Суббота | Воскресенье</t>
        </is>
      </c>
    </row>
    <row r="191">
      <c r="A191" t="inlineStr">
        <is>
          <t>745987670711</t>
        </is>
      </c>
      <c r="B191" t="inlineStr">
        <is>
          <t>Package</t>
        </is>
      </c>
      <c r="C191" t="inlineStr">
        <is>
          <t>7677600283</t>
        </is>
      </c>
      <c r="D191" t="inlineStr">
        <is>
          <t>Евгения</t>
        </is>
      </c>
      <c r="E191" t="inlineStr">
        <is>
          <t>79139810159</t>
        </is>
      </c>
      <c r="F191"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1" t="inlineStr">
        <is>
          <t>По телефону и в сообщениях</t>
        </is>
      </c>
      <c r="H191" t="inlineStr">
        <is>
          <t>Предложение услуг</t>
        </is>
      </c>
      <c r="J191" t="inlineStr">
        <is>
          <t>Учёт рейсов и рентабельности машин</t>
        </is>
      </c>
      <c r="K191"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91" t="inlineStr">
        <is>
          <t>Ивановская обл., Иваново</t>
        </is>
      </c>
      <c r="M191" t="inlineStr">
        <is>
          <t>Деловые услуги</t>
        </is>
      </c>
      <c r="N191" t="inlineStr">
        <is>
          <t>Бухгалтерия, финансы</t>
        </is>
      </c>
      <c r="S191" t="inlineStr">
        <is>
          <t>10 лет и больше</t>
        </is>
      </c>
      <c r="T191" t="inlineStr">
        <is>
          <t>Да</t>
        </is>
      </c>
      <c r="U191" t="inlineStr">
        <is>
          <t>Удалённо</t>
        </is>
      </c>
      <c r="V191" t="inlineStr">
        <is>
          <t>Есть</t>
        </is>
      </c>
      <c r="W191" t="inlineStr">
        <is>
          <t>Да</t>
        </is>
      </c>
      <c r="X191" t="inlineStr">
        <is>
          <t>Нет</t>
        </is>
      </c>
      <c r="Z191" t="inlineStr">
        <is>
          <t>Понедельник | Вторник | Среда | Четверг | Пятница | Суббота | Воскресенье</t>
        </is>
      </c>
    </row>
    <row r="192">
      <c r="A192" t="inlineStr">
        <is>
          <t>798826582287</t>
        </is>
      </c>
      <c r="B192" t="inlineStr">
        <is>
          <t>Package</t>
        </is>
      </c>
      <c r="C192" t="inlineStr">
        <is>
          <t>7677440510</t>
        </is>
      </c>
      <c r="D192" t="inlineStr">
        <is>
          <t>Евгения</t>
        </is>
      </c>
      <c r="E192" t="inlineStr">
        <is>
          <t>79139810159</t>
        </is>
      </c>
      <c r="F192"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2" t="inlineStr">
        <is>
          <t>По телефону и в сообщениях</t>
        </is>
      </c>
      <c r="H192" t="inlineStr">
        <is>
          <t>Предложение услуг</t>
        </is>
      </c>
      <c r="I192" t="inlineStr">
        <is>
          <t>1000</t>
        </is>
      </c>
      <c r="J192" t="inlineStr">
        <is>
          <t>КС-2 и КС-3: бухгалтерский учёт</t>
        </is>
      </c>
      <c r="K192"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92" t="inlineStr">
        <is>
          <t>Белгородская обл., Белгород</t>
        </is>
      </c>
      <c r="M192" t="inlineStr">
        <is>
          <t>Деловые услуги</t>
        </is>
      </c>
      <c r="N192" t="inlineStr">
        <is>
          <t>Бухгалтерия, финансы</t>
        </is>
      </c>
      <c r="S192" t="inlineStr">
        <is>
          <t>10 лет и больше</t>
        </is>
      </c>
      <c r="T192" t="inlineStr">
        <is>
          <t>Да</t>
        </is>
      </c>
      <c r="U192" t="inlineStr">
        <is>
          <t>Удалённо</t>
        </is>
      </c>
      <c r="V192" t="inlineStr">
        <is>
          <t>Есть</t>
        </is>
      </c>
      <c r="W192" t="inlineStr">
        <is>
          <t>Да</t>
        </is>
      </c>
      <c r="X192" t="inlineStr">
        <is>
          <t>Нет</t>
        </is>
      </c>
      <c r="Z192" t="inlineStr">
        <is>
          <t>Понедельник | Вторник | Среда | Четверг | Пятница | Суббота | Воскресенье</t>
        </is>
      </c>
    </row>
    <row r="193">
      <c r="A193" t="inlineStr">
        <is>
          <t>436199593104</t>
        </is>
      </c>
      <c r="B193" t="inlineStr">
        <is>
          <t>Package</t>
        </is>
      </c>
      <c r="C193" t="inlineStr">
        <is>
          <t>7676969534</t>
        </is>
      </c>
      <c r="D193" t="inlineStr">
        <is>
          <t>Евгения</t>
        </is>
      </c>
      <c r="E193" t="inlineStr">
        <is>
          <t>79139810159</t>
        </is>
      </c>
      <c r="F193"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3" t="inlineStr">
        <is>
          <t>По телефону и в сообщениях</t>
        </is>
      </c>
      <c r="H193" t="inlineStr">
        <is>
          <t>Предложение услуг</t>
        </is>
      </c>
      <c r="I193" t="inlineStr">
        <is>
          <t>1000</t>
        </is>
      </c>
      <c r="J193" t="inlineStr">
        <is>
          <t>Учёт материалов в строительстве</t>
        </is>
      </c>
      <c r="K193"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93" t="inlineStr">
        <is>
          <t>Волгоградская обл., Волгоград</t>
        </is>
      </c>
      <c r="M193" t="inlineStr">
        <is>
          <t>Деловые услуги</t>
        </is>
      </c>
      <c r="N193" t="inlineStr">
        <is>
          <t>Бухгалтерия, финансы</t>
        </is>
      </c>
      <c r="S193" t="inlineStr">
        <is>
          <t>10 лет и больше</t>
        </is>
      </c>
      <c r="T193" t="inlineStr">
        <is>
          <t>Да</t>
        </is>
      </c>
      <c r="U193" t="inlineStr">
        <is>
          <t>Удалённо</t>
        </is>
      </c>
      <c r="V193" t="inlineStr">
        <is>
          <t>Есть</t>
        </is>
      </c>
      <c r="W193" t="inlineStr">
        <is>
          <t>Да</t>
        </is>
      </c>
      <c r="X193" t="inlineStr">
        <is>
          <t>Нет</t>
        </is>
      </c>
      <c r="Z193" t="inlineStr">
        <is>
          <t>Понедельник | Вторник | Среда | Четверг | Пятница | Суббота | Воскресенье</t>
        </is>
      </c>
    </row>
    <row r="194">
      <c r="A194" t="inlineStr">
        <is>
          <t>227490546631</t>
        </is>
      </c>
      <c r="B194" t="inlineStr">
        <is>
          <t>Package</t>
        </is>
      </c>
      <c r="C194" t="inlineStr">
        <is>
          <t>7677587578</t>
        </is>
      </c>
      <c r="D194" t="inlineStr">
        <is>
          <t>Евгения</t>
        </is>
      </c>
      <c r="E194" t="inlineStr">
        <is>
          <t>79139810159</t>
        </is>
      </c>
      <c r="F194"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4" t="inlineStr">
        <is>
          <t>По телефону и в сообщениях</t>
        </is>
      </c>
      <c r="H194" t="inlineStr">
        <is>
          <t>Предложение услуг</t>
        </is>
      </c>
      <c r="I194" t="inlineStr">
        <is>
          <t>1000</t>
        </is>
      </c>
      <c r="J194" t="inlineStr">
        <is>
          <t>Проверка налогов по отчётам WB/Ozon</t>
        </is>
      </c>
      <c r="K194"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194" t="inlineStr">
        <is>
          <t>Краснодарский край, Краснодар</t>
        </is>
      </c>
      <c r="M194" t="inlineStr">
        <is>
          <t>Деловые услуги</t>
        </is>
      </c>
      <c r="N194" t="inlineStr">
        <is>
          <t>Бухгалтерия, финансы</t>
        </is>
      </c>
      <c r="S194" t="inlineStr">
        <is>
          <t>4–7 лет</t>
        </is>
      </c>
      <c r="T194" t="inlineStr">
        <is>
          <t>Да</t>
        </is>
      </c>
      <c r="U194" t="inlineStr">
        <is>
          <t>Удалённо</t>
        </is>
      </c>
      <c r="V194" t="inlineStr">
        <is>
          <t>Есть</t>
        </is>
      </c>
      <c r="W194" t="inlineStr">
        <is>
          <t>Да</t>
        </is>
      </c>
      <c r="X194" t="inlineStr">
        <is>
          <t>Нет</t>
        </is>
      </c>
      <c r="Z194" t="inlineStr">
        <is>
          <t>Понедельник | Вторник | Среда | Четверг | Пятница | Суббота | Воскресенье</t>
        </is>
      </c>
    </row>
    <row r="195">
      <c r="A195" t="inlineStr">
        <is>
          <t>843194553303</t>
        </is>
      </c>
      <c r="B195" t="inlineStr">
        <is>
          <t>Package</t>
        </is>
      </c>
      <c r="C195" t="inlineStr">
        <is>
          <t>7613908562</t>
        </is>
      </c>
      <c r="D195" t="inlineStr">
        <is>
          <t>Евгения</t>
        </is>
      </c>
      <c r="E195" t="inlineStr">
        <is>
          <t>79139810159</t>
        </is>
      </c>
      <c r="F195"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5" t="inlineStr">
        <is>
          <t>По телефону и в сообщениях</t>
        </is>
      </c>
      <c r="H195" t="inlineStr">
        <is>
          <t>Предложение услуг</t>
        </is>
      </c>
      <c r="I195" t="inlineStr">
        <is>
          <t>1000</t>
        </is>
      </c>
      <c r="J195" t="inlineStr">
        <is>
          <t>Восстановление учёта перевозчика</t>
        </is>
      </c>
      <c r="K195"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95" t="inlineStr">
        <is>
          <t>Белгородская обл., Белгород</t>
        </is>
      </c>
      <c r="M195" t="inlineStr">
        <is>
          <t>Деловые услуги</t>
        </is>
      </c>
      <c r="N195" t="inlineStr">
        <is>
          <t>Бухгалтерия, финансы</t>
        </is>
      </c>
      <c r="S195" t="inlineStr">
        <is>
          <t>4–7 лет</t>
        </is>
      </c>
      <c r="T195" t="inlineStr">
        <is>
          <t>Да</t>
        </is>
      </c>
      <c r="U195" t="inlineStr">
        <is>
          <t>Удалённо</t>
        </is>
      </c>
      <c r="V195" t="inlineStr">
        <is>
          <t>Есть</t>
        </is>
      </c>
      <c r="W195" t="inlineStr">
        <is>
          <t>Да</t>
        </is>
      </c>
      <c r="X195" t="inlineStr">
        <is>
          <t>Нет</t>
        </is>
      </c>
      <c r="Z195" t="inlineStr">
        <is>
          <t>Понедельник | Вторник | Среда | Четверг | Пятница | Суббота | Воскресенье</t>
        </is>
      </c>
    </row>
    <row r="196">
      <c r="A196" t="inlineStr">
        <is>
          <t>445711121610</t>
        </is>
      </c>
      <c r="B196" t="inlineStr">
        <is>
          <t>Package</t>
        </is>
      </c>
      <c r="C196" t="inlineStr">
        <is>
          <t>7613797242</t>
        </is>
      </c>
      <c r="D196" t="inlineStr">
        <is>
          <t>Евгения</t>
        </is>
      </c>
      <c r="E196" t="inlineStr">
        <is>
          <t>79139810159</t>
        </is>
      </c>
      <c r="F196"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6" t="inlineStr">
        <is>
          <t>По телефону и в сообщениях</t>
        </is>
      </c>
      <c r="H196" t="inlineStr">
        <is>
          <t>Предложение услуг</t>
        </is>
      </c>
      <c r="I196" t="inlineStr">
        <is>
          <t>1000</t>
        </is>
      </c>
      <c r="J196" t="inlineStr">
        <is>
          <t>Бухучёт по строительным объектам</t>
        </is>
      </c>
      <c r="K196"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196" t="inlineStr">
        <is>
          <t>Саратовская обл., Саратов</t>
        </is>
      </c>
      <c r="M196" t="inlineStr">
        <is>
          <t>Деловые услуги</t>
        </is>
      </c>
      <c r="N196" t="inlineStr">
        <is>
          <t>Бухгалтерия, финансы</t>
        </is>
      </c>
      <c r="S196" t="inlineStr">
        <is>
          <t>10 лет и больше</t>
        </is>
      </c>
      <c r="T196" t="inlineStr">
        <is>
          <t>Да</t>
        </is>
      </c>
      <c r="U196" t="inlineStr">
        <is>
          <t>Удалённо</t>
        </is>
      </c>
      <c r="V196" t="inlineStr">
        <is>
          <t>Есть</t>
        </is>
      </c>
      <c r="W196" t="inlineStr">
        <is>
          <t>Да</t>
        </is>
      </c>
      <c r="X196" t="inlineStr">
        <is>
          <t>Нет</t>
        </is>
      </c>
      <c r="Z196" t="inlineStr">
        <is>
          <t>Понедельник | Вторник | Среда | Четверг | Пятница | Суббота | Воскресенье</t>
        </is>
      </c>
    </row>
    <row r="197">
      <c r="A197" t="inlineStr">
        <is>
          <t>432285043610</t>
        </is>
      </c>
      <c r="B197" t="inlineStr">
        <is>
          <t>Package</t>
        </is>
      </c>
      <c r="C197" t="inlineStr">
        <is>
          <t>7613469732</t>
        </is>
      </c>
      <c r="D197" t="inlineStr">
        <is>
          <t>Евгения</t>
        </is>
      </c>
      <c r="E197" t="inlineStr">
        <is>
          <t>79139810159</t>
        </is>
      </c>
      <c r="F197"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7" t="inlineStr">
        <is>
          <t>По телефону и в сообщениях</t>
        </is>
      </c>
      <c r="H197" t="inlineStr">
        <is>
          <t>Предложение услуг</t>
        </is>
      </c>
      <c r="I197" t="inlineStr">
        <is>
          <t>1000</t>
        </is>
      </c>
      <c r="J197" t="inlineStr">
        <is>
          <t>Бухгалтер для строительной компании</t>
        </is>
      </c>
      <c r="K197"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97" t="inlineStr">
        <is>
          <t>Волгоградская обл., Волгоград</t>
        </is>
      </c>
      <c r="M197" t="inlineStr">
        <is>
          <t>Деловые услуги</t>
        </is>
      </c>
      <c r="N197" t="inlineStr">
        <is>
          <t>Бухгалтерия, финансы</t>
        </is>
      </c>
      <c r="S197" t="inlineStr">
        <is>
          <t>4–7 лет</t>
        </is>
      </c>
      <c r="T197" t="inlineStr">
        <is>
          <t>Да</t>
        </is>
      </c>
      <c r="U197" t="inlineStr">
        <is>
          <t>Удалённо</t>
        </is>
      </c>
      <c r="V197" t="inlineStr">
        <is>
          <t>Есть</t>
        </is>
      </c>
      <c r="W197" t="inlineStr">
        <is>
          <t>Да</t>
        </is>
      </c>
      <c r="X197" t="inlineStr">
        <is>
          <t>Нет</t>
        </is>
      </c>
      <c r="Z197" t="inlineStr">
        <is>
          <t>Понедельник | Вторник | Среда | Четверг | Пятница | Суббота | Воскресенье</t>
        </is>
      </c>
    </row>
    <row r="198">
      <c r="A198" t="inlineStr">
        <is>
          <t>747391860433</t>
        </is>
      </c>
      <c r="B198" t="inlineStr">
        <is>
          <t>Package</t>
        </is>
      </c>
      <c r="C198" t="inlineStr">
        <is>
          <t>7677724171</t>
        </is>
      </c>
      <c r="D198" t="inlineStr">
        <is>
          <t>Евгения</t>
        </is>
      </c>
      <c r="E198" t="inlineStr">
        <is>
          <t>79139810159</t>
        </is>
      </c>
      <c r="F198"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8" t="inlineStr">
        <is>
          <t>По телефону и в сообщениях</t>
        </is>
      </c>
      <c r="H198" t="inlineStr">
        <is>
          <t>Предложение услуг</t>
        </is>
      </c>
      <c r="I198" t="inlineStr">
        <is>
          <t>1000</t>
        </is>
      </c>
      <c r="J198" t="inlineStr">
        <is>
          <t>Проверка бухучёта транспортной компании</t>
        </is>
      </c>
      <c r="K198"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198" t="inlineStr">
        <is>
          <t>Ивановская обл., Иваново</t>
        </is>
      </c>
      <c r="M198" t="inlineStr">
        <is>
          <t>Деловые услуги</t>
        </is>
      </c>
      <c r="N198" t="inlineStr">
        <is>
          <t>Бухгалтерия, финансы</t>
        </is>
      </c>
      <c r="S198" t="inlineStr">
        <is>
          <t>4–7 лет</t>
        </is>
      </c>
      <c r="T198" t="inlineStr">
        <is>
          <t>Да</t>
        </is>
      </c>
      <c r="U198" t="inlineStr">
        <is>
          <t>Удалённо</t>
        </is>
      </c>
      <c r="V198" t="inlineStr">
        <is>
          <t>Есть</t>
        </is>
      </c>
      <c r="W198" t="inlineStr">
        <is>
          <t>Да</t>
        </is>
      </c>
      <c r="X198" t="inlineStr">
        <is>
          <t>Нет</t>
        </is>
      </c>
      <c r="Z198" t="inlineStr">
        <is>
          <t>Понедельник | Вторник | Среда | Четверг | Пятница | Суббота | Воскресенье</t>
        </is>
      </c>
    </row>
    <row r="199">
      <c r="A199" t="inlineStr">
        <is>
          <t>221706061602</t>
        </is>
      </c>
      <c r="B199" t="inlineStr">
        <is>
          <t>Package</t>
        </is>
      </c>
      <c r="C199" t="inlineStr">
        <is>
          <t>7677920581</t>
        </is>
      </c>
      <c r="D199" t="inlineStr">
        <is>
          <t>Евгения</t>
        </is>
      </c>
      <c r="E199" t="inlineStr">
        <is>
          <t>79139810159</t>
        </is>
      </c>
      <c r="F199"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9" t="inlineStr">
        <is>
          <t>По телефону и в сообщениях</t>
        </is>
      </c>
      <c r="H199" t="inlineStr">
        <is>
          <t>Предложение услуг</t>
        </is>
      </c>
      <c r="J199" t="inlineStr">
        <is>
          <t>Комиссии и возвраты WB/Ozon в учёте</t>
        </is>
      </c>
      <c r="K199"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99" t="inlineStr">
        <is>
          <t>Краснодарский край, Краснодар</t>
        </is>
      </c>
      <c r="M199" t="inlineStr">
        <is>
          <t>Деловые услуги</t>
        </is>
      </c>
      <c r="N199" t="inlineStr">
        <is>
          <t>Бухгалтерия, финансы</t>
        </is>
      </c>
      <c r="S199" t="inlineStr">
        <is>
          <t>10 лет и больше</t>
        </is>
      </c>
      <c r="T199" t="inlineStr">
        <is>
          <t>Да</t>
        </is>
      </c>
      <c r="U199" t="inlineStr">
        <is>
          <t>Удалённо</t>
        </is>
      </c>
      <c r="V199" t="inlineStr">
        <is>
          <t>Есть</t>
        </is>
      </c>
      <c r="W199" t="inlineStr">
        <is>
          <t>Да</t>
        </is>
      </c>
      <c r="X199" t="inlineStr">
        <is>
          <t>Нет</t>
        </is>
      </c>
      <c r="Z199" t="inlineStr">
        <is>
          <t>Понедельник | Вторник | Среда | Четверг | Пятница | Суббота | Воскресенье</t>
        </is>
      </c>
    </row>
    <row r="200">
      <c r="A200" t="inlineStr">
        <is>
          <t>260980101236</t>
        </is>
      </c>
      <c r="B200" t="inlineStr">
        <is>
          <t>Package</t>
        </is>
      </c>
      <c r="C200" t="inlineStr">
        <is>
          <t>7677595213</t>
        </is>
      </c>
      <c r="D200" t="inlineStr">
        <is>
          <t>Евгения</t>
        </is>
      </c>
      <c r="E200" t="inlineStr">
        <is>
          <t>79139810159</t>
        </is>
      </c>
      <c r="F200"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0" t="inlineStr">
        <is>
          <t>По телефону и в сообщениях</t>
        </is>
      </c>
      <c r="H200" t="inlineStr">
        <is>
          <t>Предложение услуг</t>
        </is>
      </c>
      <c r="J200" t="inlineStr">
        <is>
          <t>Расчёт прибыли продавца на маркетплейсе</t>
        </is>
      </c>
      <c r="K200"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00" t="inlineStr">
        <is>
          <t>Республика Татарстан, Казань</t>
        </is>
      </c>
      <c r="M200" t="inlineStr">
        <is>
          <t>Деловые услуги</t>
        </is>
      </c>
      <c r="N200" t="inlineStr">
        <is>
          <t>Бухгалтерия, финансы</t>
        </is>
      </c>
      <c r="S200" t="inlineStr">
        <is>
          <t>4–7 лет</t>
        </is>
      </c>
      <c r="T200" t="inlineStr">
        <is>
          <t>Да</t>
        </is>
      </c>
      <c r="U200" t="inlineStr">
        <is>
          <t>Удалённо</t>
        </is>
      </c>
      <c r="V200" t="inlineStr">
        <is>
          <t>Есть</t>
        </is>
      </c>
      <c r="W200" t="inlineStr">
        <is>
          <t>Да</t>
        </is>
      </c>
      <c r="X200" t="inlineStr">
        <is>
          <t>Нет</t>
        </is>
      </c>
      <c r="Z200" t="inlineStr">
        <is>
          <t>Понедельник | Вторник | Среда | Четверг | Пятница | Суббота | Воскресенье</t>
        </is>
      </c>
    </row>
    <row r="201">
      <c r="A201" t="inlineStr">
        <is>
          <t>863290296796</t>
        </is>
      </c>
      <c r="B201" t="inlineStr">
        <is>
          <t>Package</t>
        </is>
      </c>
      <c r="C201" t="inlineStr">
        <is>
          <t>7645258015</t>
        </is>
      </c>
      <c r="D201" t="inlineStr">
        <is>
          <t>Евгения</t>
        </is>
      </c>
      <c r="E201" t="inlineStr">
        <is>
          <t>79139810159</t>
        </is>
      </c>
      <c r="F201"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1" t="inlineStr">
        <is>
          <t>По телефону и в сообщениях</t>
        </is>
      </c>
      <c r="H201" t="inlineStr">
        <is>
          <t>Предложение услуг</t>
        </is>
      </c>
      <c r="J201" t="inlineStr">
        <is>
          <t>Комиссии и возвраты WB/Ozon в учёте</t>
        </is>
      </c>
      <c r="K201"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01" t="inlineStr">
        <is>
          <t>Республика Татарстан, Набережные Челны</t>
        </is>
      </c>
      <c r="M201" t="inlineStr">
        <is>
          <t>Деловые услуги</t>
        </is>
      </c>
      <c r="N201" t="inlineStr">
        <is>
          <t>Бухгалтерия, финансы</t>
        </is>
      </c>
      <c r="S201" t="inlineStr">
        <is>
          <t>10 лет и больше</t>
        </is>
      </c>
      <c r="T201" t="inlineStr">
        <is>
          <t>Да</t>
        </is>
      </c>
      <c r="U201" t="inlineStr">
        <is>
          <t>Удалённо</t>
        </is>
      </c>
      <c r="V201" t="inlineStr">
        <is>
          <t>Есть</t>
        </is>
      </c>
      <c r="W201" t="inlineStr">
        <is>
          <t>Да</t>
        </is>
      </c>
      <c r="X201" t="inlineStr">
        <is>
          <t>Нет</t>
        </is>
      </c>
      <c r="Z201" t="inlineStr">
        <is>
          <t>Понедельник | Вторник | Среда | Четверг | Пятница | Суббота | Воскресенье</t>
        </is>
      </c>
    </row>
    <row r="202">
      <c r="A202" t="inlineStr">
        <is>
          <t>743296405715</t>
        </is>
      </c>
      <c r="B202" t="inlineStr">
        <is>
          <t>Package</t>
        </is>
      </c>
      <c r="C202" t="inlineStr">
        <is>
          <t>7613006664</t>
        </is>
      </c>
      <c r="D202" t="inlineStr">
        <is>
          <t>Евгения</t>
        </is>
      </c>
      <c r="E202" t="inlineStr">
        <is>
          <t>79139810159</t>
        </is>
      </c>
      <c r="F202"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2" t="inlineStr">
        <is>
          <t>По телефону и в сообщениях</t>
        </is>
      </c>
      <c r="H202" t="inlineStr">
        <is>
          <t>Предложение услуг</t>
        </is>
      </c>
      <c r="I202" t="inlineStr">
        <is>
          <t>1000</t>
        </is>
      </c>
      <c r="J202" t="inlineStr">
        <is>
          <t>Бухгалтерский учёт лизинга транспорта</t>
        </is>
      </c>
      <c r="K202"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02" t="inlineStr">
        <is>
          <t>Ивановская обл., Иваново</t>
        </is>
      </c>
      <c r="M202" t="inlineStr">
        <is>
          <t>Деловые услуги</t>
        </is>
      </c>
      <c r="N202" t="inlineStr">
        <is>
          <t>Бухгалтерия, финансы</t>
        </is>
      </c>
      <c r="S202" t="inlineStr">
        <is>
          <t>10 лет и больше</t>
        </is>
      </c>
      <c r="T202" t="inlineStr">
        <is>
          <t>Да</t>
        </is>
      </c>
      <c r="U202" t="inlineStr">
        <is>
          <t>Удалённо</t>
        </is>
      </c>
      <c r="V202" t="inlineStr">
        <is>
          <t>Есть</t>
        </is>
      </c>
      <c r="W202" t="inlineStr">
        <is>
          <t>Да</t>
        </is>
      </c>
      <c r="X202" t="inlineStr">
        <is>
          <t>Нет</t>
        </is>
      </c>
      <c r="Z202" t="inlineStr">
        <is>
          <t>Понедельник | Вторник | Среда | Четверг | Пятница | Суббота | Воскресенье</t>
        </is>
      </c>
    </row>
    <row r="203">
      <c r="A203" t="inlineStr">
        <is>
          <t>406263911701</t>
        </is>
      </c>
      <c r="B203" t="inlineStr">
        <is>
          <t>Package</t>
        </is>
      </c>
      <c r="C203" t="inlineStr">
        <is>
          <t>7677600355</t>
        </is>
      </c>
      <c r="D203" t="inlineStr">
        <is>
          <t>Евгения</t>
        </is>
      </c>
      <c r="E203" t="inlineStr">
        <is>
          <t>79139810159</t>
        </is>
      </c>
      <c r="F203"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3" t="inlineStr">
        <is>
          <t>По телефону и в сообщениях</t>
        </is>
      </c>
      <c r="H203" t="inlineStr">
        <is>
          <t>Предложение услуг</t>
        </is>
      </c>
      <c r="I203" t="inlineStr">
        <is>
          <t>1000</t>
        </is>
      </c>
      <c r="J203" t="inlineStr">
        <is>
          <t>Смена бухгалтера строительной компании</t>
        </is>
      </c>
      <c r="K203"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203" t="inlineStr">
        <is>
          <t>Самарская обл., Самара</t>
        </is>
      </c>
      <c r="M203" t="inlineStr">
        <is>
          <t>Деловые услуги</t>
        </is>
      </c>
      <c r="N203" t="inlineStr">
        <is>
          <t>Бухгалтерия, финансы</t>
        </is>
      </c>
      <c r="S203" t="inlineStr">
        <is>
          <t>10 лет и больше</t>
        </is>
      </c>
      <c r="T203" t="inlineStr">
        <is>
          <t>Да</t>
        </is>
      </c>
      <c r="U203" t="inlineStr">
        <is>
          <t>Удалённо</t>
        </is>
      </c>
      <c r="V203" t="inlineStr">
        <is>
          <t>Есть</t>
        </is>
      </c>
      <c r="W203" t="inlineStr">
        <is>
          <t>Да</t>
        </is>
      </c>
      <c r="X203" t="inlineStr">
        <is>
          <t>Нет</t>
        </is>
      </c>
      <c r="Z203" t="inlineStr">
        <is>
          <t>Понедельник | Вторник | Среда | Четверг | Пятница | Суббота | Воскресенье</t>
        </is>
      </c>
    </row>
    <row r="204">
      <c r="A204" t="inlineStr">
        <is>
          <t>423198361836</t>
        </is>
      </c>
      <c r="B204" t="inlineStr">
        <is>
          <t>Package</t>
        </is>
      </c>
      <c r="C204" t="inlineStr">
        <is>
          <t>7613441837</t>
        </is>
      </c>
      <c r="D204" t="inlineStr">
        <is>
          <t>Евгения</t>
        </is>
      </c>
      <c r="E204" t="inlineStr">
        <is>
          <t>79139810159</t>
        </is>
      </c>
      <c r="F204"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4" t="inlineStr">
        <is>
          <t>По телефону и в сообщениях</t>
        </is>
      </c>
      <c r="H204" t="inlineStr">
        <is>
          <t>Предложение услуг</t>
        </is>
      </c>
      <c r="J204" t="inlineStr">
        <is>
          <t>Учёт ГСМ и путевых листов</t>
        </is>
      </c>
      <c r="K204"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04" t="inlineStr">
        <is>
          <t>Самарская обл., Самара</t>
        </is>
      </c>
      <c r="M204" t="inlineStr">
        <is>
          <t>Деловые услуги</t>
        </is>
      </c>
      <c r="N204" t="inlineStr">
        <is>
          <t>Бухгалтерия, финансы</t>
        </is>
      </c>
      <c r="S204" t="inlineStr">
        <is>
          <t>4–7 лет</t>
        </is>
      </c>
      <c r="T204" t="inlineStr">
        <is>
          <t>Да</t>
        </is>
      </c>
      <c r="U204" t="inlineStr">
        <is>
          <t>Удалённо</t>
        </is>
      </c>
      <c r="V204" t="inlineStr">
        <is>
          <t>Есть</t>
        </is>
      </c>
      <c r="W204" t="inlineStr">
        <is>
          <t>Да</t>
        </is>
      </c>
      <c r="X204" t="inlineStr">
        <is>
          <t>Нет</t>
        </is>
      </c>
      <c r="Z204" t="inlineStr">
        <is>
          <t>Понедельник | Вторник | Среда | Четверг | Пятница | Суббота | Воскресенье</t>
        </is>
      </c>
    </row>
    <row r="205">
      <c r="A205" t="inlineStr">
        <is>
          <t>370512244626</t>
        </is>
      </c>
      <c r="B205" t="inlineStr">
        <is>
          <t>Package</t>
        </is>
      </c>
      <c r="C205" t="inlineStr">
        <is>
          <t>7613326000</t>
        </is>
      </c>
      <c r="D205" t="inlineStr">
        <is>
          <t>Евгения</t>
        </is>
      </c>
      <c r="E205" t="inlineStr">
        <is>
          <t>79139810159</t>
        </is>
      </c>
      <c r="F205"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5" t="inlineStr">
        <is>
          <t>По телефону и в сообщениях</t>
        </is>
      </c>
      <c r="H205" t="inlineStr">
        <is>
          <t>Предложение услуг</t>
        </is>
      </c>
      <c r="I205" t="inlineStr">
        <is>
          <t>1000</t>
        </is>
      </c>
      <c r="J205" t="inlineStr">
        <is>
          <t>Бухгалтер для подрядчиков и субподрядчиков</t>
        </is>
      </c>
      <c r="K205"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05" t="inlineStr">
        <is>
          <t>Тульская обл., Тула</t>
        </is>
      </c>
      <c r="M205" t="inlineStr">
        <is>
          <t>Деловые услуги</t>
        </is>
      </c>
      <c r="N205" t="inlineStr">
        <is>
          <t>Бухгалтерия, финансы</t>
        </is>
      </c>
      <c r="S205" t="inlineStr">
        <is>
          <t>10 лет и больше</t>
        </is>
      </c>
      <c r="T205" t="inlineStr">
        <is>
          <t>Да</t>
        </is>
      </c>
      <c r="U205" t="inlineStr">
        <is>
          <t>Удалённо</t>
        </is>
      </c>
      <c r="V205" t="inlineStr">
        <is>
          <t>Есть</t>
        </is>
      </c>
      <c r="W205" t="inlineStr">
        <is>
          <t>Да</t>
        </is>
      </c>
      <c r="X205" t="inlineStr">
        <is>
          <t>Нет</t>
        </is>
      </c>
      <c r="Z205" t="inlineStr">
        <is>
          <t>Понедельник | Вторник | Среда | Четверг | Пятница | Суббота | Воскресенье</t>
        </is>
      </c>
    </row>
    <row r="206">
      <c r="A206" t="inlineStr">
        <is>
          <t>347185321198</t>
        </is>
      </c>
      <c r="B206" t="inlineStr">
        <is>
          <t>Package</t>
        </is>
      </c>
      <c r="C206" t="inlineStr">
        <is>
          <t>7645637574</t>
        </is>
      </c>
      <c r="D206" t="inlineStr">
        <is>
          <t>Евгения</t>
        </is>
      </c>
      <c r="E206" t="inlineStr">
        <is>
          <t>79139810159</t>
        </is>
      </c>
      <c r="F206"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6" t="inlineStr">
        <is>
          <t>По телефону и в сообщениях</t>
        </is>
      </c>
      <c r="H206" t="inlineStr">
        <is>
          <t>Предложение услуг</t>
        </is>
      </c>
      <c r="I206" t="inlineStr">
        <is>
          <t>1000</t>
        </is>
      </c>
      <c r="J206" t="inlineStr">
        <is>
          <t>Учёт зарплаты и выплат водителям</t>
        </is>
      </c>
      <c r="K206"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06" t="inlineStr">
        <is>
          <t>Нижегородская обл., Нижний Новгород</t>
        </is>
      </c>
      <c r="M206" t="inlineStr">
        <is>
          <t>Деловые услуги</t>
        </is>
      </c>
      <c r="N206" t="inlineStr">
        <is>
          <t>Бухгалтерия, финансы</t>
        </is>
      </c>
      <c r="S206" t="inlineStr">
        <is>
          <t>10 лет и больше</t>
        </is>
      </c>
      <c r="T206" t="inlineStr">
        <is>
          <t>Да</t>
        </is>
      </c>
      <c r="U206" t="inlineStr">
        <is>
          <t>Удалённо</t>
        </is>
      </c>
      <c r="V206" t="inlineStr">
        <is>
          <t>Есть</t>
        </is>
      </c>
      <c r="W206" t="inlineStr">
        <is>
          <t>Да</t>
        </is>
      </c>
      <c r="X206" t="inlineStr">
        <is>
          <t>Нет</t>
        </is>
      </c>
      <c r="Z206" t="inlineStr">
        <is>
          <t>Понедельник | Вторник | Среда | Четверг | Пятница | Суббота | Воскресенье</t>
        </is>
      </c>
    </row>
    <row r="207">
      <c r="A207" t="inlineStr">
        <is>
          <t>299190279745</t>
        </is>
      </c>
      <c r="B207" t="inlineStr">
        <is>
          <t>Package</t>
        </is>
      </c>
      <c r="C207" t="inlineStr">
        <is>
          <t>7677555148</t>
        </is>
      </c>
      <c r="D207" t="inlineStr">
        <is>
          <t>Евгения</t>
        </is>
      </c>
      <c r="E207" t="inlineStr">
        <is>
          <t>79139810159</t>
        </is>
      </c>
      <c r="F207"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7" t="inlineStr">
        <is>
          <t>По телефону и в сообщениях</t>
        </is>
      </c>
      <c r="H207" t="inlineStr">
        <is>
          <t>Предложение услуг</t>
        </is>
      </c>
      <c r="I207" t="inlineStr">
        <is>
          <t>1000</t>
        </is>
      </c>
      <c r="J207" t="inlineStr">
        <is>
          <t>Смена бухгалтера строительной компании</t>
        </is>
      </c>
      <c r="K207"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207" t="inlineStr">
        <is>
          <t>Ростовская обл., Ростов-на-Дону</t>
        </is>
      </c>
      <c r="M207" t="inlineStr">
        <is>
          <t>Деловые услуги</t>
        </is>
      </c>
      <c r="N207" t="inlineStr">
        <is>
          <t>Бухгалтерия, финансы</t>
        </is>
      </c>
      <c r="S207" t="inlineStr">
        <is>
          <t>4–7 лет</t>
        </is>
      </c>
      <c r="T207" t="inlineStr">
        <is>
          <t>Да</t>
        </is>
      </c>
      <c r="U207" t="inlineStr">
        <is>
          <t>Удалённо</t>
        </is>
      </c>
      <c r="V207" t="inlineStr">
        <is>
          <t>Есть</t>
        </is>
      </c>
      <c r="W207" t="inlineStr">
        <is>
          <t>Да</t>
        </is>
      </c>
      <c r="X207" t="inlineStr">
        <is>
          <t>Нет</t>
        </is>
      </c>
      <c r="Z207" t="inlineStr">
        <is>
          <t>Понедельник | Вторник | Среда | Четверг | Пятница | Суббота | Воскресенье</t>
        </is>
      </c>
    </row>
    <row r="208">
      <c r="A208" t="inlineStr">
        <is>
          <t>830247080477</t>
        </is>
      </c>
      <c r="B208" t="inlineStr">
        <is>
          <t>Package</t>
        </is>
      </c>
      <c r="C208" t="inlineStr">
        <is>
          <t>7677345961</t>
        </is>
      </c>
      <c r="D208" t="inlineStr">
        <is>
          <t>Евгения</t>
        </is>
      </c>
      <c r="E208" t="inlineStr">
        <is>
          <t>79139810159</t>
        </is>
      </c>
      <c r="F208"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8" t="inlineStr">
        <is>
          <t>По телефону и в сообщениях</t>
        </is>
      </c>
      <c r="H208" t="inlineStr">
        <is>
          <t>Предложение услуг</t>
        </is>
      </c>
      <c r="J208" t="inlineStr">
        <is>
          <t>Бухгалтерский учёт лизинга транспорта</t>
        </is>
      </c>
      <c r="K208"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08" t="inlineStr">
        <is>
          <t>Белгородская обл., Белгород</t>
        </is>
      </c>
      <c r="M208" t="inlineStr">
        <is>
          <t>Деловые услуги</t>
        </is>
      </c>
      <c r="N208" t="inlineStr">
        <is>
          <t>Бухгалтерия, финансы</t>
        </is>
      </c>
      <c r="S208" t="inlineStr">
        <is>
          <t>10 лет и больше</t>
        </is>
      </c>
      <c r="T208" t="inlineStr">
        <is>
          <t>Да</t>
        </is>
      </c>
      <c r="U208" t="inlineStr">
        <is>
          <t>Удалённо</t>
        </is>
      </c>
      <c r="V208" t="inlineStr">
        <is>
          <t>Есть</t>
        </is>
      </c>
      <c r="W208" t="inlineStr">
        <is>
          <t>Да</t>
        </is>
      </c>
      <c r="X208" t="inlineStr">
        <is>
          <t>Нет</t>
        </is>
      </c>
      <c r="Z208" t="inlineStr">
        <is>
          <t>Понедельник | Вторник | Среда | Четверг | Пятница | Суббота | Воскресенье</t>
        </is>
      </c>
    </row>
    <row r="209">
      <c r="A209" t="inlineStr">
        <is>
          <t>988336472108</t>
        </is>
      </c>
      <c r="B209" t="inlineStr">
        <is>
          <t>Package</t>
        </is>
      </c>
      <c r="C209" t="inlineStr">
        <is>
          <t>7613373499</t>
        </is>
      </c>
      <c r="D209" t="inlineStr">
        <is>
          <t>Евгения</t>
        </is>
      </c>
      <c r="E209" t="inlineStr">
        <is>
          <t>79139810159</t>
        </is>
      </c>
      <c r="F209"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9" t="inlineStr">
        <is>
          <t>По телефону и в сообщениях</t>
        </is>
      </c>
      <c r="H209" t="inlineStr">
        <is>
          <t>Предложение услуг</t>
        </is>
      </c>
      <c r="I209" t="inlineStr">
        <is>
          <t>1000</t>
        </is>
      </c>
      <c r="J209" t="inlineStr">
        <is>
          <t>Бухучёт по строительным объектам</t>
        </is>
      </c>
      <c r="K209"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09" t="inlineStr">
        <is>
          <t>Москва</t>
        </is>
      </c>
      <c r="M209" t="inlineStr">
        <is>
          <t>Деловые услуги</t>
        </is>
      </c>
      <c r="N209" t="inlineStr">
        <is>
          <t>Бухгалтерия, финансы</t>
        </is>
      </c>
      <c r="S209" t="inlineStr">
        <is>
          <t>10 лет и больше</t>
        </is>
      </c>
      <c r="T209" t="inlineStr">
        <is>
          <t>Да</t>
        </is>
      </c>
      <c r="U209" t="inlineStr">
        <is>
          <t>Удалённо</t>
        </is>
      </c>
      <c r="V209" t="inlineStr">
        <is>
          <t>Есть</t>
        </is>
      </c>
      <c r="W209" t="inlineStr">
        <is>
          <t>Да</t>
        </is>
      </c>
      <c r="X209" t="inlineStr">
        <is>
          <t>Нет</t>
        </is>
      </c>
      <c r="Z209" t="inlineStr">
        <is>
          <t>Понедельник | Вторник | Среда | Четверг | Пятница | Суббота | Воскресенье</t>
        </is>
      </c>
    </row>
    <row r="210">
      <c r="A210" t="inlineStr">
        <is>
          <t>617815394573</t>
        </is>
      </c>
      <c r="B210" t="inlineStr">
        <is>
          <t>Package</t>
        </is>
      </c>
      <c r="C210" t="inlineStr">
        <is>
          <t>7613108626</t>
        </is>
      </c>
      <c r="D210" t="inlineStr">
        <is>
          <t>Евгения</t>
        </is>
      </c>
      <c r="E210" t="inlineStr">
        <is>
          <t>79139810159</t>
        </is>
      </c>
      <c r="F210"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0" t="inlineStr">
        <is>
          <t>По телефону и в сообщениях</t>
        </is>
      </c>
      <c r="H210" t="inlineStr">
        <is>
          <t>Предложение услуг</t>
        </is>
      </c>
      <c r="I210" t="inlineStr">
        <is>
          <t>1000</t>
        </is>
      </c>
      <c r="J210" t="inlineStr">
        <is>
          <t>НДС для строительной компании</t>
        </is>
      </c>
      <c r="K210"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10" t="inlineStr">
        <is>
          <t>Ярославская обл., Ярославль</t>
        </is>
      </c>
      <c r="M210" t="inlineStr">
        <is>
          <t>Деловые услуги</t>
        </is>
      </c>
      <c r="N210" t="inlineStr">
        <is>
          <t>Бухгалтерия, финансы</t>
        </is>
      </c>
      <c r="S210" t="inlineStr">
        <is>
          <t>10 лет и больше</t>
        </is>
      </c>
      <c r="T210" t="inlineStr">
        <is>
          <t>Да</t>
        </is>
      </c>
      <c r="U210" t="inlineStr">
        <is>
          <t>Удалённо</t>
        </is>
      </c>
      <c r="V210" t="inlineStr">
        <is>
          <t>Есть</t>
        </is>
      </c>
      <c r="W210" t="inlineStr">
        <is>
          <t>Да</t>
        </is>
      </c>
      <c r="X210" t="inlineStr">
        <is>
          <t>Нет</t>
        </is>
      </c>
      <c r="Z210" t="inlineStr">
        <is>
          <t>Понедельник | Вторник | Среда | Четверг | Пятница | Суббота | Воскресенье</t>
        </is>
      </c>
    </row>
    <row r="211">
      <c r="A211" t="inlineStr">
        <is>
          <t>543461580541</t>
        </is>
      </c>
      <c r="B211" t="inlineStr">
        <is>
          <t>Package</t>
        </is>
      </c>
      <c r="C211" t="inlineStr">
        <is>
          <t>7677565647</t>
        </is>
      </c>
      <c r="D211" t="inlineStr">
        <is>
          <t>Евгения</t>
        </is>
      </c>
      <c r="E211" t="inlineStr">
        <is>
          <t>79139810159</t>
        </is>
      </c>
      <c r="F211"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1" t="inlineStr">
        <is>
          <t>По телефону и в сообщениях</t>
        </is>
      </c>
      <c r="H211" t="inlineStr">
        <is>
          <t>Предложение услуг</t>
        </is>
      </c>
      <c r="I211" t="inlineStr">
        <is>
          <t>1000</t>
        </is>
      </c>
      <c r="J211" t="inlineStr">
        <is>
          <t>Учёт отчётов Wildberries и Ozon</t>
        </is>
      </c>
      <c r="K211"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211" t="inlineStr">
        <is>
          <t>Ярославская обл., Ярославль</t>
        </is>
      </c>
      <c r="M211" t="inlineStr">
        <is>
          <t>Деловые услуги</t>
        </is>
      </c>
      <c r="N211" t="inlineStr">
        <is>
          <t>Бухгалтерия, финансы</t>
        </is>
      </c>
      <c r="S211" t="inlineStr">
        <is>
          <t>10 лет и больше</t>
        </is>
      </c>
      <c r="T211" t="inlineStr">
        <is>
          <t>Да</t>
        </is>
      </c>
      <c r="U211" t="inlineStr">
        <is>
          <t>Удалённо</t>
        </is>
      </c>
      <c r="V211" t="inlineStr">
        <is>
          <t>Есть</t>
        </is>
      </c>
      <c r="W211" t="inlineStr">
        <is>
          <t>Да</t>
        </is>
      </c>
      <c r="X211" t="inlineStr">
        <is>
          <t>Нет</t>
        </is>
      </c>
      <c r="Z211" t="inlineStr">
        <is>
          <t>Понедельник | Вторник | Среда | Четверг | Пятница | Суббота | Воскресенье</t>
        </is>
      </c>
    </row>
    <row r="212">
      <c r="A212" t="inlineStr">
        <is>
          <t>120354834702</t>
        </is>
      </c>
      <c r="B212" t="inlineStr">
        <is>
          <t>Package</t>
        </is>
      </c>
      <c r="C212" t="inlineStr">
        <is>
          <t>7677632329</t>
        </is>
      </c>
      <c r="D212" t="inlineStr">
        <is>
          <t>Евгения</t>
        </is>
      </c>
      <c r="E212" t="inlineStr">
        <is>
          <t>79139810159</t>
        </is>
      </c>
      <c r="F212"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2" t="inlineStr">
        <is>
          <t>По телефону и в сообщениях</t>
        </is>
      </c>
      <c r="H212" t="inlineStr">
        <is>
          <t>Предложение услуг</t>
        </is>
      </c>
      <c r="I212" t="inlineStr">
        <is>
          <t>1000</t>
        </is>
      </c>
      <c r="J212" t="inlineStr">
        <is>
          <t>Бухгалтер для транспортной компании</t>
        </is>
      </c>
      <c r="K212"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212" t="inlineStr">
        <is>
          <t>Москва</t>
        </is>
      </c>
      <c r="M212" t="inlineStr">
        <is>
          <t>Деловые услуги</t>
        </is>
      </c>
      <c r="N212" t="inlineStr">
        <is>
          <t>Бухгалтерия, финансы</t>
        </is>
      </c>
      <c r="S212" t="inlineStr">
        <is>
          <t>4–7 лет</t>
        </is>
      </c>
      <c r="T212" t="inlineStr">
        <is>
          <t>Да</t>
        </is>
      </c>
      <c r="U212" t="inlineStr">
        <is>
          <t>Удалённо</t>
        </is>
      </c>
      <c r="V212" t="inlineStr">
        <is>
          <t>Есть</t>
        </is>
      </c>
      <c r="W212" t="inlineStr">
        <is>
          <t>Да</t>
        </is>
      </c>
      <c r="X212" t="inlineStr">
        <is>
          <t>Нет</t>
        </is>
      </c>
      <c r="Z212" t="inlineStr">
        <is>
          <t>Понедельник | Вторник | Среда | Четверг | Пятница | Суббота | Воскресенье</t>
        </is>
      </c>
    </row>
    <row r="213">
      <c r="A213" t="inlineStr">
        <is>
          <t>422521371932</t>
        </is>
      </c>
      <c r="B213" t="inlineStr">
        <is>
          <t>Package</t>
        </is>
      </c>
      <c r="C213" t="inlineStr">
        <is>
          <t>7613277767</t>
        </is>
      </c>
      <c r="D213" t="inlineStr">
        <is>
          <t>Евгения</t>
        </is>
      </c>
      <c r="E213" t="inlineStr">
        <is>
          <t>79139810159</t>
        </is>
      </c>
      <c r="F213"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3" t="inlineStr">
        <is>
          <t>По телефону и в сообщениях</t>
        </is>
      </c>
      <c r="H213" t="inlineStr">
        <is>
          <t>Предложение услуг</t>
        </is>
      </c>
      <c r="I213" t="inlineStr">
        <is>
          <t>1000</t>
        </is>
      </c>
      <c r="J213" t="inlineStr">
        <is>
          <t>Бухучёт для логистической компании</t>
        </is>
      </c>
      <c r="K213"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213" t="inlineStr">
        <is>
          <t>Самарская обл., Самара</t>
        </is>
      </c>
      <c r="M213" t="inlineStr">
        <is>
          <t>Деловые услуги</t>
        </is>
      </c>
      <c r="N213" t="inlineStr">
        <is>
          <t>Бухгалтерия, финансы</t>
        </is>
      </c>
      <c r="S213" t="inlineStr">
        <is>
          <t>10 лет и больше</t>
        </is>
      </c>
      <c r="T213" t="inlineStr">
        <is>
          <t>Да</t>
        </is>
      </c>
      <c r="U213" t="inlineStr">
        <is>
          <t>Удалённо</t>
        </is>
      </c>
      <c r="V213" t="inlineStr">
        <is>
          <t>Есть</t>
        </is>
      </c>
      <c r="W213" t="inlineStr">
        <is>
          <t>Да</t>
        </is>
      </c>
      <c r="X213" t="inlineStr">
        <is>
          <t>Нет</t>
        </is>
      </c>
      <c r="Z213" t="inlineStr">
        <is>
          <t>Понедельник | Вторник | Среда | Четверг | Пятница | Суббота | Воскресенье</t>
        </is>
      </c>
    </row>
    <row r="214">
      <c r="A214" t="inlineStr">
        <is>
          <t>942890932672</t>
        </is>
      </c>
      <c r="B214" t="inlineStr">
        <is>
          <t>Package</t>
        </is>
      </c>
      <c r="C214" t="inlineStr">
        <is>
          <t>7645653146</t>
        </is>
      </c>
      <c r="D214" t="inlineStr">
        <is>
          <t>Евгения</t>
        </is>
      </c>
      <c r="E214" t="inlineStr">
        <is>
          <t>79139810159</t>
        </is>
      </c>
      <c r="F214"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4" t="inlineStr">
        <is>
          <t>По телефону и в сообщениях</t>
        </is>
      </c>
      <c r="H214" t="inlineStr">
        <is>
          <t>Предложение услуг</t>
        </is>
      </c>
      <c r="I214" t="inlineStr">
        <is>
          <t>1000</t>
        </is>
      </c>
      <c r="J214" t="inlineStr">
        <is>
          <t>НДС для строительной компании</t>
        </is>
      </c>
      <c r="K214"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14" t="inlineStr">
        <is>
          <t>Рязанская обл., Рязань</t>
        </is>
      </c>
      <c r="M214" t="inlineStr">
        <is>
          <t>Деловые услуги</t>
        </is>
      </c>
      <c r="N214" t="inlineStr">
        <is>
          <t>Бухгалтерия, финансы</t>
        </is>
      </c>
      <c r="S214" t="inlineStr">
        <is>
          <t>10 лет и больше</t>
        </is>
      </c>
      <c r="T214" t="inlineStr">
        <is>
          <t>Да</t>
        </is>
      </c>
      <c r="U214" t="inlineStr">
        <is>
          <t>Удалённо</t>
        </is>
      </c>
      <c r="V214" t="inlineStr">
        <is>
          <t>Есть</t>
        </is>
      </c>
      <c r="W214" t="inlineStr">
        <is>
          <t>Да</t>
        </is>
      </c>
      <c r="X214" t="inlineStr">
        <is>
          <t>Нет</t>
        </is>
      </c>
      <c r="Z214" t="inlineStr">
        <is>
          <t>Понедельник | Вторник | Среда | Четверг | Пятница | Суббота | Воскресенье</t>
        </is>
      </c>
    </row>
    <row r="215">
      <c r="A215" t="inlineStr">
        <is>
          <t>374917208446</t>
        </is>
      </c>
      <c r="B215" t="inlineStr">
        <is>
          <t>Package</t>
        </is>
      </c>
      <c r="C215" t="inlineStr">
        <is>
          <t>7677804768</t>
        </is>
      </c>
      <c r="D215" t="inlineStr">
        <is>
          <t>Евгения</t>
        </is>
      </c>
      <c r="E215" t="inlineStr">
        <is>
          <t>79139810159</t>
        </is>
      </c>
      <c r="F215"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5" t="inlineStr">
        <is>
          <t>По телефону и в сообщениях</t>
        </is>
      </c>
      <c r="H215" t="inlineStr">
        <is>
          <t>Предложение услуг</t>
        </is>
      </c>
      <c r="J215" t="inlineStr">
        <is>
          <t>Бухгалтер для грузоперевозчиков</t>
        </is>
      </c>
      <c r="K215"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15" t="inlineStr">
        <is>
          <t>Воронежская обл., Воронеж</t>
        </is>
      </c>
      <c r="M215" t="inlineStr">
        <is>
          <t>Деловые услуги</t>
        </is>
      </c>
      <c r="N215" t="inlineStr">
        <is>
          <t>Бухгалтерия, финансы</t>
        </is>
      </c>
      <c r="S215" t="inlineStr">
        <is>
          <t>10 лет и больше</t>
        </is>
      </c>
      <c r="T215" t="inlineStr">
        <is>
          <t>Да</t>
        </is>
      </c>
      <c r="U215" t="inlineStr">
        <is>
          <t>Удалённо</t>
        </is>
      </c>
      <c r="V215" t="inlineStr">
        <is>
          <t>Есть</t>
        </is>
      </c>
      <c r="W215" t="inlineStr">
        <is>
          <t>Да</t>
        </is>
      </c>
      <c r="X215" t="inlineStr">
        <is>
          <t>Нет</t>
        </is>
      </c>
      <c r="Z215" t="inlineStr">
        <is>
          <t>Понедельник | Вторник | Среда | Четверг | Пятница | Суббота | Воскресенье</t>
        </is>
      </c>
    </row>
    <row r="216">
      <c r="A216" t="inlineStr">
        <is>
          <t>752636412426</t>
        </is>
      </c>
      <c r="B216" t="inlineStr">
        <is>
          <t>Package</t>
        </is>
      </c>
      <c r="C216" t="inlineStr">
        <is>
          <t>7677500224</t>
        </is>
      </c>
      <c r="D216" t="inlineStr">
        <is>
          <t>Евгения</t>
        </is>
      </c>
      <c r="E216" t="inlineStr">
        <is>
          <t>79139810159</t>
        </is>
      </c>
      <c r="F216"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6" t="inlineStr">
        <is>
          <t>По телефону и в сообщениях</t>
        </is>
      </c>
      <c r="H216" t="inlineStr">
        <is>
          <t>Предложение услуг</t>
        </is>
      </c>
      <c r="I216" t="inlineStr">
        <is>
          <t>1000</t>
        </is>
      </c>
      <c r="J216" t="inlineStr">
        <is>
          <t>Проверка бухучёта строительной компании</t>
        </is>
      </c>
      <c r="K216"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216" t="inlineStr">
        <is>
          <t>Краснодарский край, Сочи</t>
        </is>
      </c>
      <c r="M216" t="inlineStr">
        <is>
          <t>Деловые услуги</t>
        </is>
      </c>
      <c r="N216" t="inlineStr">
        <is>
          <t>Бухгалтерия, финансы</t>
        </is>
      </c>
      <c r="S216" t="inlineStr">
        <is>
          <t>10 лет и больше</t>
        </is>
      </c>
      <c r="T216" t="inlineStr">
        <is>
          <t>Да</t>
        </is>
      </c>
      <c r="U216" t="inlineStr">
        <is>
          <t>Удалённо</t>
        </is>
      </c>
      <c r="V216" t="inlineStr">
        <is>
          <t>Есть</t>
        </is>
      </c>
      <c r="W216" t="inlineStr">
        <is>
          <t>Да</t>
        </is>
      </c>
      <c r="X216" t="inlineStr">
        <is>
          <t>Нет</t>
        </is>
      </c>
      <c r="Z216" t="inlineStr">
        <is>
          <t>Понедельник | Вторник | Среда | Четверг | Пятница | Суббота | Воскресенье</t>
        </is>
      </c>
    </row>
    <row r="217">
      <c r="A217" t="inlineStr">
        <is>
          <t>336896700878</t>
        </is>
      </c>
      <c r="B217" t="inlineStr">
        <is>
          <t>Package</t>
        </is>
      </c>
      <c r="C217" t="inlineStr">
        <is>
          <t>7613339208</t>
        </is>
      </c>
      <c r="D217" t="inlineStr">
        <is>
          <t>Евгения</t>
        </is>
      </c>
      <c r="E217" t="inlineStr">
        <is>
          <t>79139810159</t>
        </is>
      </c>
      <c r="F217"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7" t="inlineStr">
        <is>
          <t>По телефону и в сообщениях</t>
        </is>
      </c>
      <c r="H217" t="inlineStr">
        <is>
          <t>Предложение услуг</t>
        </is>
      </c>
      <c r="I217" t="inlineStr">
        <is>
          <t>1000</t>
        </is>
      </c>
      <c r="J217" t="inlineStr">
        <is>
          <t>Бухгалтер для строительной компании</t>
        </is>
      </c>
      <c r="K217"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17" t="inlineStr">
        <is>
          <t>Тульская обл., Тула</t>
        </is>
      </c>
      <c r="M217" t="inlineStr">
        <is>
          <t>Деловые услуги</t>
        </is>
      </c>
      <c r="N217" t="inlineStr">
        <is>
          <t>Бухгалтерия, финансы</t>
        </is>
      </c>
      <c r="S217" t="inlineStr">
        <is>
          <t>4–7 лет</t>
        </is>
      </c>
      <c r="T217" t="inlineStr">
        <is>
          <t>Да</t>
        </is>
      </c>
      <c r="U217" t="inlineStr">
        <is>
          <t>Удалённо</t>
        </is>
      </c>
      <c r="V217" t="inlineStr">
        <is>
          <t>Есть</t>
        </is>
      </c>
      <c r="W217" t="inlineStr">
        <is>
          <t>Да</t>
        </is>
      </c>
      <c r="X217" t="inlineStr">
        <is>
          <t>Нет</t>
        </is>
      </c>
      <c r="Z217" t="inlineStr">
        <is>
          <t>Понедельник | Вторник | Среда | Четверг | Пятница | Суббота | Воскресенье</t>
        </is>
      </c>
    </row>
    <row r="218">
      <c r="A218" t="inlineStr">
        <is>
          <t>397934240738</t>
        </is>
      </c>
      <c r="B218" t="inlineStr">
        <is>
          <t>Package</t>
        </is>
      </c>
      <c r="C218" t="inlineStr">
        <is>
          <t>7613463970</t>
        </is>
      </c>
      <c r="D218" t="inlineStr">
        <is>
          <t>Евгения</t>
        </is>
      </c>
      <c r="E218" t="inlineStr">
        <is>
          <t>79139810159</t>
        </is>
      </c>
      <c r="F218"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8" t="inlineStr">
        <is>
          <t>По телефону и в сообщениях</t>
        </is>
      </c>
      <c r="H218" t="inlineStr">
        <is>
          <t>Предложение услуг</t>
        </is>
      </c>
      <c r="I218" t="inlineStr">
        <is>
          <t>1000</t>
        </is>
      </c>
      <c r="J218" t="inlineStr">
        <is>
          <t>Бухучёт по строительным объектам</t>
        </is>
      </c>
      <c r="K218"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18" t="inlineStr">
        <is>
          <t>Краснодарский край, Сочи</t>
        </is>
      </c>
      <c r="M218" t="inlineStr">
        <is>
          <t>Деловые услуги</t>
        </is>
      </c>
      <c r="N218" t="inlineStr">
        <is>
          <t>Бухгалтерия, финансы</t>
        </is>
      </c>
      <c r="S218" t="inlineStr">
        <is>
          <t>4–7 лет</t>
        </is>
      </c>
      <c r="T218" t="inlineStr">
        <is>
          <t>Да</t>
        </is>
      </c>
      <c r="U218" t="inlineStr">
        <is>
          <t>Удалённо</t>
        </is>
      </c>
      <c r="V218" t="inlineStr">
        <is>
          <t>Есть</t>
        </is>
      </c>
      <c r="W218" t="inlineStr">
        <is>
          <t>Да</t>
        </is>
      </c>
      <c r="X218" t="inlineStr">
        <is>
          <t>Нет</t>
        </is>
      </c>
      <c r="Z218" t="inlineStr">
        <is>
          <t>Понедельник | Вторник | Среда | Четверг | Пятница | Суббота | Воскресенье</t>
        </is>
      </c>
    </row>
    <row r="219">
      <c r="A219" t="inlineStr">
        <is>
          <t>654687163229</t>
        </is>
      </c>
      <c r="B219" t="inlineStr">
        <is>
          <t>Package</t>
        </is>
      </c>
      <c r="C219" t="inlineStr">
        <is>
          <t>7613116819</t>
        </is>
      </c>
      <c r="D219" t="inlineStr">
        <is>
          <t>Евгения</t>
        </is>
      </c>
      <c r="E219" t="inlineStr">
        <is>
          <t>79139810159</t>
        </is>
      </c>
      <c r="F219"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9" t="inlineStr">
        <is>
          <t>По телефону и в сообщениях</t>
        </is>
      </c>
      <c r="H219" t="inlineStr">
        <is>
          <t>Предложение услуг</t>
        </is>
      </c>
      <c r="I219" t="inlineStr">
        <is>
          <t>1000</t>
        </is>
      </c>
      <c r="J219" t="inlineStr">
        <is>
          <t>НДС для строительной компании</t>
        </is>
      </c>
      <c r="K219"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19" t="inlineStr">
        <is>
          <t>Республика Татарстан, Казань</t>
        </is>
      </c>
      <c r="M219" t="inlineStr">
        <is>
          <t>Деловые услуги</t>
        </is>
      </c>
      <c r="N219" t="inlineStr">
        <is>
          <t>Бухгалтерия, финансы</t>
        </is>
      </c>
      <c r="S219" t="inlineStr">
        <is>
          <t>10 лет и больше</t>
        </is>
      </c>
      <c r="T219" t="inlineStr">
        <is>
          <t>Да</t>
        </is>
      </c>
      <c r="U219" t="inlineStr">
        <is>
          <t>Удалённо</t>
        </is>
      </c>
      <c r="V219" t="inlineStr">
        <is>
          <t>Есть</t>
        </is>
      </c>
      <c r="W219" t="inlineStr">
        <is>
          <t>Да</t>
        </is>
      </c>
      <c r="X219" t="inlineStr">
        <is>
          <t>Нет</t>
        </is>
      </c>
      <c r="Z219" t="inlineStr">
        <is>
          <t>Понедельник | Вторник | Среда | Четверг | Пятница | Суббота | Воскресенье</t>
        </is>
      </c>
    </row>
    <row r="220">
      <c r="A220" t="inlineStr">
        <is>
          <t>852681734601</t>
        </is>
      </c>
      <c r="B220" t="inlineStr">
        <is>
          <t>Package</t>
        </is>
      </c>
      <c r="C220" t="inlineStr">
        <is>
          <t>7645198289</t>
        </is>
      </c>
      <c r="D220" t="inlineStr">
        <is>
          <t>Евгения</t>
        </is>
      </c>
      <c r="E220" t="inlineStr">
        <is>
          <t>79139810159</t>
        </is>
      </c>
      <c r="F220"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0" t="inlineStr">
        <is>
          <t>По телефону и в сообщениях</t>
        </is>
      </c>
      <c r="H220" t="inlineStr">
        <is>
          <t>Предложение услуг</t>
        </is>
      </c>
      <c r="I220" t="inlineStr">
        <is>
          <t>1000</t>
        </is>
      </c>
      <c r="J220" t="inlineStr">
        <is>
          <t>Бухучёт по строительным объектам</t>
        </is>
      </c>
      <c r="K220"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20" t="inlineStr">
        <is>
          <t>Рязанская обл., Рязань</t>
        </is>
      </c>
      <c r="M220" t="inlineStr">
        <is>
          <t>Деловые услуги</t>
        </is>
      </c>
      <c r="N220" t="inlineStr">
        <is>
          <t>Бухгалтерия, финансы</t>
        </is>
      </c>
      <c r="S220" t="inlineStr">
        <is>
          <t>10 лет и больше</t>
        </is>
      </c>
      <c r="T220" t="inlineStr">
        <is>
          <t>Да</t>
        </is>
      </c>
      <c r="U220" t="inlineStr">
        <is>
          <t>Удалённо</t>
        </is>
      </c>
      <c r="V220" t="inlineStr">
        <is>
          <t>Есть</t>
        </is>
      </c>
      <c r="W220" t="inlineStr">
        <is>
          <t>Да</t>
        </is>
      </c>
      <c r="X220" t="inlineStr">
        <is>
          <t>Нет</t>
        </is>
      </c>
      <c r="Z220" t="inlineStr">
        <is>
          <t>Понедельник | Вторник | Среда | Четверг | Пятница | Суббота | Воскресенье</t>
        </is>
      </c>
    </row>
    <row r="221">
      <c r="A221" t="inlineStr">
        <is>
          <t>882662772855</t>
        </is>
      </c>
      <c r="B221" t="inlineStr">
        <is>
          <t>Package</t>
        </is>
      </c>
      <c r="C221" t="inlineStr">
        <is>
          <t>7613044135</t>
        </is>
      </c>
      <c r="D221" t="inlineStr">
        <is>
          <t>Евгения</t>
        </is>
      </c>
      <c r="E221" t="inlineStr">
        <is>
          <t>79139810159</t>
        </is>
      </c>
      <c r="F221"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1" t="inlineStr">
        <is>
          <t>По телефону и в сообщениях</t>
        </is>
      </c>
      <c r="H221" t="inlineStr">
        <is>
          <t>Предложение услуг</t>
        </is>
      </c>
      <c r="I221" t="inlineStr">
        <is>
          <t>1000</t>
        </is>
      </c>
      <c r="J221" t="inlineStr">
        <is>
          <t>Учёт рейсов и рентабельности машин</t>
        </is>
      </c>
      <c r="K221"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21" t="inlineStr">
        <is>
          <t>Республика Татарстан, Набережные Челны</t>
        </is>
      </c>
      <c r="M221" t="inlineStr">
        <is>
          <t>Деловые услуги</t>
        </is>
      </c>
      <c r="N221" t="inlineStr">
        <is>
          <t>Бухгалтерия, финансы</t>
        </is>
      </c>
      <c r="S221" t="inlineStr">
        <is>
          <t>10 лет и больше</t>
        </is>
      </c>
      <c r="T221" t="inlineStr">
        <is>
          <t>Да</t>
        </is>
      </c>
      <c r="U221" t="inlineStr">
        <is>
          <t>Удалённо</t>
        </is>
      </c>
      <c r="V221" t="inlineStr">
        <is>
          <t>Есть</t>
        </is>
      </c>
      <c r="W221" t="inlineStr">
        <is>
          <t>Да</t>
        </is>
      </c>
      <c r="X221" t="inlineStr">
        <is>
          <t>Нет</t>
        </is>
      </c>
      <c r="Z221" t="inlineStr">
        <is>
          <t>Понедельник | Вторник | Среда | Четверг | Пятница | Суббота | Воскресенье</t>
        </is>
      </c>
    </row>
    <row r="222">
      <c r="A222" t="inlineStr">
        <is>
          <t>468994096656</t>
        </is>
      </c>
      <c r="B222" t="inlineStr">
        <is>
          <t>Package</t>
        </is>
      </c>
      <c r="C222" t="inlineStr">
        <is>
          <t>7613905927</t>
        </is>
      </c>
      <c r="D222" t="inlineStr">
        <is>
          <t>Евгения</t>
        </is>
      </c>
      <c r="E222" t="inlineStr">
        <is>
          <t>79139810159</t>
        </is>
      </c>
      <c r="F222"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2" t="inlineStr">
        <is>
          <t>По телефону и в сообщениях</t>
        </is>
      </c>
      <c r="H222" t="inlineStr">
        <is>
          <t>Предложение услуг</t>
        </is>
      </c>
      <c r="I222" t="inlineStr">
        <is>
          <t>1000</t>
        </is>
      </c>
      <c r="J222" t="inlineStr">
        <is>
          <t>Учёт ГСМ и путевых листов</t>
        </is>
      </c>
      <c r="K222"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22" t="inlineStr">
        <is>
          <t>Волгоградская обл., Волгоград</t>
        </is>
      </c>
      <c r="M222" t="inlineStr">
        <is>
          <t>Деловые услуги</t>
        </is>
      </c>
      <c r="N222" t="inlineStr">
        <is>
          <t>Бухгалтерия, финансы</t>
        </is>
      </c>
      <c r="S222" t="inlineStr">
        <is>
          <t>4–7 лет</t>
        </is>
      </c>
      <c r="T222" t="inlineStr">
        <is>
          <t>Да</t>
        </is>
      </c>
      <c r="U222" t="inlineStr">
        <is>
          <t>Удалённо</t>
        </is>
      </c>
      <c r="V222" t="inlineStr">
        <is>
          <t>Есть</t>
        </is>
      </c>
      <c r="W222" t="inlineStr">
        <is>
          <t>Да</t>
        </is>
      </c>
      <c r="X222" t="inlineStr">
        <is>
          <t>Нет</t>
        </is>
      </c>
      <c r="Z222" t="inlineStr">
        <is>
          <t>Понедельник | Вторник | Среда | Четверг | Пятница | Суббота | Воскресенье</t>
        </is>
      </c>
    </row>
    <row r="223">
      <c r="A223" t="inlineStr">
        <is>
          <t>650489062953</t>
        </is>
      </c>
      <c r="B223" t="inlineStr">
        <is>
          <t>Package</t>
        </is>
      </c>
      <c r="C223" t="inlineStr">
        <is>
          <t>7645835026</t>
        </is>
      </c>
      <c r="D223" t="inlineStr">
        <is>
          <t>Евгения</t>
        </is>
      </c>
      <c r="E223" t="inlineStr">
        <is>
          <t>79139810159</t>
        </is>
      </c>
      <c r="F223"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3" t="inlineStr">
        <is>
          <t>По телефону и в сообщениях</t>
        </is>
      </c>
      <c r="H223" t="inlineStr">
        <is>
          <t>Предложение услуг</t>
        </is>
      </c>
      <c r="I223" t="inlineStr">
        <is>
          <t>1000</t>
        </is>
      </c>
      <c r="J223" t="inlineStr">
        <is>
          <t>Учёт зарплаты и выплат водителям</t>
        </is>
      </c>
      <c r="K223"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23" t="inlineStr">
        <is>
          <t>Рязанская обл., Рязань</t>
        </is>
      </c>
      <c r="M223" t="inlineStr">
        <is>
          <t>Деловые услуги</t>
        </is>
      </c>
      <c r="N223" t="inlineStr">
        <is>
          <t>Бухгалтерия, финансы</t>
        </is>
      </c>
      <c r="S223" t="inlineStr">
        <is>
          <t>10 лет и больше</t>
        </is>
      </c>
      <c r="T223" t="inlineStr">
        <is>
          <t>Да</t>
        </is>
      </c>
      <c r="U223" t="inlineStr">
        <is>
          <t>Удалённо</t>
        </is>
      </c>
      <c r="V223" t="inlineStr">
        <is>
          <t>Есть</t>
        </is>
      </c>
      <c r="W223" t="inlineStr">
        <is>
          <t>Да</t>
        </is>
      </c>
      <c r="X223" t="inlineStr">
        <is>
          <t>Нет</t>
        </is>
      </c>
      <c r="Z223" t="inlineStr">
        <is>
          <t>Понедельник | Вторник | Среда | Четверг | Пятница | Суббота | Воскресенье</t>
        </is>
      </c>
    </row>
    <row r="224">
      <c r="A224" t="inlineStr">
        <is>
          <t>976964591835</t>
        </is>
      </c>
      <c r="B224" t="inlineStr">
        <is>
          <t>Package</t>
        </is>
      </c>
      <c r="C224" t="inlineStr">
        <is>
          <t>7645382790</t>
        </is>
      </c>
      <c r="D224" t="inlineStr">
        <is>
          <t>Евгения</t>
        </is>
      </c>
      <c r="E224" t="inlineStr">
        <is>
          <t>79139810159</t>
        </is>
      </c>
      <c r="F224"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4" t="inlineStr">
        <is>
          <t>По телефону и в сообщениях</t>
        </is>
      </c>
      <c r="H224" t="inlineStr">
        <is>
          <t>Предложение услуг</t>
        </is>
      </c>
      <c r="I224" t="inlineStr">
        <is>
          <t>1000</t>
        </is>
      </c>
      <c r="J224" t="inlineStr">
        <is>
          <t>КС-2 и КС-3: бухгалтерский учёт</t>
        </is>
      </c>
      <c r="K224"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24" t="inlineStr">
        <is>
          <t>Рязанская обл., Рязань</t>
        </is>
      </c>
      <c r="M224" t="inlineStr">
        <is>
          <t>Деловые услуги</t>
        </is>
      </c>
      <c r="N224" t="inlineStr">
        <is>
          <t>Бухгалтерия, финансы</t>
        </is>
      </c>
      <c r="S224" t="inlineStr">
        <is>
          <t>4–7 лет</t>
        </is>
      </c>
      <c r="T224" t="inlineStr">
        <is>
          <t>Да</t>
        </is>
      </c>
      <c r="U224" t="inlineStr">
        <is>
          <t>Удалённо</t>
        </is>
      </c>
      <c r="V224" t="inlineStr">
        <is>
          <t>Есть</t>
        </is>
      </c>
      <c r="W224" t="inlineStr">
        <is>
          <t>Да</t>
        </is>
      </c>
      <c r="X224" t="inlineStr">
        <is>
          <t>Нет</t>
        </is>
      </c>
      <c r="Z224" t="inlineStr">
        <is>
          <t>Понедельник | Вторник | Среда | Четверг | Пятница | Суббота | Воскресенье</t>
        </is>
      </c>
    </row>
    <row r="225">
      <c r="A225" t="inlineStr">
        <is>
          <t>777382630768</t>
        </is>
      </c>
      <c r="B225" t="inlineStr">
        <is>
          <t>Package</t>
        </is>
      </c>
      <c r="C225" t="inlineStr">
        <is>
          <t>7613420282</t>
        </is>
      </c>
      <c r="D225" t="inlineStr">
        <is>
          <t>Евгения</t>
        </is>
      </c>
      <c r="E225" t="inlineStr">
        <is>
          <t>79139810159</t>
        </is>
      </c>
      <c r="F225"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5" t="inlineStr">
        <is>
          <t>По телефону и в сообщениях</t>
        </is>
      </c>
      <c r="H225" t="inlineStr">
        <is>
          <t>Предложение услуг</t>
        </is>
      </c>
      <c r="I225" t="inlineStr">
        <is>
          <t>1000</t>
        </is>
      </c>
      <c r="J225" t="inlineStr">
        <is>
          <t>Бухгалтер для подрядчиков и субподрядчиков</t>
        </is>
      </c>
      <c r="K225"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25" t="inlineStr">
        <is>
          <t>Санкт-Петербург</t>
        </is>
      </c>
      <c r="M225" t="inlineStr">
        <is>
          <t>Деловые услуги</t>
        </is>
      </c>
      <c r="N225" t="inlineStr">
        <is>
          <t>Бухгалтерия, финансы</t>
        </is>
      </c>
      <c r="S225" t="inlineStr">
        <is>
          <t>10 лет и больше</t>
        </is>
      </c>
      <c r="T225" t="inlineStr">
        <is>
          <t>Да</t>
        </is>
      </c>
      <c r="U225" t="inlineStr">
        <is>
          <t>Удалённо</t>
        </is>
      </c>
      <c r="V225" t="inlineStr">
        <is>
          <t>Есть</t>
        </is>
      </c>
      <c r="W225" t="inlineStr">
        <is>
          <t>Да</t>
        </is>
      </c>
      <c r="X225" t="inlineStr">
        <is>
          <t>Нет</t>
        </is>
      </c>
      <c r="Z225" t="inlineStr">
        <is>
          <t>Понедельник | Вторник | Среда | Четверг | Пятница | Суббота | Воскресенье</t>
        </is>
      </c>
    </row>
    <row r="226">
      <c r="A226" t="inlineStr">
        <is>
          <t>140374963315</t>
        </is>
      </c>
      <c r="B226" t="inlineStr">
        <is>
          <t>Package</t>
        </is>
      </c>
      <c r="C226" t="inlineStr">
        <is>
          <t>7677296923</t>
        </is>
      </c>
      <c r="D226" t="inlineStr">
        <is>
          <t>Евгения</t>
        </is>
      </c>
      <c r="E226" t="inlineStr">
        <is>
          <t>79139810159</t>
        </is>
      </c>
      <c r="F226"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6" t="inlineStr">
        <is>
          <t>По телефону и в сообщениях</t>
        </is>
      </c>
      <c r="H226" t="inlineStr">
        <is>
          <t>Предложение услуг</t>
        </is>
      </c>
      <c r="I226" t="inlineStr">
        <is>
          <t>1000</t>
        </is>
      </c>
      <c r="J226" t="inlineStr">
        <is>
          <t>НДС для строительной компании</t>
        </is>
      </c>
      <c r="K226"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26" t="inlineStr">
        <is>
          <t>Санкт-Петербург</t>
        </is>
      </c>
      <c r="M226" t="inlineStr">
        <is>
          <t>Деловые услуги</t>
        </is>
      </c>
      <c r="N226" t="inlineStr">
        <is>
          <t>Бухгалтерия, финансы</t>
        </is>
      </c>
      <c r="S226" t="inlineStr">
        <is>
          <t>10 лет и больше</t>
        </is>
      </c>
      <c r="T226" t="inlineStr">
        <is>
          <t>Да</t>
        </is>
      </c>
      <c r="U226" t="inlineStr">
        <is>
          <t>Удалённо</t>
        </is>
      </c>
      <c r="V226" t="inlineStr">
        <is>
          <t>Есть</t>
        </is>
      </c>
      <c r="W226" t="inlineStr">
        <is>
          <t>Да</t>
        </is>
      </c>
      <c r="X226" t="inlineStr">
        <is>
          <t>Нет</t>
        </is>
      </c>
      <c r="Z226" t="inlineStr">
        <is>
          <t>Понедельник | Вторник | Среда | Четверг | Пятница | Суббота | Воскресенье</t>
        </is>
      </c>
    </row>
    <row r="227">
      <c r="A227" t="inlineStr">
        <is>
          <t>182204838264</t>
        </is>
      </c>
      <c r="B227" t="inlineStr">
        <is>
          <t>Package</t>
        </is>
      </c>
      <c r="C227" t="inlineStr">
        <is>
          <t>7613239588</t>
        </is>
      </c>
      <c r="D227" t="inlineStr">
        <is>
          <t>Евгения</t>
        </is>
      </c>
      <c r="E227" t="inlineStr">
        <is>
          <t>79139810159</t>
        </is>
      </c>
      <c r="F227"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7" t="inlineStr">
        <is>
          <t>По телефону и в сообщениях</t>
        </is>
      </c>
      <c r="H227" t="inlineStr">
        <is>
          <t>Предложение услуг</t>
        </is>
      </c>
      <c r="I227" t="inlineStr">
        <is>
          <t>1000</t>
        </is>
      </c>
      <c r="J227" t="inlineStr">
        <is>
          <t>Учёт ГСМ и путевых листов</t>
        </is>
      </c>
      <c r="K227"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27" t="inlineStr">
        <is>
          <t>Санкт-Петербург</t>
        </is>
      </c>
      <c r="M227" t="inlineStr">
        <is>
          <t>Деловые услуги</t>
        </is>
      </c>
      <c r="N227" t="inlineStr">
        <is>
          <t>Бухгалтерия, финансы</t>
        </is>
      </c>
      <c r="S227" t="inlineStr">
        <is>
          <t>10 лет и больше</t>
        </is>
      </c>
      <c r="T227" t="inlineStr">
        <is>
          <t>Да</t>
        </is>
      </c>
      <c r="U227" t="inlineStr">
        <is>
          <t>Удалённо</t>
        </is>
      </c>
      <c r="V227" t="inlineStr">
        <is>
          <t>Есть</t>
        </is>
      </c>
      <c r="W227" t="inlineStr">
        <is>
          <t>Да</t>
        </is>
      </c>
      <c r="X227" t="inlineStr">
        <is>
          <t>Нет</t>
        </is>
      </c>
      <c r="Z227" t="inlineStr">
        <is>
          <t>Понедельник | Вторник | Среда | Четверг | Пятница | Суббота | Воскресенье</t>
        </is>
      </c>
    </row>
    <row r="228">
      <c r="A228" t="inlineStr">
        <is>
          <t>532646659861</t>
        </is>
      </c>
      <c r="B228" t="inlineStr">
        <is>
          <t>Package</t>
        </is>
      </c>
      <c r="C228" t="inlineStr">
        <is>
          <t>7613747098</t>
        </is>
      </c>
      <c r="D228" t="inlineStr">
        <is>
          <t>Евгения</t>
        </is>
      </c>
      <c r="E228" t="inlineStr">
        <is>
          <t>79139810159</t>
        </is>
      </c>
      <c r="F228" t="inlineStr">
        <is>
          <t>http://avito.ru/autoload/1/items-to-feed/images?imageSlug=/image/1/1.I_a1Urawjx-D5Q0S_yY406LyjR8F-4cVAw.FRo-2BMdfjH1uRLGRG3aZFdIhXIwSYmRUYoKDdY6UhY | http://avito.ru/autoload/1/items-to-feed/images?imageSlug=/image/1/1.Am8NnbawroY7KiyLBYU4Txo9rIa9NKaMuw.WMnNpWsrJelSA8RQsXPFQ_sucDpFWuEeK0SZW54J0-o | http://avito.ru/autoload/1/items-to-feed/images?imageSlug=/image/1/1.VAshA7aw-OIXtHrvBUJyLDaj-uKRqvDolw.LGVj0UGTWH5pqwhMbZkGPFBgFZv2VCF4ICyIQH9UEgw</t>
        </is>
      </c>
      <c r="G228" t="inlineStr">
        <is>
          <t>По телефону и в сообщениях</t>
        </is>
      </c>
      <c r="H228" t="inlineStr">
        <is>
          <t>Предложение услуг</t>
        </is>
      </c>
      <c r="I228" t="inlineStr">
        <is>
          <t>1000</t>
        </is>
      </c>
      <c r="J228" t="inlineStr">
        <is>
          <t>Бухгалтер Бухгалтерия Бухгалтерские услуги для ИП</t>
        </is>
      </c>
      <c r="K22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28" t="inlineStr">
        <is>
          <t>Ульяновская обл., Ульяновск</t>
        </is>
      </c>
      <c r="M228" t="inlineStr">
        <is>
          <t>Деловые услуги</t>
        </is>
      </c>
      <c r="N228" t="inlineStr">
        <is>
          <t>Бухгалтерия, финансы</t>
        </is>
      </c>
      <c r="S228" t="inlineStr">
        <is>
          <t>4–7 лет</t>
        </is>
      </c>
      <c r="T228" t="inlineStr">
        <is>
          <t>Да</t>
        </is>
      </c>
      <c r="U228" t="inlineStr">
        <is>
          <t>Удалённо</t>
        </is>
      </c>
      <c r="V228" t="inlineStr">
        <is>
          <t>Есть</t>
        </is>
      </c>
      <c r="W228" t="inlineStr">
        <is>
          <t>Да</t>
        </is>
      </c>
      <c r="X228" t="inlineStr">
        <is>
          <t>Нет</t>
        </is>
      </c>
      <c r="Z228" t="inlineStr">
        <is>
          <t>Понедельник | Вторник | Среда | Четверг | Пятница | Суббота | Воскресенье</t>
        </is>
      </c>
    </row>
    <row r="229">
      <c r="A229" t="inlineStr">
        <is>
          <t>239262202118</t>
        </is>
      </c>
      <c r="B229" t="inlineStr">
        <is>
          <t>Package</t>
        </is>
      </c>
      <c r="C229" t="inlineStr">
        <is>
          <t>7677588583</t>
        </is>
      </c>
      <c r="D229" t="inlineStr">
        <is>
          <t>Евгения</t>
        </is>
      </c>
      <c r="E229" t="inlineStr">
        <is>
          <t>79139810159</t>
        </is>
      </c>
      <c r="F229"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9" t="inlineStr">
        <is>
          <t>По телефону и в сообщениях</t>
        </is>
      </c>
      <c r="H229" t="inlineStr">
        <is>
          <t>Предложение услуг</t>
        </is>
      </c>
      <c r="I229" t="inlineStr">
        <is>
          <t>1000</t>
        </is>
      </c>
      <c r="J229" t="inlineStr">
        <is>
          <t>Учёт рейсов и рентабельности машин</t>
        </is>
      </c>
      <c r="K229"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29" t="inlineStr">
        <is>
          <t>Краснодарский край, Краснодар</t>
        </is>
      </c>
      <c r="M229" t="inlineStr">
        <is>
          <t>Деловые услуги</t>
        </is>
      </c>
      <c r="N229" t="inlineStr">
        <is>
          <t>Бухгалтерия, финансы</t>
        </is>
      </c>
      <c r="S229" t="inlineStr">
        <is>
          <t>4–7 лет</t>
        </is>
      </c>
      <c r="T229" t="inlineStr">
        <is>
          <t>Да</t>
        </is>
      </c>
      <c r="U229" t="inlineStr">
        <is>
          <t>Удалённо</t>
        </is>
      </c>
      <c r="V229" t="inlineStr">
        <is>
          <t>Есть</t>
        </is>
      </c>
      <c r="W229" t="inlineStr">
        <is>
          <t>Да</t>
        </is>
      </c>
      <c r="X229" t="inlineStr">
        <is>
          <t>Нет</t>
        </is>
      </c>
      <c r="Z229" t="inlineStr">
        <is>
          <t>Понедельник | Вторник | Среда | Четверг | Пятница | Суббота | Воскресенье</t>
        </is>
      </c>
    </row>
    <row r="230">
      <c r="A230" t="inlineStr">
        <is>
          <t>414874101755</t>
        </is>
      </c>
      <c r="B230" t="inlineStr">
        <is>
          <t>Package</t>
        </is>
      </c>
      <c r="C230" t="inlineStr">
        <is>
          <t>7677355235</t>
        </is>
      </c>
      <c r="D230" t="inlineStr">
        <is>
          <t>Евгения</t>
        </is>
      </c>
      <c r="E230" t="inlineStr">
        <is>
          <t>79139810159</t>
        </is>
      </c>
      <c r="F23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0" t="inlineStr">
        <is>
          <t>По телефону и в сообщениях</t>
        </is>
      </c>
      <c r="H230" t="inlineStr">
        <is>
          <t>Предложение услуг</t>
        </is>
      </c>
      <c r="I230" t="inlineStr">
        <is>
          <t>1000</t>
        </is>
      </c>
      <c r="J230" t="inlineStr">
        <is>
          <t>Налоги продавца на маркетплейсах</t>
        </is>
      </c>
      <c r="K230"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30" t="inlineStr">
        <is>
          <t>Самарская обл., Самара</t>
        </is>
      </c>
      <c r="M230" t="inlineStr">
        <is>
          <t>Деловые услуги</t>
        </is>
      </c>
      <c r="N230" t="inlineStr">
        <is>
          <t>Бухгалтерия, финансы</t>
        </is>
      </c>
      <c r="S230" t="inlineStr">
        <is>
          <t>4–7 лет</t>
        </is>
      </c>
      <c r="T230" t="inlineStr">
        <is>
          <t>Да</t>
        </is>
      </c>
      <c r="U230" t="inlineStr">
        <is>
          <t>Удалённо</t>
        </is>
      </c>
      <c r="V230" t="inlineStr">
        <is>
          <t>Есть</t>
        </is>
      </c>
      <c r="W230" t="inlineStr">
        <is>
          <t>Да</t>
        </is>
      </c>
      <c r="X230" t="inlineStr">
        <is>
          <t>Нет</t>
        </is>
      </c>
      <c r="Z230" t="inlineStr">
        <is>
          <t>Понедельник | Вторник | Среда | Четверг | Пятница | Суббота | Воскресенье</t>
        </is>
      </c>
    </row>
    <row r="231">
      <c r="A231" t="inlineStr">
        <is>
          <t>859493491595</t>
        </is>
      </c>
      <c r="B231" t="inlineStr">
        <is>
          <t>Package</t>
        </is>
      </c>
      <c r="C231" t="inlineStr">
        <is>
          <t>7613734123</t>
        </is>
      </c>
      <c r="D231" t="inlineStr">
        <is>
          <t>Евгения</t>
        </is>
      </c>
      <c r="E231" t="inlineStr">
        <is>
          <t>79139810159</t>
        </is>
      </c>
      <c r="F231" t="inlineStr">
        <is>
          <t>http://avito.ru/autoload/1/items-to-feed/images?imageSlug=/image/1/1._HrhA7awUJPXtNKelQC5XPajUpNRqliZVw.rrBlwO8pU8HF-M50pFJPoBShRHCIp9KYfHK86TdtuDc | http://avito.ru/autoload/1/items-to-feed/images?imageSlug=/image/1/1.8NG4iLawXDiOP9411O_S9q8oXjgIIVQyDg.SwkgM1hjN0m63W8aNhigTmfctOlKi6vuw3jc_NqjUGg | http://avito.ru/autoload/1/items-to-feed/images?imageSlug=/image/1/1.gNG7sLawLDiNB641t9bF9qwQLjgLGSQyDQ.RfGSgPUpxRavt3hKxDJquw_vRreR4SECe_5dRg-42hs</t>
        </is>
      </c>
      <c r="G231" t="inlineStr">
        <is>
          <t>По телефону и в сообщениях</t>
        </is>
      </c>
      <c r="H231" t="inlineStr">
        <is>
          <t>Предложение услуг</t>
        </is>
      </c>
      <c r="I231" t="inlineStr">
        <is>
          <t>1000</t>
        </is>
      </c>
      <c r="J231" t="inlineStr">
        <is>
          <t>Бухгалтер Бухгалтерия Бухгалтерские услуги для ИП</t>
        </is>
      </c>
      <c r="K231"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31" t="inlineStr">
        <is>
          <t>Республика Татарстан (Татарстан), Набережные Челны</t>
        </is>
      </c>
      <c r="M231" t="inlineStr">
        <is>
          <t>Деловые услуги</t>
        </is>
      </c>
      <c r="N231" t="inlineStr">
        <is>
          <t>Бухгалтерия, финансы</t>
        </is>
      </c>
      <c r="S231" t="inlineStr">
        <is>
          <t>4–7 лет</t>
        </is>
      </c>
      <c r="T231" t="inlineStr">
        <is>
          <t>Да</t>
        </is>
      </c>
      <c r="U231" t="inlineStr">
        <is>
          <t>Удалённо</t>
        </is>
      </c>
      <c r="V231" t="inlineStr">
        <is>
          <t>Есть</t>
        </is>
      </c>
      <c r="W231" t="inlineStr">
        <is>
          <t>Да</t>
        </is>
      </c>
      <c r="X231" t="inlineStr">
        <is>
          <t>Нет</t>
        </is>
      </c>
      <c r="Z231" t="inlineStr">
        <is>
          <t>Понедельник | Вторник | Среда | Четверг | Пятница | Суббота | Воскресенье</t>
        </is>
      </c>
    </row>
    <row r="232">
      <c r="A232" t="inlineStr">
        <is>
          <t>108324179675</t>
        </is>
      </c>
      <c r="B232" t="inlineStr">
        <is>
          <t>Package</t>
        </is>
      </c>
      <c r="C232" t="inlineStr">
        <is>
          <t>7677749387</t>
        </is>
      </c>
      <c r="D232" t="inlineStr">
        <is>
          <t>Евгения</t>
        </is>
      </c>
      <c r="E232" t="inlineStr">
        <is>
          <t>79139810159</t>
        </is>
      </c>
      <c r="F232"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2" t="inlineStr">
        <is>
          <t>По телефону и в сообщениях</t>
        </is>
      </c>
      <c r="H232" t="inlineStr">
        <is>
          <t>Предложение услуг</t>
        </is>
      </c>
      <c r="I232" t="inlineStr">
        <is>
          <t>1000</t>
        </is>
      </c>
      <c r="J232" t="inlineStr">
        <is>
          <t>Бухгалтер для продавца Ozon</t>
        </is>
      </c>
      <c r="K232"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32" t="inlineStr">
        <is>
          <t>Москва</t>
        </is>
      </c>
      <c r="M232" t="inlineStr">
        <is>
          <t>Деловые услуги</t>
        </is>
      </c>
      <c r="N232" t="inlineStr">
        <is>
          <t>Бухгалтерия, финансы</t>
        </is>
      </c>
      <c r="S232" t="inlineStr">
        <is>
          <t>4–7 лет</t>
        </is>
      </c>
      <c r="T232" t="inlineStr">
        <is>
          <t>Да</t>
        </is>
      </c>
      <c r="U232" t="inlineStr">
        <is>
          <t>Удалённо</t>
        </is>
      </c>
      <c r="V232" t="inlineStr">
        <is>
          <t>Есть</t>
        </is>
      </c>
      <c r="W232" t="inlineStr">
        <is>
          <t>Да</t>
        </is>
      </c>
      <c r="X232" t="inlineStr">
        <is>
          <t>Нет</t>
        </is>
      </c>
      <c r="Z232" t="inlineStr">
        <is>
          <t>Понедельник | Вторник | Среда | Четверг | Пятница | Суббота | Воскресенье</t>
        </is>
      </c>
    </row>
    <row r="233">
      <c r="A233" t="inlineStr">
        <is>
          <t>4573587689</t>
        </is>
      </c>
      <c r="B233" t="inlineStr">
        <is>
          <t>Package</t>
        </is>
      </c>
      <c r="C233" t="inlineStr">
        <is>
          <t>4573587689</t>
        </is>
      </c>
      <c r="D233" t="inlineStr">
        <is>
          <t>Евгения</t>
        </is>
      </c>
      <c r="E233" t="inlineStr">
        <is>
          <t>79139810159</t>
        </is>
      </c>
      <c r="F233"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3" t="inlineStr">
        <is>
          <t>По телефону и в сообщениях</t>
        </is>
      </c>
      <c r="H233" t="inlineStr">
        <is>
          <t>Предложение услуг</t>
        </is>
      </c>
      <c r="I233" t="inlineStr">
        <is>
          <t>5000</t>
        </is>
      </c>
      <c r="J233" t="inlineStr">
        <is>
          <t>Восстановление учёта селлера</t>
        </is>
      </c>
      <c r="K233"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233" t="inlineStr">
        <is>
          <t>Волгоградская обл., Волгоград</t>
        </is>
      </c>
      <c r="M233" t="inlineStr">
        <is>
          <t>Деловые услуги</t>
        </is>
      </c>
      <c r="N233" t="inlineStr">
        <is>
          <t>Бухгалтерия, финансы</t>
        </is>
      </c>
      <c r="S233" t="inlineStr">
        <is>
          <t>10 лет и больше</t>
        </is>
      </c>
      <c r="T233" t="inlineStr">
        <is>
          <t>Да</t>
        </is>
      </c>
      <c r="U233" t="inlineStr">
        <is>
          <t>Удалённо</t>
        </is>
      </c>
      <c r="V233" t="inlineStr">
        <is>
          <t>Есть</t>
        </is>
      </c>
      <c r="W233" t="inlineStr">
        <is>
          <t>Да</t>
        </is>
      </c>
      <c r="X233" t="inlineStr">
        <is>
          <t>Нет</t>
        </is>
      </c>
      <c r="Y233" t="inlineStr">
        <is>
          <t>Физические лица | ИП | ООО | АО | НКО | Другие юридические лица</t>
        </is>
      </c>
      <c r="Z233" t="inlineStr">
        <is>
          <t>Понедельник | Вторник | Среда | Четверг | Пятница</t>
        </is>
      </c>
      <c r="AA233" t="inlineStr">
        <is>
          <t>Расчёт зарплаты||1000||за услугу
Регистрация бизнеса||1000||за услугу
Налоговая оптимизация||1000||за услугу
Отчётность ИП||1000||за услугу
Составление отчётности||1000||за услугу
Сдача отчётности||1000||за услугу
Сдача нулевой отчётности||1000||за услугу
Бухгалтерские услуги для маркетплейсов||5000||за услугу
Заполнение деклараций по УСН||1000||за услугу
Заполнение деклараций 3-НДФЛ||1000||за услугу
Составление деклараций||1000||за услугу
Бюджетирование||20000||за услугу
Восстановление бухгалтерского учёта||30000||за услугу
Ведение бухгалтерского учёта||1000||за услугу</t>
        </is>
      </c>
    </row>
    <row r="234">
      <c r="A234" t="inlineStr">
        <is>
          <t>233801440318</t>
        </is>
      </c>
      <c r="B234" t="inlineStr">
        <is>
          <t>Package</t>
        </is>
      </c>
      <c r="C234" t="inlineStr">
        <is>
          <t>7677916198</t>
        </is>
      </c>
      <c r="D234" t="inlineStr">
        <is>
          <t>Евгения</t>
        </is>
      </c>
      <c r="E234" t="inlineStr">
        <is>
          <t>79139810159</t>
        </is>
      </c>
      <c r="F234"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4" t="inlineStr">
        <is>
          <t>По телефону и в сообщениях</t>
        </is>
      </c>
      <c r="H234" t="inlineStr">
        <is>
          <t>Предложение услуг</t>
        </is>
      </c>
      <c r="I234" t="inlineStr">
        <is>
          <t>1000</t>
        </is>
      </c>
      <c r="J234" t="inlineStr">
        <is>
          <t>Учёт ГСМ и путевых листов</t>
        </is>
      </c>
      <c r="K234"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34" t="inlineStr">
        <is>
          <t>Краснодарский край, Краснодар</t>
        </is>
      </c>
      <c r="M234" t="inlineStr">
        <is>
          <t>Деловые услуги</t>
        </is>
      </c>
      <c r="N234" t="inlineStr">
        <is>
          <t>Бухгалтерия, финансы</t>
        </is>
      </c>
      <c r="S234" t="inlineStr">
        <is>
          <t>10 лет и больше</t>
        </is>
      </c>
      <c r="T234" t="inlineStr">
        <is>
          <t>Да</t>
        </is>
      </c>
      <c r="U234" t="inlineStr">
        <is>
          <t>Удалённо</t>
        </is>
      </c>
      <c r="V234" t="inlineStr">
        <is>
          <t>Есть</t>
        </is>
      </c>
      <c r="W234" t="inlineStr">
        <is>
          <t>Да</t>
        </is>
      </c>
      <c r="X234" t="inlineStr">
        <is>
          <t>Нет</t>
        </is>
      </c>
      <c r="Z234" t="inlineStr">
        <is>
          <t>Понедельник | Вторник | Среда | Четверг | Пятница | Суббота | Воскресенье</t>
        </is>
      </c>
    </row>
    <row r="235">
      <c r="A235" t="inlineStr">
        <is>
          <t>634410189001</t>
        </is>
      </c>
      <c r="B235" t="inlineStr">
        <is>
          <t>Package</t>
        </is>
      </c>
      <c r="C235" t="inlineStr">
        <is>
          <t>7613053182</t>
        </is>
      </c>
      <c r="D235" t="inlineStr">
        <is>
          <t>Евгения</t>
        </is>
      </c>
      <c r="E235" t="inlineStr">
        <is>
          <t>79139810159</t>
        </is>
      </c>
      <c r="F235"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5" t="inlineStr">
        <is>
          <t>По телефону и в сообщениях</t>
        </is>
      </c>
      <c r="H235" t="inlineStr">
        <is>
          <t>Предложение услуг</t>
        </is>
      </c>
      <c r="J235" t="inlineStr">
        <is>
          <t>Бухгалтер для грузоперевозчиков</t>
        </is>
      </c>
      <c r="K235"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35" t="inlineStr">
        <is>
          <t>Рязанская обл., Рязань</t>
        </is>
      </c>
      <c r="M235" t="inlineStr">
        <is>
          <t>Деловые услуги</t>
        </is>
      </c>
      <c r="N235" t="inlineStr">
        <is>
          <t>Бухгалтерия, финансы</t>
        </is>
      </c>
      <c r="S235" t="inlineStr">
        <is>
          <t>10 лет и больше</t>
        </is>
      </c>
      <c r="T235" t="inlineStr">
        <is>
          <t>Да</t>
        </is>
      </c>
      <c r="U235" t="inlineStr">
        <is>
          <t>Удалённо</t>
        </is>
      </c>
      <c r="V235" t="inlineStr">
        <is>
          <t>Есть</t>
        </is>
      </c>
      <c r="W235" t="inlineStr">
        <is>
          <t>Да</t>
        </is>
      </c>
      <c r="X235" t="inlineStr">
        <is>
          <t>Нет</t>
        </is>
      </c>
      <c r="Z235" t="inlineStr">
        <is>
          <t>Понедельник | Вторник | Среда | Четверг | Пятница | Суббота | Воскресенье</t>
        </is>
      </c>
    </row>
    <row r="236">
      <c r="A236" t="inlineStr">
        <is>
          <t>431277790740</t>
        </is>
      </c>
      <c r="B236" t="inlineStr">
        <is>
          <t>Package</t>
        </is>
      </c>
      <c r="C236" t="inlineStr">
        <is>
          <t>7645662792</t>
        </is>
      </c>
      <c r="D236" t="inlineStr">
        <is>
          <t>Евгения</t>
        </is>
      </c>
      <c r="E236" t="inlineStr">
        <is>
          <t>79139810159</t>
        </is>
      </c>
      <c r="F236"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6" t="inlineStr">
        <is>
          <t>По телефону и в сообщениях</t>
        </is>
      </c>
      <c r="H236" t="inlineStr">
        <is>
          <t>Предложение услуг</t>
        </is>
      </c>
      <c r="I236" t="inlineStr">
        <is>
          <t>1000</t>
        </is>
      </c>
      <c r="J236" t="inlineStr">
        <is>
          <t>Учёт рейсов и рентабельности машин</t>
        </is>
      </c>
      <c r="K236"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36" t="inlineStr">
        <is>
          <t>Самарская обл., Самара</t>
        </is>
      </c>
      <c r="M236" t="inlineStr">
        <is>
          <t>Деловые услуги</t>
        </is>
      </c>
      <c r="N236" t="inlineStr">
        <is>
          <t>Бухгалтерия, финансы</t>
        </is>
      </c>
      <c r="S236" t="inlineStr">
        <is>
          <t>4–7 лет</t>
        </is>
      </c>
      <c r="T236" t="inlineStr">
        <is>
          <t>Да</t>
        </is>
      </c>
      <c r="U236" t="inlineStr">
        <is>
          <t>Удалённо</t>
        </is>
      </c>
      <c r="V236" t="inlineStr">
        <is>
          <t>Есть</t>
        </is>
      </c>
      <c r="W236" t="inlineStr">
        <is>
          <t>Да</t>
        </is>
      </c>
      <c r="X236" t="inlineStr">
        <is>
          <t>Нет</t>
        </is>
      </c>
      <c r="Z236" t="inlineStr">
        <is>
          <t>Понедельник | Вторник | Среда | Четверг | Пятница | Суббота | Воскресенье</t>
        </is>
      </c>
    </row>
    <row r="237">
      <c r="A237" t="inlineStr">
        <is>
          <t>773560644259</t>
        </is>
      </c>
      <c r="B237" t="inlineStr">
        <is>
          <t>Package</t>
        </is>
      </c>
      <c r="C237" t="inlineStr">
        <is>
          <t>7677811228</t>
        </is>
      </c>
      <c r="D237" t="inlineStr">
        <is>
          <t>Евгения</t>
        </is>
      </c>
      <c r="E237" t="inlineStr">
        <is>
          <t>79139810159</t>
        </is>
      </c>
      <c r="F237"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7" t="inlineStr">
        <is>
          <t>По телефону и в сообщениях</t>
        </is>
      </c>
      <c r="H237" t="inlineStr">
        <is>
          <t>Предложение услуг</t>
        </is>
      </c>
      <c r="J237" t="inlineStr">
        <is>
          <t>Учёт ГСМ и путевых листов</t>
        </is>
      </c>
      <c r="K237"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37" t="inlineStr">
        <is>
          <t>Краснодарский край, Сочи</t>
        </is>
      </c>
      <c r="M237" t="inlineStr">
        <is>
          <t>Деловые услуги</t>
        </is>
      </c>
      <c r="N237" t="inlineStr">
        <is>
          <t>Бухгалтерия, финансы</t>
        </is>
      </c>
      <c r="S237" t="inlineStr">
        <is>
          <t>10 лет и больше</t>
        </is>
      </c>
      <c r="T237" t="inlineStr">
        <is>
          <t>Да</t>
        </is>
      </c>
      <c r="U237" t="inlineStr">
        <is>
          <t>Удалённо</t>
        </is>
      </c>
      <c r="V237" t="inlineStr">
        <is>
          <t>Есть</t>
        </is>
      </c>
      <c r="W237" t="inlineStr">
        <is>
          <t>Да</t>
        </is>
      </c>
      <c r="X237" t="inlineStr">
        <is>
          <t>Нет</t>
        </is>
      </c>
      <c r="Z237" t="inlineStr">
        <is>
          <t>Понедельник | Вторник | Среда | Четверг | Пятница | Суббота | Воскресенье</t>
        </is>
      </c>
    </row>
    <row r="238">
      <c r="A238" t="inlineStr">
        <is>
          <t>434797080451</t>
        </is>
      </c>
      <c r="B238" t="inlineStr">
        <is>
          <t>Package</t>
        </is>
      </c>
      <c r="C238" t="inlineStr">
        <is>
          <t>7677286899</t>
        </is>
      </c>
      <c r="D238" t="inlineStr">
        <is>
          <t>Евгения</t>
        </is>
      </c>
      <c r="E238" t="inlineStr">
        <is>
          <t>79139810159</t>
        </is>
      </c>
      <c r="F238"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8" t="inlineStr">
        <is>
          <t>По телефону и в сообщениях</t>
        </is>
      </c>
      <c r="H238" t="inlineStr">
        <is>
          <t>Предложение услуг</t>
        </is>
      </c>
      <c r="I238" t="inlineStr">
        <is>
          <t>1000</t>
        </is>
      </c>
      <c r="J238" t="inlineStr">
        <is>
          <t>КС-2 и КС-3: бухгалтерский учёт</t>
        </is>
      </c>
      <c r="K238"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38" t="inlineStr">
        <is>
          <t>Волгоградская обл., Волгоград</t>
        </is>
      </c>
      <c r="M238" t="inlineStr">
        <is>
          <t>Деловые услуги</t>
        </is>
      </c>
      <c r="N238" t="inlineStr">
        <is>
          <t>Бухгалтерия, финансы</t>
        </is>
      </c>
      <c r="S238" t="inlineStr">
        <is>
          <t>10 лет и больше</t>
        </is>
      </c>
      <c r="T238" t="inlineStr">
        <is>
          <t>Да</t>
        </is>
      </c>
      <c r="U238" t="inlineStr">
        <is>
          <t>Удалённо</t>
        </is>
      </c>
      <c r="V238" t="inlineStr">
        <is>
          <t>Есть</t>
        </is>
      </c>
      <c r="W238" t="inlineStr">
        <is>
          <t>Да</t>
        </is>
      </c>
      <c r="X238" t="inlineStr">
        <is>
          <t>Нет</t>
        </is>
      </c>
      <c r="Z238" t="inlineStr">
        <is>
          <t>Понедельник | Вторник | Среда | Четверг | Пятница | Суббота | Воскресенье</t>
        </is>
      </c>
    </row>
    <row r="239">
      <c r="A239" t="inlineStr">
        <is>
          <t>677397760858</t>
        </is>
      </c>
      <c r="B239" t="inlineStr">
        <is>
          <t>Package</t>
        </is>
      </c>
      <c r="C239" t="inlineStr">
        <is>
          <t>7677788547</t>
        </is>
      </c>
      <c r="D239" t="inlineStr">
        <is>
          <t>Евгения</t>
        </is>
      </c>
      <c r="E239" t="inlineStr">
        <is>
          <t>79139810159</t>
        </is>
      </c>
      <c r="F239"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9" t="inlineStr">
        <is>
          <t>По телефону и в сообщениях</t>
        </is>
      </c>
      <c r="H239" t="inlineStr">
        <is>
          <t>Предложение услуг</t>
        </is>
      </c>
      <c r="I239" t="inlineStr">
        <is>
          <t>1000</t>
        </is>
      </c>
      <c r="J239" t="inlineStr">
        <is>
          <t>Налоги продавца на маркетплейсах</t>
        </is>
      </c>
      <c r="K239"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39" t="inlineStr">
        <is>
          <t>Липецкая обл., Липецк</t>
        </is>
      </c>
      <c r="M239" t="inlineStr">
        <is>
          <t>Деловые услуги</t>
        </is>
      </c>
      <c r="N239" t="inlineStr">
        <is>
          <t>Бухгалтерия, финансы</t>
        </is>
      </c>
      <c r="S239" t="inlineStr">
        <is>
          <t>10 лет и больше</t>
        </is>
      </c>
      <c r="T239" t="inlineStr">
        <is>
          <t>Да</t>
        </is>
      </c>
      <c r="U239" t="inlineStr">
        <is>
          <t>Удалённо</t>
        </is>
      </c>
      <c r="V239" t="inlineStr">
        <is>
          <t>Есть</t>
        </is>
      </c>
      <c r="W239" t="inlineStr">
        <is>
          <t>Да</t>
        </is>
      </c>
      <c r="X239" t="inlineStr">
        <is>
          <t>Нет</t>
        </is>
      </c>
      <c r="Z239" t="inlineStr">
        <is>
          <t>Понедельник | Вторник | Среда | Четверг | Пятница | Суббота | Воскресенье</t>
        </is>
      </c>
    </row>
    <row r="240">
      <c r="A240" t="inlineStr">
        <is>
          <t>231262158634</t>
        </is>
      </c>
      <c r="B240" t="inlineStr">
        <is>
          <t>Package</t>
        </is>
      </c>
      <c r="C240" t="inlineStr">
        <is>
          <t>7677365488</t>
        </is>
      </c>
      <c r="D240" t="inlineStr">
        <is>
          <t>Евгения</t>
        </is>
      </c>
      <c r="E240" t="inlineStr">
        <is>
          <t>79139810159</t>
        </is>
      </c>
      <c r="F240"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0" t="inlineStr">
        <is>
          <t>По телефону и в сообщениях</t>
        </is>
      </c>
      <c r="H240" t="inlineStr">
        <is>
          <t>Предложение услуг</t>
        </is>
      </c>
      <c r="J240" t="inlineStr">
        <is>
          <t>Бухгалтер для грузоперевозчиков</t>
        </is>
      </c>
      <c r="K240"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40" t="inlineStr">
        <is>
          <t>Краснодарский край, Краснодар</t>
        </is>
      </c>
      <c r="M240" t="inlineStr">
        <is>
          <t>Деловые услуги</t>
        </is>
      </c>
      <c r="N240" t="inlineStr">
        <is>
          <t>Бухгалтерия, финансы</t>
        </is>
      </c>
      <c r="S240" t="inlineStr">
        <is>
          <t>4–7 лет</t>
        </is>
      </c>
      <c r="T240" t="inlineStr">
        <is>
          <t>Да</t>
        </is>
      </c>
      <c r="U240" t="inlineStr">
        <is>
          <t>Удалённо</t>
        </is>
      </c>
      <c r="V240" t="inlineStr">
        <is>
          <t>Есть</t>
        </is>
      </c>
      <c r="W240" t="inlineStr">
        <is>
          <t>Да</t>
        </is>
      </c>
      <c r="X240" t="inlineStr">
        <is>
          <t>Нет</t>
        </is>
      </c>
      <c r="Z240" t="inlineStr">
        <is>
          <t>Понедельник | Вторник | Среда | Четверг | Пятница | Суббота | Воскресенье</t>
        </is>
      </c>
    </row>
    <row r="241">
      <c r="A241" t="inlineStr">
        <is>
          <t>106513047238</t>
        </is>
      </c>
      <c r="B241" t="inlineStr">
        <is>
          <t>Package</t>
        </is>
      </c>
      <c r="C241" t="inlineStr">
        <is>
          <t>7613811670</t>
        </is>
      </c>
      <c r="D241" t="inlineStr">
        <is>
          <t>Евгения</t>
        </is>
      </c>
      <c r="E241" t="inlineStr">
        <is>
          <t>79139810159</t>
        </is>
      </c>
      <c r="F241"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1" t="inlineStr">
        <is>
          <t>По телефону и в сообщениях</t>
        </is>
      </c>
      <c r="H241" t="inlineStr">
        <is>
          <t>Предложение услуг</t>
        </is>
      </c>
      <c r="I241" t="inlineStr">
        <is>
          <t>1000</t>
        </is>
      </c>
      <c r="J241" t="inlineStr">
        <is>
          <t>Смена бухгалтера строительной компании</t>
        </is>
      </c>
      <c r="K241"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241" t="inlineStr">
        <is>
          <t>Москва</t>
        </is>
      </c>
      <c r="M241" t="inlineStr">
        <is>
          <t>Деловые услуги</t>
        </is>
      </c>
      <c r="N241" t="inlineStr">
        <is>
          <t>Бухгалтерия, финансы</t>
        </is>
      </c>
      <c r="S241" t="inlineStr">
        <is>
          <t>4–7 лет</t>
        </is>
      </c>
      <c r="T241" t="inlineStr">
        <is>
          <t>Да</t>
        </is>
      </c>
      <c r="U241" t="inlineStr">
        <is>
          <t>Удалённо</t>
        </is>
      </c>
      <c r="V241" t="inlineStr">
        <is>
          <t>Есть</t>
        </is>
      </c>
      <c r="W241" t="inlineStr">
        <is>
          <t>Да</t>
        </is>
      </c>
      <c r="X241" t="inlineStr">
        <is>
          <t>Нет</t>
        </is>
      </c>
      <c r="Z241" t="inlineStr">
        <is>
          <t>Понедельник | Вторник | Среда | Четверг | Пятница | Суббота | Воскресенье</t>
        </is>
      </c>
    </row>
    <row r="242">
      <c r="A242" t="inlineStr">
        <is>
          <t>672714669271</t>
        </is>
      </c>
      <c r="B242" t="inlineStr">
        <is>
          <t>Package</t>
        </is>
      </c>
      <c r="C242" t="inlineStr">
        <is>
          <t>7677069945</t>
        </is>
      </c>
      <c r="D242" t="inlineStr">
        <is>
          <t>Евгения</t>
        </is>
      </c>
      <c r="E242" t="inlineStr">
        <is>
          <t>79139810159</t>
        </is>
      </c>
      <c r="F242"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2" t="inlineStr">
        <is>
          <t>По телефону и в сообщениях</t>
        </is>
      </c>
      <c r="H242" t="inlineStr">
        <is>
          <t>Предложение услуг</t>
        </is>
      </c>
      <c r="I242" t="inlineStr">
        <is>
          <t>1000</t>
        </is>
      </c>
      <c r="J242" t="inlineStr">
        <is>
          <t>Бухгалтер для продавца Wildberries</t>
        </is>
      </c>
      <c r="K242"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42" t="inlineStr">
        <is>
          <t>Липецкая обл., Липецк</t>
        </is>
      </c>
      <c r="M242" t="inlineStr">
        <is>
          <t>Деловые услуги</t>
        </is>
      </c>
      <c r="N242" t="inlineStr">
        <is>
          <t>Бухгалтерия, финансы</t>
        </is>
      </c>
      <c r="S242" t="inlineStr">
        <is>
          <t>4–7 лет</t>
        </is>
      </c>
      <c r="T242" t="inlineStr">
        <is>
          <t>Да</t>
        </is>
      </c>
      <c r="U242" t="inlineStr">
        <is>
          <t>Удалённо</t>
        </is>
      </c>
      <c r="V242" t="inlineStr">
        <is>
          <t>Есть</t>
        </is>
      </c>
      <c r="W242" t="inlineStr">
        <is>
          <t>Да</t>
        </is>
      </c>
      <c r="X242" t="inlineStr">
        <is>
          <t>Нет</t>
        </is>
      </c>
      <c r="Z242" t="inlineStr">
        <is>
          <t>Понедельник | Вторник | Среда | Четверг | Пятница | Суббота | Воскресенье</t>
        </is>
      </c>
    </row>
    <row r="243">
      <c r="A243" t="inlineStr">
        <is>
          <t>309942075678</t>
        </is>
      </c>
      <c r="B243" t="inlineStr">
        <is>
          <t>Package</t>
        </is>
      </c>
      <c r="C243" t="inlineStr">
        <is>
          <t>7677307988</t>
        </is>
      </c>
      <c r="D243" t="inlineStr">
        <is>
          <t>Евгения</t>
        </is>
      </c>
      <c r="E243" t="inlineStr">
        <is>
          <t>79139810159</t>
        </is>
      </c>
      <c r="F243"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3" t="inlineStr">
        <is>
          <t>По телефону и в сообщениях</t>
        </is>
      </c>
      <c r="H243" t="inlineStr">
        <is>
          <t>Предложение услуг</t>
        </is>
      </c>
      <c r="I243" t="inlineStr">
        <is>
          <t>1000</t>
        </is>
      </c>
      <c r="J243" t="inlineStr">
        <is>
          <t>Бухгалтер для грузоперевозчиков</t>
        </is>
      </c>
      <c r="K243"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43" t="inlineStr">
        <is>
          <t>Ростовская обл., Ростов-на-Дону</t>
        </is>
      </c>
      <c r="M243" t="inlineStr">
        <is>
          <t>Деловые услуги</t>
        </is>
      </c>
      <c r="N243" t="inlineStr">
        <is>
          <t>Бухгалтерия, финансы</t>
        </is>
      </c>
      <c r="S243" t="inlineStr">
        <is>
          <t>10 лет и больше</t>
        </is>
      </c>
      <c r="T243" t="inlineStr">
        <is>
          <t>Да</t>
        </is>
      </c>
      <c r="U243" t="inlineStr">
        <is>
          <t>Удалённо</t>
        </is>
      </c>
      <c r="V243" t="inlineStr">
        <is>
          <t>Есть</t>
        </is>
      </c>
      <c r="W243" t="inlineStr">
        <is>
          <t>Да</t>
        </is>
      </c>
      <c r="X243" t="inlineStr">
        <is>
          <t>Нет</t>
        </is>
      </c>
      <c r="Z243" t="inlineStr">
        <is>
          <t>Понедельник | Вторник | Среда | Четверг | Пятница | Суббота | Воскресенье</t>
        </is>
      </c>
    </row>
    <row r="244">
      <c r="A244" t="inlineStr">
        <is>
          <t>238534849652</t>
        </is>
      </c>
      <c r="B244" t="inlineStr">
        <is>
          <t>Package</t>
        </is>
      </c>
      <c r="C244" t="inlineStr">
        <is>
          <t>7613340196</t>
        </is>
      </c>
      <c r="D244" t="inlineStr">
        <is>
          <t>Евгения</t>
        </is>
      </c>
      <c r="E244" t="inlineStr">
        <is>
          <t>79139810159</t>
        </is>
      </c>
      <c r="F244"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4" t="inlineStr">
        <is>
          <t>По телефону и в сообщениях</t>
        </is>
      </c>
      <c r="H244" t="inlineStr">
        <is>
          <t>Предложение услуг</t>
        </is>
      </c>
      <c r="I244" t="inlineStr">
        <is>
          <t>1000</t>
        </is>
      </c>
      <c r="J244" t="inlineStr">
        <is>
          <t>Учёт зарплаты и выплат водителям</t>
        </is>
      </c>
      <c r="K244"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44" t="inlineStr">
        <is>
          <t>Краснодарский край, Краснодар</t>
        </is>
      </c>
      <c r="M244" t="inlineStr">
        <is>
          <t>Деловые услуги</t>
        </is>
      </c>
      <c r="N244" t="inlineStr">
        <is>
          <t>Бухгалтерия, финансы</t>
        </is>
      </c>
      <c r="S244" t="inlineStr">
        <is>
          <t>4–7 лет</t>
        </is>
      </c>
      <c r="T244" t="inlineStr">
        <is>
          <t>Да</t>
        </is>
      </c>
      <c r="U244" t="inlineStr">
        <is>
          <t>Удалённо</t>
        </is>
      </c>
      <c r="V244" t="inlineStr">
        <is>
          <t>Есть</t>
        </is>
      </c>
      <c r="W244" t="inlineStr">
        <is>
          <t>Да</t>
        </is>
      </c>
      <c r="X244" t="inlineStr">
        <is>
          <t>Нет</t>
        </is>
      </c>
      <c r="Z244" t="inlineStr">
        <is>
          <t>Понедельник | Вторник | Среда | Четверг | Пятница | Суббота | Воскресенье</t>
        </is>
      </c>
    </row>
    <row r="245">
      <c r="A245" t="inlineStr">
        <is>
          <t>754265881551</t>
        </is>
      </c>
      <c r="B245" t="inlineStr">
        <is>
          <t>Package</t>
        </is>
      </c>
      <c r="C245" t="inlineStr">
        <is>
          <t>7677367899</t>
        </is>
      </c>
      <c r="D245" t="inlineStr">
        <is>
          <t>Евгения</t>
        </is>
      </c>
      <c r="E245" t="inlineStr">
        <is>
          <t>79139810159</t>
        </is>
      </c>
      <c r="F245"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5" t="inlineStr">
        <is>
          <t>По телефону и в сообщениях</t>
        </is>
      </c>
      <c r="H245" t="inlineStr">
        <is>
          <t>Предложение услуг</t>
        </is>
      </c>
      <c r="I245" t="inlineStr">
        <is>
          <t>1000</t>
        </is>
      </c>
      <c r="J245" t="inlineStr">
        <is>
          <t>Бухгалтер для продавца Ozon</t>
        </is>
      </c>
      <c r="K245"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45" t="inlineStr">
        <is>
          <t>Краснодарский край, Сочи</t>
        </is>
      </c>
      <c r="M245" t="inlineStr">
        <is>
          <t>Деловые услуги</t>
        </is>
      </c>
      <c r="N245" t="inlineStr">
        <is>
          <t>Бухгалтерия, финансы</t>
        </is>
      </c>
      <c r="S245" t="inlineStr">
        <is>
          <t>4–7 лет</t>
        </is>
      </c>
      <c r="T245" t="inlineStr">
        <is>
          <t>Да</t>
        </is>
      </c>
      <c r="U245" t="inlineStr">
        <is>
          <t>Удалённо</t>
        </is>
      </c>
      <c r="V245" t="inlineStr">
        <is>
          <t>Есть</t>
        </is>
      </c>
      <c r="W245" t="inlineStr">
        <is>
          <t>Да</t>
        </is>
      </c>
      <c r="X245" t="inlineStr">
        <is>
          <t>Нет</t>
        </is>
      </c>
      <c r="Z245" t="inlineStr">
        <is>
          <t>Понедельник | Вторник | Среда | Четверг | Пятница | Суббота | Воскресенье</t>
        </is>
      </c>
    </row>
    <row r="246">
      <c r="A246" t="inlineStr">
        <is>
          <t>726466213288</t>
        </is>
      </c>
      <c r="B246" t="inlineStr">
        <is>
          <t>Package</t>
        </is>
      </c>
      <c r="C246" t="inlineStr">
        <is>
          <t>7613351776</t>
        </is>
      </c>
      <c r="D246" t="inlineStr">
        <is>
          <t>Евгения</t>
        </is>
      </c>
      <c r="E246" t="inlineStr">
        <is>
          <t>79139810159</t>
        </is>
      </c>
      <c r="F246"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6" t="inlineStr">
        <is>
          <t>По телефону и в сообщениях</t>
        </is>
      </c>
      <c r="H246" t="inlineStr">
        <is>
          <t>Предложение услуг</t>
        </is>
      </c>
      <c r="I246" t="inlineStr">
        <is>
          <t>1000</t>
        </is>
      </c>
      <c r="J246" t="inlineStr">
        <is>
          <t>НДС для строительной компании</t>
        </is>
      </c>
      <c r="K246"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46" t="inlineStr">
        <is>
          <t>Самарская обл., Самара</t>
        </is>
      </c>
      <c r="M246" t="inlineStr">
        <is>
          <t>Деловые услуги</t>
        </is>
      </c>
      <c r="N246" t="inlineStr">
        <is>
          <t>Бухгалтерия, финансы</t>
        </is>
      </c>
      <c r="S246" t="inlineStr">
        <is>
          <t>4–7 лет</t>
        </is>
      </c>
      <c r="T246" t="inlineStr">
        <is>
          <t>Да</t>
        </is>
      </c>
      <c r="U246" t="inlineStr">
        <is>
          <t>Удалённо</t>
        </is>
      </c>
      <c r="V246" t="inlineStr">
        <is>
          <t>Есть</t>
        </is>
      </c>
      <c r="W246" t="inlineStr">
        <is>
          <t>Да</t>
        </is>
      </c>
      <c r="X246" t="inlineStr">
        <is>
          <t>Нет</t>
        </is>
      </c>
      <c r="Z246" t="inlineStr">
        <is>
          <t>Понедельник | Вторник | Среда | Четверг | Пятница | Суббота | Воскресенье</t>
        </is>
      </c>
    </row>
    <row r="247">
      <c r="A247" t="inlineStr">
        <is>
          <t>535287370422</t>
        </is>
      </c>
      <c r="B247" t="inlineStr">
        <is>
          <t>Package</t>
        </is>
      </c>
      <c r="C247" t="inlineStr">
        <is>
          <t>7677948330</t>
        </is>
      </c>
      <c r="D247" t="inlineStr">
        <is>
          <t>Евгения</t>
        </is>
      </c>
      <c r="E247" t="inlineStr">
        <is>
          <t>79139810159</t>
        </is>
      </c>
      <c r="F247"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7" t="inlineStr">
        <is>
          <t>По телефону и в сообщениях</t>
        </is>
      </c>
      <c r="H247" t="inlineStr">
        <is>
          <t>Предложение услуг</t>
        </is>
      </c>
      <c r="J247" t="inlineStr">
        <is>
          <t>Бухгалтер для продавца Wildberries</t>
        </is>
      </c>
      <c r="K247"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47" t="inlineStr">
        <is>
          <t>Ярославская обл., Ярославль</t>
        </is>
      </c>
      <c r="M247" t="inlineStr">
        <is>
          <t>Деловые услуги</t>
        </is>
      </c>
      <c r="N247" t="inlineStr">
        <is>
          <t>Бухгалтерия, финансы</t>
        </is>
      </c>
      <c r="S247" t="inlineStr">
        <is>
          <t>10 лет и больше</t>
        </is>
      </c>
      <c r="T247" t="inlineStr">
        <is>
          <t>Да</t>
        </is>
      </c>
      <c r="U247" t="inlineStr">
        <is>
          <t>Удалённо</t>
        </is>
      </c>
      <c r="V247" t="inlineStr">
        <is>
          <t>Есть</t>
        </is>
      </c>
      <c r="W247" t="inlineStr">
        <is>
          <t>Да</t>
        </is>
      </c>
      <c r="X247" t="inlineStr">
        <is>
          <t>Нет</t>
        </is>
      </c>
      <c r="Z247" t="inlineStr">
        <is>
          <t>Понедельник | Вторник | Среда | Четверг | Пятница | Суббота | Воскресенье</t>
        </is>
      </c>
    </row>
    <row r="248">
      <c r="A248" t="inlineStr">
        <is>
          <t>684493715058</t>
        </is>
      </c>
      <c r="B248" t="inlineStr">
        <is>
          <t>Package</t>
        </is>
      </c>
      <c r="C248" t="inlineStr">
        <is>
          <t>7677699389</t>
        </is>
      </c>
      <c r="D248" t="inlineStr">
        <is>
          <t>Евгения</t>
        </is>
      </c>
      <c r="E248" t="inlineStr">
        <is>
          <t>79139810159</t>
        </is>
      </c>
      <c r="F248"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8" t="inlineStr">
        <is>
          <t>По телефону и в сообщениях</t>
        </is>
      </c>
      <c r="H248" t="inlineStr">
        <is>
          <t>Предложение услуг</t>
        </is>
      </c>
      <c r="I248" t="inlineStr">
        <is>
          <t>1000</t>
        </is>
      </c>
      <c r="J248" t="inlineStr">
        <is>
          <t>Восстановление учёта селлера</t>
        </is>
      </c>
      <c r="K248"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248" t="inlineStr">
        <is>
          <t>Липецкая обл., Липецк</t>
        </is>
      </c>
      <c r="M248" t="inlineStr">
        <is>
          <t>Деловые услуги</t>
        </is>
      </c>
      <c r="N248" t="inlineStr">
        <is>
          <t>Бухгалтерия, финансы</t>
        </is>
      </c>
      <c r="S248" t="inlineStr">
        <is>
          <t>10 лет и больше</t>
        </is>
      </c>
      <c r="T248" t="inlineStr">
        <is>
          <t>Да</t>
        </is>
      </c>
      <c r="U248" t="inlineStr">
        <is>
          <t>Удалённо</t>
        </is>
      </c>
      <c r="V248" t="inlineStr">
        <is>
          <t>Есть</t>
        </is>
      </c>
      <c r="W248" t="inlineStr">
        <is>
          <t>Да</t>
        </is>
      </c>
      <c r="X248" t="inlineStr">
        <is>
          <t>Нет</t>
        </is>
      </c>
      <c r="Z248" t="inlineStr">
        <is>
          <t>Понедельник | Вторник | Среда | Четверг | Пятница | Суббота | Воскресенье</t>
        </is>
      </c>
    </row>
    <row r="249">
      <c r="A249" t="inlineStr">
        <is>
          <t>718283648315</t>
        </is>
      </c>
      <c r="B249" t="inlineStr">
        <is>
          <t>Package</t>
        </is>
      </c>
      <c r="C249" t="inlineStr">
        <is>
          <t>7677269653</t>
        </is>
      </c>
      <c r="D249" t="inlineStr">
        <is>
          <t>Евгения</t>
        </is>
      </c>
      <c r="E249" t="inlineStr">
        <is>
          <t>79139810159</t>
        </is>
      </c>
      <c r="F249"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9" t="inlineStr">
        <is>
          <t>По телефону и в сообщениях</t>
        </is>
      </c>
      <c r="H249" t="inlineStr">
        <is>
          <t>Предложение услуг</t>
        </is>
      </c>
      <c r="I249" t="inlineStr">
        <is>
          <t>1000</t>
        </is>
      </c>
      <c r="J249" t="inlineStr">
        <is>
          <t>Учёт отчётов Wildberries и Ozon</t>
        </is>
      </c>
      <c r="K249"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249" t="inlineStr">
        <is>
          <t>Ивановская обл., Иваново</t>
        </is>
      </c>
      <c r="M249" t="inlineStr">
        <is>
          <t>Деловые услуги</t>
        </is>
      </c>
      <c r="N249" t="inlineStr">
        <is>
          <t>Бухгалтерия, финансы</t>
        </is>
      </c>
      <c r="S249" t="inlineStr">
        <is>
          <t>4–7 лет</t>
        </is>
      </c>
      <c r="T249" t="inlineStr">
        <is>
          <t>Да</t>
        </is>
      </c>
      <c r="U249" t="inlineStr">
        <is>
          <t>Удалённо</t>
        </is>
      </c>
      <c r="V249" t="inlineStr">
        <is>
          <t>Есть</t>
        </is>
      </c>
      <c r="W249" t="inlineStr">
        <is>
          <t>Да</t>
        </is>
      </c>
      <c r="X249" t="inlineStr">
        <is>
          <t>Нет</t>
        </is>
      </c>
      <c r="Z249" t="inlineStr">
        <is>
          <t>Понедельник | Вторник | Среда | Четверг | Пятница | Суббота | Воскресенье</t>
        </is>
      </c>
    </row>
    <row r="250">
      <c r="A250" t="inlineStr">
        <is>
          <t>608915981796</t>
        </is>
      </c>
      <c r="B250" t="inlineStr">
        <is>
          <t>Package</t>
        </is>
      </c>
      <c r="C250" t="inlineStr">
        <is>
          <t>7613447983</t>
        </is>
      </c>
      <c r="D250" t="inlineStr">
        <is>
          <t>Евгения</t>
        </is>
      </c>
      <c r="E250" t="inlineStr">
        <is>
          <t>79139810159</t>
        </is>
      </c>
      <c r="F250"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0" t="inlineStr">
        <is>
          <t>По телефону и в сообщениях</t>
        </is>
      </c>
      <c r="H250" t="inlineStr">
        <is>
          <t>Предложение услуг</t>
        </is>
      </c>
      <c r="I250" t="inlineStr">
        <is>
          <t>1000</t>
        </is>
      </c>
      <c r="J250" t="inlineStr">
        <is>
          <t>Проверка бухучёта транспортной компании</t>
        </is>
      </c>
      <c r="K250"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250" t="inlineStr">
        <is>
          <t>Тульская обл., Тула</t>
        </is>
      </c>
      <c r="M250" t="inlineStr">
        <is>
          <t>Деловые услуги</t>
        </is>
      </c>
      <c r="N250" t="inlineStr">
        <is>
          <t>Бухгалтерия, финансы</t>
        </is>
      </c>
      <c r="S250" t="inlineStr">
        <is>
          <t>10 лет и больше</t>
        </is>
      </c>
      <c r="T250" t="inlineStr">
        <is>
          <t>Да</t>
        </is>
      </c>
      <c r="U250" t="inlineStr">
        <is>
          <t>Удалённо</t>
        </is>
      </c>
      <c r="V250" t="inlineStr">
        <is>
          <t>Есть</t>
        </is>
      </c>
      <c r="W250" t="inlineStr">
        <is>
          <t>Да</t>
        </is>
      </c>
      <c r="X250" t="inlineStr">
        <is>
          <t>Нет</t>
        </is>
      </c>
      <c r="Z250" t="inlineStr">
        <is>
          <t>Понедельник | Вторник | Среда | Четверг | Пятница | Суббота | Воскресенье</t>
        </is>
      </c>
    </row>
    <row r="251">
      <c r="A251" t="inlineStr">
        <is>
          <t>505741628621</t>
        </is>
      </c>
      <c r="B251" t="inlineStr">
        <is>
          <t>Package</t>
        </is>
      </c>
      <c r="C251" t="inlineStr">
        <is>
          <t>7645436951</t>
        </is>
      </c>
      <c r="D251" t="inlineStr">
        <is>
          <t>Евгения</t>
        </is>
      </c>
      <c r="E251" t="inlineStr">
        <is>
          <t>79139810159</t>
        </is>
      </c>
      <c r="F251"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1" t="inlineStr">
        <is>
          <t>По телефону и в сообщениях</t>
        </is>
      </c>
      <c r="H251" t="inlineStr">
        <is>
          <t>Предложение услуг</t>
        </is>
      </c>
      <c r="I251" t="inlineStr">
        <is>
          <t>1000</t>
        </is>
      </c>
      <c r="J251" t="inlineStr">
        <is>
          <t>Бухгалтер для строительной компании</t>
        </is>
      </c>
      <c r="K251"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51" t="inlineStr">
        <is>
          <t>Белгородская обл., Белгород</t>
        </is>
      </c>
      <c r="M251" t="inlineStr">
        <is>
          <t>Деловые услуги</t>
        </is>
      </c>
      <c r="N251" t="inlineStr">
        <is>
          <t>Бухгалтерия, финансы</t>
        </is>
      </c>
      <c r="S251" t="inlineStr">
        <is>
          <t>10 лет и больше</t>
        </is>
      </c>
      <c r="T251" t="inlineStr">
        <is>
          <t>Да</t>
        </is>
      </c>
      <c r="U251" t="inlineStr">
        <is>
          <t>Удалённо</t>
        </is>
      </c>
      <c r="V251" t="inlineStr">
        <is>
          <t>Есть</t>
        </is>
      </c>
      <c r="W251" t="inlineStr">
        <is>
          <t>Да</t>
        </is>
      </c>
      <c r="X251" t="inlineStr">
        <is>
          <t>Нет</t>
        </is>
      </c>
      <c r="Z251" t="inlineStr">
        <is>
          <t>Понедельник | Вторник | Среда | Четверг | Пятница | Суббота | Воскресенье</t>
        </is>
      </c>
    </row>
    <row r="252">
      <c r="A252" t="inlineStr">
        <is>
          <t>758975909550</t>
        </is>
      </c>
      <c r="B252" t="inlineStr">
        <is>
          <t>Package</t>
        </is>
      </c>
      <c r="C252" t="inlineStr">
        <is>
          <t>7613436200</t>
        </is>
      </c>
      <c r="D252" t="inlineStr">
        <is>
          <t>Евгения</t>
        </is>
      </c>
      <c r="E252" t="inlineStr">
        <is>
          <t>79139810159</t>
        </is>
      </c>
      <c r="F252"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2" t="inlineStr">
        <is>
          <t>По телефону и в сообщениях</t>
        </is>
      </c>
      <c r="H252" t="inlineStr">
        <is>
          <t>Предложение услуг</t>
        </is>
      </c>
      <c r="I252" t="inlineStr">
        <is>
          <t>1000</t>
        </is>
      </c>
      <c r="J252" t="inlineStr">
        <is>
          <t>Бухучёт по строительным объектам</t>
        </is>
      </c>
      <c r="K252"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52" t="inlineStr">
        <is>
          <t>Краснодарский край, Краснодар</t>
        </is>
      </c>
      <c r="M252" t="inlineStr">
        <is>
          <t>Деловые услуги</t>
        </is>
      </c>
      <c r="N252" t="inlineStr">
        <is>
          <t>Бухгалтерия, финансы</t>
        </is>
      </c>
      <c r="S252" t="inlineStr">
        <is>
          <t>4–7 лет</t>
        </is>
      </c>
      <c r="T252" t="inlineStr">
        <is>
          <t>Да</t>
        </is>
      </c>
      <c r="U252" t="inlineStr">
        <is>
          <t>Удалённо</t>
        </is>
      </c>
      <c r="V252" t="inlineStr">
        <is>
          <t>Есть</t>
        </is>
      </c>
      <c r="W252" t="inlineStr">
        <is>
          <t>Да</t>
        </is>
      </c>
      <c r="X252" t="inlineStr">
        <is>
          <t>Нет</t>
        </is>
      </c>
      <c r="Z252" t="inlineStr">
        <is>
          <t>Понедельник | Вторник | Среда | Четверг | Пятница | Суббота | Воскресенье</t>
        </is>
      </c>
    </row>
    <row r="253">
      <c r="A253" t="inlineStr">
        <is>
          <t>358583560038</t>
        </is>
      </c>
      <c r="B253" t="inlineStr">
        <is>
          <t>Package</t>
        </is>
      </c>
      <c r="C253" t="inlineStr">
        <is>
          <t>7677373809</t>
        </is>
      </c>
      <c r="D253" t="inlineStr">
        <is>
          <t>Евгения</t>
        </is>
      </c>
      <c r="E253" t="inlineStr">
        <is>
          <t>79139810159</t>
        </is>
      </c>
      <c r="F253"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3" t="inlineStr">
        <is>
          <t>По телефону и в сообщениях</t>
        </is>
      </c>
      <c r="H253" t="inlineStr">
        <is>
          <t>Предложение услуг</t>
        </is>
      </c>
      <c r="J253" t="inlineStr">
        <is>
          <t>Бухгалтер для продавца Ozon</t>
        </is>
      </c>
      <c r="K253"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53" t="inlineStr">
        <is>
          <t>Воронежская обл., Воронеж</t>
        </is>
      </c>
      <c r="M253" t="inlineStr">
        <is>
          <t>Деловые услуги</t>
        </is>
      </c>
      <c r="N253" t="inlineStr">
        <is>
          <t>Бухгалтерия, финансы</t>
        </is>
      </c>
      <c r="S253" t="inlineStr">
        <is>
          <t>10 лет и больше</t>
        </is>
      </c>
      <c r="T253" t="inlineStr">
        <is>
          <t>Да</t>
        </is>
      </c>
      <c r="U253" t="inlineStr">
        <is>
          <t>Удалённо</t>
        </is>
      </c>
      <c r="V253" t="inlineStr">
        <is>
          <t>Есть</t>
        </is>
      </c>
      <c r="W253" t="inlineStr">
        <is>
          <t>Да</t>
        </is>
      </c>
      <c r="X253" t="inlineStr">
        <is>
          <t>Нет</t>
        </is>
      </c>
      <c r="Z253" t="inlineStr">
        <is>
          <t>Понедельник | Вторник | Среда | Четверг | Пятница | Суббота | Воскресенье</t>
        </is>
      </c>
    </row>
    <row r="254">
      <c r="A254" t="inlineStr">
        <is>
          <t>665181046248</t>
        </is>
      </c>
      <c r="B254" t="inlineStr">
        <is>
          <t>Package</t>
        </is>
      </c>
      <c r="C254" t="inlineStr">
        <is>
          <t>7677257246</t>
        </is>
      </c>
      <c r="D254" t="inlineStr">
        <is>
          <t>Евгения</t>
        </is>
      </c>
      <c r="E254" t="inlineStr">
        <is>
          <t>79139810159</t>
        </is>
      </c>
      <c r="F254"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4" t="inlineStr">
        <is>
          <t>По телефону и в сообщениях</t>
        </is>
      </c>
      <c r="H254" t="inlineStr">
        <is>
          <t>Предложение услуг</t>
        </is>
      </c>
      <c r="I254" t="inlineStr">
        <is>
          <t>1000</t>
        </is>
      </c>
      <c r="J254" t="inlineStr">
        <is>
          <t>Учёт авансов и НДС у подрядчика</t>
        </is>
      </c>
      <c r="K254"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54" t="inlineStr">
        <is>
          <t>Липецкая обл., Липецк</t>
        </is>
      </c>
      <c r="M254" t="inlineStr">
        <is>
          <t>Деловые услуги</t>
        </is>
      </c>
      <c r="N254" t="inlineStr">
        <is>
          <t>Бухгалтерия, финансы</t>
        </is>
      </c>
      <c r="S254" t="inlineStr">
        <is>
          <t>10 лет и больше</t>
        </is>
      </c>
      <c r="T254" t="inlineStr">
        <is>
          <t>Да</t>
        </is>
      </c>
      <c r="U254" t="inlineStr">
        <is>
          <t>Удалённо</t>
        </is>
      </c>
      <c r="V254" t="inlineStr">
        <is>
          <t>Есть</t>
        </is>
      </c>
      <c r="W254" t="inlineStr">
        <is>
          <t>Да</t>
        </is>
      </c>
      <c r="X254" t="inlineStr">
        <is>
          <t>Нет</t>
        </is>
      </c>
      <c r="Z254" t="inlineStr">
        <is>
          <t>Понедельник | Вторник | Среда | Четверг | Пятница | Суббота | Воскресенье</t>
        </is>
      </c>
    </row>
    <row r="255">
      <c r="A255" t="inlineStr">
        <is>
          <t>619691001721</t>
        </is>
      </c>
      <c r="B255" t="inlineStr">
        <is>
          <t>Package</t>
        </is>
      </c>
      <c r="C255" t="inlineStr">
        <is>
          <t>7613010518</t>
        </is>
      </c>
      <c r="D255" t="inlineStr">
        <is>
          <t>Евгения</t>
        </is>
      </c>
      <c r="E255" t="inlineStr">
        <is>
          <t>79139810159</t>
        </is>
      </c>
      <c r="F255"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5" t="inlineStr">
        <is>
          <t>По телефону и в сообщениях</t>
        </is>
      </c>
      <c r="H255" t="inlineStr">
        <is>
          <t>Предложение услуг</t>
        </is>
      </c>
      <c r="I255" t="inlineStr">
        <is>
          <t>1000</t>
        </is>
      </c>
      <c r="J255" t="inlineStr">
        <is>
          <t>Бухгалтер для продавца Wildberries</t>
        </is>
      </c>
      <c r="K255"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55" t="inlineStr">
        <is>
          <t>Рязанская обл., Рязань</t>
        </is>
      </c>
      <c r="M255" t="inlineStr">
        <is>
          <t>Деловые услуги</t>
        </is>
      </c>
      <c r="N255" t="inlineStr">
        <is>
          <t>Бухгалтерия, финансы</t>
        </is>
      </c>
      <c r="S255" t="inlineStr">
        <is>
          <t>4–7 лет</t>
        </is>
      </c>
      <c r="T255" t="inlineStr">
        <is>
          <t>Да</t>
        </is>
      </c>
      <c r="U255" t="inlineStr">
        <is>
          <t>Удалённо</t>
        </is>
      </c>
      <c r="V255" t="inlineStr">
        <is>
          <t>Есть</t>
        </is>
      </c>
      <c r="W255" t="inlineStr">
        <is>
          <t>Да</t>
        </is>
      </c>
      <c r="X255" t="inlineStr">
        <is>
          <t>Нет</t>
        </is>
      </c>
      <c r="Z255" t="inlineStr">
        <is>
          <t>Понедельник | Вторник | Среда | Четверг | Пятница | Суббота | Воскресенье</t>
        </is>
      </c>
    </row>
    <row r="256">
      <c r="A256" t="inlineStr">
        <is>
          <t>431477532187</t>
        </is>
      </c>
      <c r="B256" t="inlineStr">
        <is>
          <t>Package</t>
        </is>
      </c>
      <c r="C256" t="inlineStr">
        <is>
          <t>7677769858</t>
        </is>
      </c>
      <c r="D256" t="inlineStr">
        <is>
          <t>Евгения</t>
        </is>
      </c>
      <c r="E256" t="inlineStr">
        <is>
          <t>79139810159</t>
        </is>
      </c>
      <c r="F256"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6" t="inlineStr">
        <is>
          <t>По телефону и в сообщениях</t>
        </is>
      </c>
      <c r="H256" t="inlineStr">
        <is>
          <t>Предложение услуг</t>
        </is>
      </c>
      <c r="J256" t="inlineStr">
        <is>
          <t>Восстановление учёта перевозчика</t>
        </is>
      </c>
      <c r="K256"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56" t="inlineStr">
        <is>
          <t>Самарская обл., Самара</t>
        </is>
      </c>
      <c r="M256" t="inlineStr">
        <is>
          <t>Деловые услуги</t>
        </is>
      </c>
      <c r="N256" t="inlineStr">
        <is>
          <t>Бухгалтерия, финансы</t>
        </is>
      </c>
      <c r="S256" t="inlineStr">
        <is>
          <t>10 лет и больше</t>
        </is>
      </c>
      <c r="T256" t="inlineStr">
        <is>
          <t>Да</t>
        </is>
      </c>
      <c r="U256" t="inlineStr">
        <is>
          <t>Удалённо</t>
        </is>
      </c>
      <c r="V256" t="inlineStr">
        <is>
          <t>Есть</t>
        </is>
      </c>
      <c r="W256" t="inlineStr">
        <is>
          <t>Да</t>
        </is>
      </c>
      <c r="X256" t="inlineStr">
        <is>
          <t>Нет</t>
        </is>
      </c>
      <c r="Z256" t="inlineStr">
        <is>
          <t>Понедельник | Вторник | Среда | Четверг | Пятница | Суббота | Воскресенье</t>
        </is>
      </c>
    </row>
    <row r="257">
      <c r="A257" t="inlineStr">
        <is>
          <t>358701099127</t>
        </is>
      </c>
      <c r="B257" t="inlineStr">
        <is>
          <t>Package</t>
        </is>
      </c>
      <c r="C257" t="inlineStr">
        <is>
          <t>7677141404</t>
        </is>
      </c>
      <c r="D257" t="inlineStr">
        <is>
          <t>Евгения</t>
        </is>
      </c>
      <c r="E257" t="inlineStr">
        <is>
          <t>79139810159</t>
        </is>
      </c>
      <c r="F257"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7" t="inlineStr">
        <is>
          <t>По телефону и в сообщениях</t>
        </is>
      </c>
      <c r="H257" t="inlineStr">
        <is>
          <t>Предложение услуг</t>
        </is>
      </c>
      <c r="J257" t="inlineStr">
        <is>
          <t>Бухгалтер для маркетплейсов WB и Ozon</t>
        </is>
      </c>
      <c r="K257"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257" t="inlineStr">
        <is>
          <t>Воронежская обл., Воронеж</t>
        </is>
      </c>
      <c r="M257" t="inlineStr">
        <is>
          <t>Деловые услуги</t>
        </is>
      </c>
      <c r="N257" t="inlineStr">
        <is>
          <t>Бухгалтерия, финансы</t>
        </is>
      </c>
      <c r="S257" t="inlineStr">
        <is>
          <t>10 лет и больше</t>
        </is>
      </c>
      <c r="T257" t="inlineStr">
        <is>
          <t>Да</t>
        </is>
      </c>
      <c r="U257" t="inlineStr">
        <is>
          <t>Удалённо</t>
        </is>
      </c>
      <c r="V257" t="inlineStr">
        <is>
          <t>Есть</t>
        </is>
      </c>
      <c r="W257" t="inlineStr">
        <is>
          <t>Да</t>
        </is>
      </c>
      <c r="X257" t="inlineStr">
        <is>
          <t>Нет</t>
        </is>
      </c>
      <c r="Z257" t="inlineStr">
        <is>
          <t>Понедельник | Вторник | Среда | Четверг | Пятница | Суббота | Воскресенье</t>
        </is>
      </c>
    </row>
    <row r="258">
      <c r="A258" t="inlineStr">
        <is>
          <t>148135061354</t>
        </is>
      </c>
      <c r="B258" t="inlineStr">
        <is>
          <t>Package</t>
        </is>
      </c>
      <c r="C258" t="inlineStr">
        <is>
          <t>7645953395</t>
        </is>
      </c>
      <c r="D258" t="inlineStr">
        <is>
          <t>Евгения</t>
        </is>
      </c>
      <c r="E258" t="inlineStr">
        <is>
          <t>79139810159</t>
        </is>
      </c>
      <c r="F258"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8" t="inlineStr">
        <is>
          <t>По телефону и в сообщениях</t>
        </is>
      </c>
      <c r="H258" t="inlineStr">
        <is>
          <t>Предложение услуг</t>
        </is>
      </c>
      <c r="I258" t="inlineStr">
        <is>
          <t>1000</t>
        </is>
      </c>
      <c r="J258" t="inlineStr">
        <is>
          <t>Восстановление учёта для строителей</t>
        </is>
      </c>
      <c r="K258"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258" t="inlineStr">
        <is>
          <t>Санкт-Петербург</t>
        </is>
      </c>
      <c r="M258" t="inlineStr">
        <is>
          <t>Деловые услуги</t>
        </is>
      </c>
      <c r="N258" t="inlineStr">
        <is>
          <t>Бухгалтерия, финансы</t>
        </is>
      </c>
      <c r="S258" t="inlineStr">
        <is>
          <t>10 лет и больше</t>
        </is>
      </c>
      <c r="T258" t="inlineStr">
        <is>
          <t>Да</t>
        </is>
      </c>
      <c r="U258" t="inlineStr">
        <is>
          <t>Удалённо</t>
        </is>
      </c>
      <c r="V258" t="inlineStr">
        <is>
          <t>Есть</t>
        </is>
      </c>
      <c r="W258" t="inlineStr">
        <is>
          <t>Да</t>
        </is>
      </c>
      <c r="X258" t="inlineStr">
        <is>
          <t>Нет</t>
        </is>
      </c>
      <c r="Z258" t="inlineStr">
        <is>
          <t>Понедельник | Вторник | Среда | Четверг | Пятница | Суббота | Воскресенье</t>
        </is>
      </c>
    </row>
    <row r="259">
      <c r="A259" t="inlineStr">
        <is>
          <t>679719351607</t>
        </is>
      </c>
      <c r="B259" t="inlineStr">
        <is>
          <t>Package</t>
        </is>
      </c>
      <c r="C259" t="inlineStr">
        <is>
          <t>7677560473</t>
        </is>
      </c>
      <c r="D259" t="inlineStr">
        <is>
          <t>Евгения</t>
        </is>
      </c>
      <c r="E259" t="inlineStr">
        <is>
          <t>79139810159</t>
        </is>
      </c>
      <c r="F259"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9" t="inlineStr">
        <is>
          <t>По телефону и в сообщениях</t>
        </is>
      </c>
      <c r="H259" t="inlineStr">
        <is>
          <t>Предложение услуг</t>
        </is>
      </c>
      <c r="I259" t="inlineStr">
        <is>
          <t>1000</t>
        </is>
      </c>
      <c r="J259" t="inlineStr">
        <is>
          <t>Расчёт прибыли продавца на маркетплейсе</t>
        </is>
      </c>
      <c r="K259"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59" t="inlineStr">
        <is>
          <t>Липецкая обл., Липецк</t>
        </is>
      </c>
      <c r="M259" t="inlineStr">
        <is>
          <t>Деловые услуги</t>
        </is>
      </c>
      <c r="N259" t="inlineStr">
        <is>
          <t>Бухгалтерия, финансы</t>
        </is>
      </c>
      <c r="S259" t="inlineStr">
        <is>
          <t>10 лет и больше</t>
        </is>
      </c>
      <c r="T259" t="inlineStr">
        <is>
          <t>Да</t>
        </is>
      </c>
      <c r="U259" t="inlineStr">
        <is>
          <t>Удалённо</t>
        </is>
      </c>
      <c r="V259" t="inlineStr">
        <is>
          <t>Есть</t>
        </is>
      </c>
      <c r="W259" t="inlineStr">
        <is>
          <t>Да</t>
        </is>
      </c>
      <c r="X259" t="inlineStr">
        <is>
          <t>Нет</t>
        </is>
      </c>
      <c r="Z259" t="inlineStr">
        <is>
          <t>Понедельник | Вторник | Среда | Четверг | Пятница | Суббота | Воскресенье</t>
        </is>
      </c>
    </row>
    <row r="260">
      <c r="A260" t="inlineStr">
        <is>
          <t>362015321666</t>
        </is>
      </c>
      <c r="B260" t="inlineStr">
        <is>
          <t>Package</t>
        </is>
      </c>
      <c r="C260" t="inlineStr">
        <is>
          <t>7677521766</t>
        </is>
      </c>
      <c r="D260" t="inlineStr">
        <is>
          <t>Евгения</t>
        </is>
      </c>
      <c r="E260" t="inlineStr">
        <is>
          <t>79139810159</t>
        </is>
      </c>
      <c r="F26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0" t="inlineStr">
        <is>
          <t>По телефону и в сообщениях</t>
        </is>
      </c>
      <c r="H260" t="inlineStr">
        <is>
          <t>Предложение услуг</t>
        </is>
      </c>
      <c r="I260" t="inlineStr">
        <is>
          <t>1000</t>
        </is>
      </c>
      <c r="J260" t="inlineStr">
        <is>
          <t>Налоги продавца на маркетплейсах</t>
        </is>
      </c>
      <c r="K260"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60" t="inlineStr">
        <is>
          <t>Воронежская обл., Воронеж</t>
        </is>
      </c>
      <c r="M260" t="inlineStr">
        <is>
          <t>Деловые услуги</t>
        </is>
      </c>
      <c r="N260" t="inlineStr">
        <is>
          <t>Бухгалтерия, финансы</t>
        </is>
      </c>
      <c r="S260" t="inlineStr">
        <is>
          <t>4–7 лет</t>
        </is>
      </c>
      <c r="T260" t="inlineStr">
        <is>
          <t>Да</t>
        </is>
      </c>
      <c r="U260" t="inlineStr">
        <is>
          <t>Удалённо</t>
        </is>
      </c>
      <c r="V260" t="inlineStr">
        <is>
          <t>Есть</t>
        </is>
      </c>
      <c r="W260" t="inlineStr">
        <is>
          <t>Да</t>
        </is>
      </c>
      <c r="X260" t="inlineStr">
        <is>
          <t>Нет</t>
        </is>
      </c>
      <c r="Z260" t="inlineStr">
        <is>
          <t>Понедельник | Вторник | Среда | Четверг | Пятница | Суббота | Воскресенье</t>
        </is>
      </c>
    </row>
    <row r="261">
      <c r="A261" t="inlineStr">
        <is>
          <t>722765556153</t>
        </is>
      </c>
      <c r="B261" t="inlineStr">
        <is>
          <t>Package</t>
        </is>
      </c>
      <c r="C261" t="inlineStr">
        <is>
          <t>7645720565</t>
        </is>
      </c>
      <c r="D261" t="inlineStr">
        <is>
          <t>Евгения</t>
        </is>
      </c>
      <c r="E261" t="inlineStr">
        <is>
          <t>79139810159</t>
        </is>
      </c>
      <c r="F261"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1" t="inlineStr">
        <is>
          <t>По телефону и в сообщениях</t>
        </is>
      </c>
      <c r="H261" t="inlineStr">
        <is>
          <t>Предложение услуг</t>
        </is>
      </c>
      <c r="J261" t="inlineStr">
        <is>
          <t>Комиссии и возвраты WB/Ozon в учёте</t>
        </is>
      </c>
      <c r="K261"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61" t="inlineStr">
        <is>
          <t>Ивановская обл., Иваново</t>
        </is>
      </c>
      <c r="M261" t="inlineStr">
        <is>
          <t>Деловые услуги</t>
        </is>
      </c>
      <c r="N261" t="inlineStr">
        <is>
          <t>Бухгалтерия, финансы</t>
        </is>
      </c>
      <c r="S261" t="inlineStr">
        <is>
          <t>4–7 лет</t>
        </is>
      </c>
      <c r="T261" t="inlineStr">
        <is>
          <t>Да</t>
        </is>
      </c>
      <c r="U261" t="inlineStr">
        <is>
          <t>Удалённо</t>
        </is>
      </c>
      <c r="V261" t="inlineStr">
        <is>
          <t>Есть</t>
        </is>
      </c>
      <c r="W261" t="inlineStr">
        <is>
          <t>Да</t>
        </is>
      </c>
      <c r="X261" t="inlineStr">
        <is>
          <t>Нет</t>
        </is>
      </c>
      <c r="Z261" t="inlineStr">
        <is>
          <t>Понедельник | Вторник | Среда | Четверг | Пятница | Суббота | Воскресенье</t>
        </is>
      </c>
    </row>
    <row r="262">
      <c r="A262" t="inlineStr">
        <is>
          <t>669324572091</t>
        </is>
      </c>
      <c r="B262" t="inlineStr">
        <is>
          <t>Package</t>
        </is>
      </c>
      <c r="C262" t="inlineStr">
        <is>
          <t>7645570716</t>
        </is>
      </c>
      <c r="D262" t="inlineStr">
        <is>
          <t>Евгения</t>
        </is>
      </c>
      <c r="E262" t="inlineStr">
        <is>
          <t>79139810159</t>
        </is>
      </c>
      <c r="F262"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2" t="inlineStr">
        <is>
          <t>По телефону и в сообщениях</t>
        </is>
      </c>
      <c r="H262" t="inlineStr">
        <is>
          <t>Предложение услуг</t>
        </is>
      </c>
      <c r="J262" t="inlineStr">
        <is>
          <t>Восстановление учёта для строителей</t>
        </is>
      </c>
      <c r="K262"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262" t="inlineStr">
        <is>
          <t>Липецкая обл., Липецк</t>
        </is>
      </c>
      <c r="M262" t="inlineStr">
        <is>
          <t>Деловые услуги</t>
        </is>
      </c>
      <c r="N262" t="inlineStr">
        <is>
          <t>Бухгалтерия, финансы</t>
        </is>
      </c>
      <c r="S262" t="inlineStr">
        <is>
          <t>10 лет и больше</t>
        </is>
      </c>
      <c r="T262" t="inlineStr">
        <is>
          <t>Да</t>
        </is>
      </c>
      <c r="U262" t="inlineStr">
        <is>
          <t>Удалённо</t>
        </is>
      </c>
      <c r="V262" t="inlineStr">
        <is>
          <t>Есть</t>
        </is>
      </c>
      <c r="W262" t="inlineStr">
        <is>
          <t>Да</t>
        </is>
      </c>
      <c r="X262" t="inlineStr">
        <is>
          <t>Нет</t>
        </is>
      </c>
      <c r="Z262" t="inlineStr">
        <is>
          <t>Понедельник | Вторник | Среда | Четверг | Пятница | Суббота | Воскресенье</t>
        </is>
      </c>
    </row>
    <row r="263">
      <c r="A263" t="inlineStr">
        <is>
          <t>763441203170</t>
        </is>
      </c>
      <c r="B263" t="inlineStr">
        <is>
          <t>Package</t>
        </is>
      </c>
      <c r="C263" t="inlineStr">
        <is>
          <t>7613369424</t>
        </is>
      </c>
      <c r="D263" t="inlineStr">
        <is>
          <t>Евгения</t>
        </is>
      </c>
      <c r="E263" t="inlineStr">
        <is>
          <t>79139810159</t>
        </is>
      </c>
      <c r="F263"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3" t="inlineStr">
        <is>
          <t>По телефону и в сообщениях</t>
        </is>
      </c>
      <c r="H263" t="inlineStr">
        <is>
          <t>Предложение услуг</t>
        </is>
      </c>
      <c r="I263" t="inlineStr">
        <is>
          <t>1000</t>
        </is>
      </c>
      <c r="J263" t="inlineStr">
        <is>
          <t>Бухгалтер для строительной компании</t>
        </is>
      </c>
      <c r="K263"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63" t="inlineStr">
        <is>
          <t>Санкт-Петербург</t>
        </is>
      </c>
      <c r="M263" t="inlineStr">
        <is>
          <t>Деловые услуги</t>
        </is>
      </c>
      <c r="N263" t="inlineStr">
        <is>
          <t>Бухгалтерия, финансы</t>
        </is>
      </c>
      <c r="S263" t="inlineStr">
        <is>
          <t>4–7 лет</t>
        </is>
      </c>
      <c r="T263" t="inlineStr">
        <is>
          <t>Да</t>
        </is>
      </c>
      <c r="U263" t="inlineStr">
        <is>
          <t>Удалённо</t>
        </is>
      </c>
      <c r="V263" t="inlineStr">
        <is>
          <t>Есть</t>
        </is>
      </c>
      <c r="W263" t="inlineStr">
        <is>
          <t>Да</t>
        </is>
      </c>
      <c r="X263" t="inlineStr">
        <is>
          <t>Нет</t>
        </is>
      </c>
      <c r="Z263" t="inlineStr">
        <is>
          <t>Понедельник | Вторник | Среда | Четверг | Пятница | Суббота | Воскресенье</t>
        </is>
      </c>
    </row>
    <row r="264">
      <c r="A264" t="inlineStr">
        <is>
          <t>566281511458</t>
        </is>
      </c>
      <c r="B264" t="inlineStr">
        <is>
          <t>Package</t>
        </is>
      </c>
      <c r="C264" t="inlineStr">
        <is>
          <t>7677416465</t>
        </is>
      </c>
      <c r="D264" t="inlineStr">
        <is>
          <t>Евгения</t>
        </is>
      </c>
      <c r="E264" t="inlineStr">
        <is>
          <t>79139810159</t>
        </is>
      </c>
      <c r="F264"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4" t="inlineStr">
        <is>
          <t>По телефону и в сообщениях</t>
        </is>
      </c>
      <c r="H264" t="inlineStr">
        <is>
          <t>Предложение услуг</t>
        </is>
      </c>
      <c r="J264" t="inlineStr">
        <is>
          <t>Восстановление учёта перевозчика</t>
        </is>
      </c>
      <c r="K264"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64" t="inlineStr">
        <is>
          <t>Ярославская обл., Ярославль</t>
        </is>
      </c>
      <c r="M264" t="inlineStr">
        <is>
          <t>Деловые услуги</t>
        </is>
      </c>
      <c r="N264" t="inlineStr">
        <is>
          <t>Бухгалтерия, финансы</t>
        </is>
      </c>
      <c r="S264" t="inlineStr">
        <is>
          <t>4–7 лет</t>
        </is>
      </c>
      <c r="T264" t="inlineStr">
        <is>
          <t>Да</t>
        </is>
      </c>
      <c r="U264" t="inlineStr">
        <is>
          <t>Удалённо</t>
        </is>
      </c>
      <c r="V264" t="inlineStr">
        <is>
          <t>Есть</t>
        </is>
      </c>
      <c r="W264" t="inlineStr">
        <is>
          <t>Да</t>
        </is>
      </c>
      <c r="X264" t="inlineStr">
        <is>
          <t>Нет</t>
        </is>
      </c>
      <c r="Z264" t="inlineStr">
        <is>
          <t>Понедельник | Вторник | Среда | Четверг | Пятница | Суббота | Воскресенье</t>
        </is>
      </c>
    </row>
    <row r="265">
      <c r="A265" t="inlineStr">
        <is>
          <t>567479046849</t>
        </is>
      </c>
      <c r="B265" t="inlineStr">
        <is>
          <t>Package</t>
        </is>
      </c>
      <c r="C265" t="inlineStr">
        <is>
          <t>7613442222</t>
        </is>
      </c>
      <c r="D265" t="inlineStr">
        <is>
          <t>Евгения</t>
        </is>
      </c>
      <c r="E265" t="inlineStr">
        <is>
          <t>79139810159</t>
        </is>
      </c>
      <c r="F265" t="inlineStr">
        <is>
          <t>http://avito.ru/autoload/1/items-to-feed/images?imageSlug=/image/1/1.tzvZwrawG9LvdZnfu9TtHM5iGdJpaxPYbw.GgEeF-q9g4zWXD205BuDriRSXqz5XpvEt1GzAxKsHQA | http://avito.ru/autoload/1/items-to-feed/images?imageSlug=/image/1/1.WfrbV7aw9RPt4Hce5W4o3Mz39xNr_v0ZbQ.sv83fMjNbA5QHHIBBb-eLC2wh0Uf4Jza8JojfN398b0 | http://avito.ru/autoload/1/items-to-feed/images?imageSlug=/image/1/1.cOLeGbaw3Avorl4GskQ6xMm53gtusNQBaA.lzaENJxgDXDOgeT1DWKAp0DOpoE-RpZJzqL2PdZwqcU</t>
        </is>
      </c>
      <c r="G265" t="inlineStr">
        <is>
          <t>По телефону и в сообщениях</t>
        </is>
      </c>
      <c r="H265" t="inlineStr">
        <is>
          <t>Предложение услуг</t>
        </is>
      </c>
      <c r="I265" t="inlineStr">
        <is>
          <t>1000</t>
        </is>
      </c>
      <c r="J265" t="inlineStr">
        <is>
          <t>Бухгалтер Бухгалтерия Бухгалтерские услуги для ИП</t>
        </is>
      </c>
      <c r="K265"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65" t="inlineStr">
        <is>
          <t>Республика Дагестан, Махачкала</t>
        </is>
      </c>
      <c r="M265" t="inlineStr">
        <is>
          <t>Деловые услуги</t>
        </is>
      </c>
      <c r="N265" t="inlineStr">
        <is>
          <t>Бухгалтерия, финансы</t>
        </is>
      </c>
      <c r="S265" t="inlineStr">
        <is>
          <t>4–7 лет</t>
        </is>
      </c>
      <c r="T265" t="inlineStr">
        <is>
          <t>Да</t>
        </is>
      </c>
      <c r="U265" t="inlineStr">
        <is>
          <t>Удалённо</t>
        </is>
      </c>
      <c r="V265" t="inlineStr">
        <is>
          <t>Есть</t>
        </is>
      </c>
      <c r="W265" t="inlineStr">
        <is>
          <t>Да</t>
        </is>
      </c>
      <c r="X265" t="inlineStr">
        <is>
          <t>Нет</t>
        </is>
      </c>
      <c r="Z265" t="inlineStr">
        <is>
          <t>Понедельник | Вторник | Среда | Четверг | Пятница | Суббота | Воскресенье</t>
        </is>
      </c>
    </row>
    <row r="266">
      <c r="A266" t="inlineStr">
        <is>
          <t>386977720450</t>
        </is>
      </c>
      <c r="B266" t="inlineStr">
        <is>
          <t>Package</t>
        </is>
      </c>
      <c r="C266" t="inlineStr">
        <is>
          <t>7613958264</t>
        </is>
      </c>
      <c r="D266" t="inlineStr">
        <is>
          <t>Евгения</t>
        </is>
      </c>
      <c r="E266" t="inlineStr">
        <is>
          <t>79139810159</t>
        </is>
      </c>
      <c r="F266"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6" t="inlineStr">
        <is>
          <t>По телефону и в сообщениях</t>
        </is>
      </c>
      <c r="H266" t="inlineStr">
        <is>
          <t>Предложение услуг</t>
        </is>
      </c>
      <c r="I266" t="inlineStr">
        <is>
          <t>1000</t>
        </is>
      </c>
      <c r="J266" t="inlineStr">
        <is>
          <t>Бухгалтер для подрядчиков и субподрядчиков</t>
        </is>
      </c>
      <c r="K266"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66" t="inlineStr">
        <is>
          <t>Воронежская обл., Воронеж</t>
        </is>
      </c>
      <c r="M266" t="inlineStr">
        <is>
          <t>Деловые услуги</t>
        </is>
      </c>
      <c r="N266" t="inlineStr">
        <is>
          <t>Бухгалтерия, финансы</t>
        </is>
      </c>
      <c r="S266" t="inlineStr">
        <is>
          <t>4–7 лет</t>
        </is>
      </c>
      <c r="T266" t="inlineStr">
        <is>
          <t>Да</t>
        </is>
      </c>
      <c r="U266" t="inlineStr">
        <is>
          <t>Удалённо</t>
        </is>
      </c>
      <c r="V266" t="inlineStr">
        <is>
          <t>Есть</t>
        </is>
      </c>
      <c r="W266" t="inlineStr">
        <is>
          <t>Да</t>
        </is>
      </c>
      <c r="X266" t="inlineStr">
        <is>
          <t>Нет</t>
        </is>
      </c>
      <c r="Z266" t="inlineStr">
        <is>
          <t>Понедельник | Вторник | Среда | Четверг | Пятница | Суббота | Воскресенье</t>
        </is>
      </c>
    </row>
    <row r="267">
      <c r="A267" t="inlineStr">
        <is>
          <t>818188959782</t>
        </is>
      </c>
      <c r="B267" t="inlineStr">
        <is>
          <t>Package</t>
        </is>
      </c>
      <c r="C267" t="inlineStr">
        <is>
          <t>7677671154</t>
        </is>
      </c>
      <c r="D267" t="inlineStr">
        <is>
          <t>Евгения</t>
        </is>
      </c>
      <c r="E267" t="inlineStr">
        <is>
          <t>79139810159</t>
        </is>
      </c>
      <c r="F267"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7" t="inlineStr">
        <is>
          <t>По телефону и в сообщениях</t>
        </is>
      </c>
      <c r="H267" t="inlineStr">
        <is>
          <t>Предложение услуг</t>
        </is>
      </c>
      <c r="J267" t="inlineStr">
        <is>
          <t>Налоги продавца на маркетплейсах</t>
        </is>
      </c>
      <c r="K267"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67" t="inlineStr">
        <is>
          <t>Белгородская обл., Белгород</t>
        </is>
      </c>
      <c r="M267" t="inlineStr">
        <is>
          <t>Деловые услуги</t>
        </is>
      </c>
      <c r="N267" t="inlineStr">
        <is>
          <t>Бухгалтерия, финансы</t>
        </is>
      </c>
      <c r="S267" t="inlineStr">
        <is>
          <t>4–7 лет</t>
        </is>
      </c>
      <c r="T267" t="inlineStr">
        <is>
          <t>Да</t>
        </is>
      </c>
      <c r="U267" t="inlineStr">
        <is>
          <t>Удалённо</t>
        </is>
      </c>
      <c r="V267" t="inlineStr">
        <is>
          <t>Есть</t>
        </is>
      </c>
      <c r="W267" t="inlineStr">
        <is>
          <t>Да</t>
        </is>
      </c>
      <c r="X267" t="inlineStr">
        <is>
          <t>Нет</t>
        </is>
      </c>
      <c r="Z267" t="inlineStr">
        <is>
          <t>Понедельник | Вторник | Среда | Четверг | Пятница | Суббота | Воскресенье</t>
        </is>
      </c>
    </row>
    <row r="268">
      <c r="A268" t="inlineStr">
        <is>
          <t>741222522413</t>
        </is>
      </c>
      <c r="B268" t="inlineStr">
        <is>
          <t>Package</t>
        </is>
      </c>
      <c r="C268" t="inlineStr">
        <is>
          <t>7645346042</t>
        </is>
      </c>
      <c r="D268" t="inlineStr">
        <is>
          <t>Евгения</t>
        </is>
      </c>
      <c r="E268" t="inlineStr">
        <is>
          <t>79139810159</t>
        </is>
      </c>
      <c r="F268"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8" t="inlineStr">
        <is>
          <t>По телефону и в сообщениях</t>
        </is>
      </c>
      <c r="H268" t="inlineStr">
        <is>
          <t>Предложение услуг</t>
        </is>
      </c>
      <c r="I268" t="inlineStr">
        <is>
          <t>1000</t>
        </is>
      </c>
      <c r="J268" t="inlineStr">
        <is>
          <t>Учёт ГСМ и путевых листов</t>
        </is>
      </c>
      <c r="K268"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68" t="inlineStr">
        <is>
          <t>Ивановская обл., Иваново</t>
        </is>
      </c>
      <c r="M268" t="inlineStr">
        <is>
          <t>Деловые услуги</t>
        </is>
      </c>
      <c r="N268" t="inlineStr">
        <is>
          <t>Бухгалтерия, финансы</t>
        </is>
      </c>
      <c r="S268" t="inlineStr">
        <is>
          <t>4–7 лет</t>
        </is>
      </c>
      <c r="T268" t="inlineStr">
        <is>
          <t>Да</t>
        </is>
      </c>
      <c r="U268" t="inlineStr">
        <is>
          <t>Удалённо</t>
        </is>
      </c>
      <c r="V268" t="inlineStr">
        <is>
          <t>Есть</t>
        </is>
      </c>
      <c r="W268" t="inlineStr">
        <is>
          <t>Да</t>
        </is>
      </c>
      <c r="X268" t="inlineStr">
        <is>
          <t>Нет</t>
        </is>
      </c>
      <c r="Z268" t="inlineStr">
        <is>
          <t>Понедельник | Вторник | Среда | Четверг | Пятница | Суббота | Воскресенье</t>
        </is>
      </c>
    </row>
    <row r="269">
      <c r="A269" t="inlineStr">
        <is>
          <t>808419174697</t>
        </is>
      </c>
      <c r="B269" t="inlineStr">
        <is>
          <t>Package</t>
        </is>
      </c>
      <c r="C269" t="inlineStr">
        <is>
          <t>7613049584</t>
        </is>
      </c>
      <c r="D269" t="inlineStr">
        <is>
          <t>Евгения</t>
        </is>
      </c>
      <c r="E269" t="inlineStr">
        <is>
          <t>79139810159</t>
        </is>
      </c>
      <c r="F269"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9" t="inlineStr">
        <is>
          <t>По телефону и в сообщениях</t>
        </is>
      </c>
      <c r="H269" t="inlineStr">
        <is>
          <t>Предложение услуг</t>
        </is>
      </c>
      <c r="I269" t="inlineStr">
        <is>
          <t>1000</t>
        </is>
      </c>
      <c r="J269" t="inlineStr">
        <is>
          <t>Смена бухгалтера строительной компании</t>
        </is>
      </c>
      <c r="K269"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269" t="inlineStr">
        <is>
          <t>Белгородская обл., Белгород</t>
        </is>
      </c>
      <c r="M269" t="inlineStr">
        <is>
          <t>Деловые услуги</t>
        </is>
      </c>
      <c r="N269" t="inlineStr">
        <is>
          <t>Бухгалтерия, финансы</t>
        </is>
      </c>
      <c r="S269" t="inlineStr">
        <is>
          <t>4–7 лет</t>
        </is>
      </c>
      <c r="T269" t="inlineStr">
        <is>
          <t>Да</t>
        </is>
      </c>
      <c r="U269" t="inlineStr">
        <is>
          <t>Удалённо</t>
        </is>
      </c>
      <c r="V269" t="inlineStr">
        <is>
          <t>Есть</t>
        </is>
      </c>
      <c r="W269" t="inlineStr">
        <is>
          <t>Да</t>
        </is>
      </c>
      <c r="X269" t="inlineStr">
        <is>
          <t>Нет</t>
        </is>
      </c>
      <c r="Z269" t="inlineStr">
        <is>
          <t>Понедельник | Вторник | Среда | Четверг | Пятница | Суббота | Воскресенье</t>
        </is>
      </c>
    </row>
    <row r="270">
      <c r="A270" t="inlineStr">
        <is>
          <t>982089620724</t>
        </is>
      </c>
      <c r="B270" t="inlineStr">
        <is>
          <t>Package</t>
        </is>
      </c>
      <c r="C270" t="inlineStr">
        <is>
          <t>7613113881</t>
        </is>
      </c>
      <c r="D270" t="inlineStr">
        <is>
          <t>Евгения</t>
        </is>
      </c>
      <c r="E270" t="inlineStr">
        <is>
          <t>79139810159</t>
        </is>
      </c>
      <c r="F270"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0" t="inlineStr">
        <is>
          <t>По телефону и в сообщениях</t>
        </is>
      </c>
      <c r="H270" t="inlineStr">
        <is>
          <t>Предложение услуг</t>
        </is>
      </c>
      <c r="I270" t="inlineStr">
        <is>
          <t>1000</t>
        </is>
      </c>
      <c r="J270" t="inlineStr">
        <is>
          <t>Учёт материалов в строительстве</t>
        </is>
      </c>
      <c r="K270"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270" t="inlineStr">
        <is>
          <t>Ростовская обл., Ростов-на-Дону</t>
        </is>
      </c>
      <c r="M270" t="inlineStr">
        <is>
          <t>Деловые услуги</t>
        </is>
      </c>
      <c r="N270" t="inlineStr">
        <is>
          <t>Бухгалтерия, финансы</t>
        </is>
      </c>
      <c r="S270" t="inlineStr">
        <is>
          <t>10 лет и больше</t>
        </is>
      </c>
      <c r="T270" t="inlineStr">
        <is>
          <t>Да</t>
        </is>
      </c>
      <c r="U270" t="inlineStr">
        <is>
          <t>Удалённо</t>
        </is>
      </c>
      <c r="V270" t="inlineStr">
        <is>
          <t>Есть</t>
        </is>
      </c>
      <c r="W270" t="inlineStr">
        <is>
          <t>Да</t>
        </is>
      </c>
      <c r="X270" t="inlineStr">
        <is>
          <t>Нет</t>
        </is>
      </c>
      <c r="Z270" t="inlineStr">
        <is>
          <t>Понедельник | Вторник | Среда | Четверг | Пятница | Суббота | Воскресенье</t>
        </is>
      </c>
    </row>
    <row r="271">
      <c r="A271" t="inlineStr">
        <is>
          <t>172604066863</t>
        </is>
      </c>
      <c r="B271" t="inlineStr">
        <is>
          <t>Package</t>
        </is>
      </c>
      <c r="C271" t="inlineStr">
        <is>
          <t>7677104954</t>
        </is>
      </c>
      <c r="D271" t="inlineStr">
        <is>
          <t>Евгения</t>
        </is>
      </c>
      <c r="E271" t="inlineStr">
        <is>
          <t>79139810159</t>
        </is>
      </c>
      <c r="F271"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1" t="inlineStr">
        <is>
          <t>По телефону и в сообщениях</t>
        </is>
      </c>
      <c r="H271" t="inlineStr">
        <is>
          <t>Предложение услуг</t>
        </is>
      </c>
      <c r="J271" t="inlineStr">
        <is>
          <t>Проверка налогов по отчётам WB/Ozon</t>
        </is>
      </c>
      <c r="K271"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71" t="inlineStr">
        <is>
          <t>Санкт-Петербург</t>
        </is>
      </c>
      <c r="M271" t="inlineStr">
        <is>
          <t>Деловые услуги</t>
        </is>
      </c>
      <c r="N271" t="inlineStr">
        <is>
          <t>Бухгалтерия, финансы</t>
        </is>
      </c>
      <c r="S271" t="inlineStr">
        <is>
          <t>10 лет и больше</t>
        </is>
      </c>
      <c r="T271" t="inlineStr">
        <is>
          <t>Да</t>
        </is>
      </c>
      <c r="U271" t="inlineStr">
        <is>
          <t>Удалённо</t>
        </is>
      </c>
      <c r="V271" t="inlineStr">
        <is>
          <t>Есть</t>
        </is>
      </c>
      <c r="W271" t="inlineStr">
        <is>
          <t>Да</t>
        </is>
      </c>
      <c r="X271" t="inlineStr">
        <is>
          <t>Нет</t>
        </is>
      </c>
      <c r="Z271" t="inlineStr">
        <is>
          <t>Понедельник | Вторник | Среда | Четверг | Пятница | Суббота | Воскресенье</t>
        </is>
      </c>
    </row>
    <row r="272">
      <c r="A272" t="inlineStr">
        <is>
          <t>310368814446</t>
        </is>
      </c>
      <c r="B272" t="inlineStr">
        <is>
          <t>Package</t>
        </is>
      </c>
      <c r="C272" t="inlineStr">
        <is>
          <t>7677851737</t>
        </is>
      </c>
      <c r="D272" t="inlineStr">
        <is>
          <t>Евгения</t>
        </is>
      </c>
      <c r="E272" t="inlineStr">
        <is>
          <t>79139810159</t>
        </is>
      </c>
      <c r="F272"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2" t="inlineStr">
        <is>
          <t>По телефону и в сообщениях</t>
        </is>
      </c>
      <c r="H272" t="inlineStr">
        <is>
          <t>Предложение услуг</t>
        </is>
      </c>
      <c r="I272" t="inlineStr">
        <is>
          <t>1000</t>
        </is>
      </c>
      <c r="J272" t="inlineStr">
        <is>
          <t>Учёт ГСМ и путевых листов</t>
        </is>
      </c>
      <c r="K272"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72" t="inlineStr">
        <is>
          <t>Ростовская обл., Ростов-на-Дону</t>
        </is>
      </c>
      <c r="M272" t="inlineStr">
        <is>
          <t>Деловые услуги</t>
        </is>
      </c>
      <c r="N272" t="inlineStr">
        <is>
          <t>Бухгалтерия, финансы</t>
        </is>
      </c>
      <c r="S272" t="inlineStr">
        <is>
          <t>10 лет и больше</t>
        </is>
      </c>
      <c r="T272" t="inlineStr">
        <is>
          <t>Да</t>
        </is>
      </c>
      <c r="U272" t="inlineStr">
        <is>
          <t>Удалённо</t>
        </is>
      </c>
      <c r="V272" t="inlineStr">
        <is>
          <t>Есть</t>
        </is>
      </c>
      <c r="W272" t="inlineStr">
        <is>
          <t>Да</t>
        </is>
      </c>
      <c r="X272" t="inlineStr">
        <is>
          <t>Нет</t>
        </is>
      </c>
      <c r="Z272" t="inlineStr">
        <is>
          <t>Понедельник | Вторник | Среда | Четверг | Пятница | Суббота | Воскресенье</t>
        </is>
      </c>
    </row>
    <row r="273">
      <c r="A273" t="inlineStr">
        <is>
          <t>213598795206</t>
        </is>
      </c>
      <c r="B273" t="inlineStr">
        <is>
          <t>Package</t>
        </is>
      </c>
      <c r="C273" t="inlineStr">
        <is>
          <t>7677361162</t>
        </is>
      </c>
      <c r="D273" t="inlineStr">
        <is>
          <t>Евгения</t>
        </is>
      </c>
      <c r="E273" t="inlineStr">
        <is>
          <t>79139810159</t>
        </is>
      </c>
      <c r="F273"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3" t="inlineStr">
        <is>
          <t>По телефону и в сообщениях</t>
        </is>
      </c>
      <c r="H273" t="inlineStr">
        <is>
          <t>Предложение услуг</t>
        </is>
      </c>
      <c r="J273" t="inlineStr">
        <is>
          <t>Бухгалтер для продавца Wildberries</t>
        </is>
      </c>
      <c r="K273"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73" t="inlineStr">
        <is>
          <t>Краснодарский край, Краснодар</t>
        </is>
      </c>
      <c r="M273" t="inlineStr">
        <is>
          <t>Деловые услуги</t>
        </is>
      </c>
      <c r="N273" t="inlineStr">
        <is>
          <t>Бухгалтерия, финансы</t>
        </is>
      </c>
      <c r="S273" t="inlineStr">
        <is>
          <t>4–7 лет</t>
        </is>
      </c>
      <c r="T273" t="inlineStr">
        <is>
          <t>Да</t>
        </is>
      </c>
      <c r="U273" t="inlineStr">
        <is>
          <t>Удалённо</t>
        </is>
      </c>
      <c r="V273" t="inlineStr">
        <is>
          <t>Есть</t>
        </is>
      </c>
      <c r="W273" t="inlineStr">
        <is>
          <t>Да</t>
        </is>
      </c>
      <c r="X273" t="inlineStr">
        <is>
          <t>Нет</t>
        </is>
      </c>
      <c r="Z273" t="inlineStr">
        <is>
          <t>Понедельник | Вторник | Среда | Четверг | Пятница | Суббота | Воскресенье</t>
        </is>
      </c>
    </row>
    <row r="274">
      <c r="A274" t="inlineStr">
        <is>
          <t>509111318992</t>
        </is>
      </c>
      <c r="B274" t="inlineStr">
        <is>
          <t>Package</t>
        </is>
      </c>
      <c r="C274" t="inlineStr">
        <is>
          <t>7677783187</t>
        </is>
      </c>
      <c r="D274" t="inlineStr">
        <is>
          <t>Евгения</t>
        </is>
      </c>
      <c r="E274" t="inlineStr">
        <is>
          <t>79139810159</t>
        </is>
      </c>
      <c r="F274"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4" t="inlineStr">
        <is>
          <t>По телефону и в сообщениях</t>
        </is>
      </c>
      <c r="H274" t="inlineStr">
        <is>
          <t>Предложение услуг</t>
        </is>
      </c>
      <c r="J274" t="inlineStr">
        <is>
          <t>Смена бухгалтера для селлера</t>
        </is>
      </c>
      <c r="K274"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274" t="inlineStr">
        <is>
          <t>Саратовская обл., Саратов</t>
        </is>
      </c>
      <c r="M274" t="inlineStr">
        <is>
          <t>Деловые услуги</t>
        </is>
      </c>
      <c r="N274" t="inlineStr">
        <is>
          <t>Бухгалтерия, финансы</t>
        </is>
      </c>
      <c r="S274" t="inlineStr">
        <is>
          <t>4–7 лет</t>
        </is>
      </c>
      <c r="T274" t="inlineStr">
        <is>
          <t>Да</t>
        </is>
      </c>
      <c r="U274" t="inlineStr">
        <is>
          <t>Удалённо</t>
        </is>
      </c>
      <c r="V274" t="inlineStr">
        <is>
          <t>Есть</t>
        </is>
      </c>
      <c r="W274" t="inlineStr">
        <is>
          <t>Да</t>
        </is>
      </c>
      <c r="X274" t="inlineStr">
        <is>
          <t>Нет</t>
        </is>
      </c>
      <c r="Z274" t="inlineStr">
        <is>
          <t>Понедельник | Вторник | Среда | Четверг | Пятница | Суббота | Воскресенье</t>
        </is>
      </c>
    </row>
    <row r="275">
      <c r="A275" t="inlineStr">
        <is>
          <t>281744895650</t>
        </is>
      </c>
      <c r="B275" t="inlineStr">
        <is>
          <t>Package</t>
        </is>
      </c>
      <c r="C275" t="inlineStr">
        <is>
          <t>7645403823</t>
        </is>
      </c>
      <c r="D275" t="inlineStr">
        <is>
          <t>Евгения</t>
        </is>
      </c>
      <c r="E275" t="inlineStr">
        <is>
          <t>79139810159</t>
        </is>
      </c>
      <c r="F275"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5" t="inlineStr">
        <is>
          <t>По телефону и в сообщениях</t>
        </is>
      </c>
      <c r="H275" t="inlineStr">
        <is>
          <t>Предложение услуг</t>
        </is>
      </c>
      <c r="I275" t="inlineStr">
        <is>
          <t>1000</t>
        </is>
      </c>
      <c r="J275" t="inlineStr">
        <is>
          <t>Проверка бухучёта транспортной компании</t>
        </is>
      </c>
      <c r="K275"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275" t="inlineStr">
        <is>
          <t>Республика Татарстан, Казань</t>
        </is>
      </c>
      <c r="M275" t="inlineStr">
        <is>
          <t>Деловые услуги</t>
        </is>
      </c>
      <c r="N275" t="inlineStr">
        <is>
          <t>Бухгалтерия, финансы</t>
        </is>
      </c>
      <c r="S275" t="inlineStr">
        <is>
          <t>4–7 лет</t>
        </is>
      </c>
      <c r="T275" t="inlineStr">
        <is>
          <t>Да</t>
        </is>
      </c>
      <c r="U275" t="inlineStr">
        <is>
          <t>Удалённо</t>
        </is>
      </c>
      <c r="V275" t="inlineStr">
        <is>
          <t>Есть</t>
        </is>
      </c>
      <c r="W275" t="inlineStr">
        <is>
          <t>Да</t>
        </is>
      </c>
      <c r="X275" t="inlineStr">
        <is>
          <t>Нет</t>
        </is>
      </c>
      <c r="Z275" t="inlineStr">
        <is>
          <t>Понедельник | Вторник | Среда | Четверг | Пятница | Суббота | Воскресенье</t>
        </is>
      </c>
    </row>
    <row r="276">
      <c r="A276" t="inlineStr">
        <is>
          <t>829325146941</t>
        </is>
      </c>
      <c r="B276" t="inlineStr">
        <is>
          <t>Package</t>
        </is>
      </c>
      <c r="C276" t="inlineStr">
        <is>
          <t>7677270701</t>
        </is>
      </c>
      <c r="D276" t="inlineStr">
        <is>
          <t>Евгения</t>
        </is>
      </c>
      <c r="E276" t="inlineStr">
        <is>
          <t>79139810159</t>
        </is>
      </c>
      <c r="F276"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6" t="inlineStr">
        <is>
          <t>По телефону и в сообщениях</t>
        </is>
      </c>
      <c r="H276" t="inlineStr">
        <is>
          <t>Предложение услуг</t>
        </is>
      </c>
      <c r="I276" t="inlineStr">
        <is>
          <t>1000</t>
        </is>
      </c>
      <c r="J276" t="inlineStr">
        <is>
          <t>Бухучёт для логистической компании</t>
        </is>
      </c>
      <c r="K276"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276" t="inlineStr">
        <is>
          <t>Белгородская обл., Белгород</t>
        </is>
      </c>
      <c r="M276" t="inlineStr">
        <is>
          <t>Деловые услуги</t>
        </is>
      </c>
      <c r="N276" t="inlineStr">
        <is>
          <t>Бухгалтерия, финансы</t>
        </is>
      </c>
      <c r="S276" t="inlineStr">
        <is>
          <t>4–7 лет</t>
        </is>
      </c>
      <c r="T276" t="inlineStr">
        <is>
          <t>Да</t>
        </is>
      </c>
      <c r="U276" t="inlineStr">
        <is>
          <t>Удалённо</t>
        </is>
      </c>
      <c r="V276" t="inlineStr">
        <is>
          <t>Есть</t>
        </is>
      </c>
      <c r="W276" t="inlineStr">
        <is>
          <t>Да</t>
        </is>
      </c>
      <c r="X276" t="inlineStr">
        <is>
          <t>Нет</t>
        </is>
      </c>
      <c r="Z276" t="inlineStr">
        <is>
          <t>Понедельник | Вторник | Среда | Четверг | Пятница | Суббота | Воскресенье</t>
        </is>
      </c>
    </row>
    <row r="277">
      <c r="A277" t="inlineStr">
        <is>
          <t>461322404115</t>
        </is>
      </c>
      <c r="B277" t="inlineStr">
        <is>
          <t>Package</t>
        </is>
      </c>
      <c r="C277" t="inlineStr">
        <is>
          <t>7613580805</t>
        </is>
      </c>
      <c r="D277" t="inlineStr">
        <is>
          <t>Евгения</t>
        </is>
      </c>
      <c r="E277" t="inlineStr">
        <is>
          <t>79139810159</t>
        </is>
      </c>
      <c r="F277"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7" t="inlineStr">
        <is>
          <t>По телефону и в сообщениях</t>
        </is>
      </c>
      <c r="H277" t="inlineStr">
        <is>
          <t>Предложение услуг</t>
        </is>
      </c>
      <c r="J277" t="inlineStr">
        <is>
          <t>НДС для строительной компании</t>
        </is>
      </c>
      <c r="K277"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77" t="inlineStr">
        <is>
          <t>Саратовская обл., Саратов</t>
        </is>
      </c>
      <c r="M277" t="inlineStr">
        <is>
          <t>Деловые услуги</t>
        </is>
      </c>
      <c r="N277" t="inlineStr">
        <is>
          <t>Бухгалтерия, финансы</t>
        </is>
      </c>
      <c r="S277" t="inlineStr">
        <is>
          <t>4–7 лет</t>
        </is>
      </c>
      <c r="T277" t="inlineStr">
        <is>
          <t>Да</t>
        </is>
      </c>
      <c r="U277" t="inlineStr">
        <is>
          <t>Удалённо</t>
        </is>
      </c>
      <c r="V277" t="inlineStr">
        <is>
          <t>Есть</t>
        </is>
      </c>
      <c r="W277" t="inlineStr">
        <is>
          <t>Да</t>
        </is>
      </c>
      <c r="X277" t="inlineStr">
        <is>
          <t>Нет</t>
        </is>
      </c>
      <c r="Z277" t="inlineStr">
        <is>
          <t>Понедельник | Вторник | Среда | Четверг | Пятница | Суббота | Воскресенье</t>
        </is>
      </c>
    </row>
    <row r="278">
      <c r="A278" t="inlineStr">
        <is>
          <t>200436293399</t>
        </is>
      </c>
      <c r="B278" t="inlineStr">
        <is>
          <t>Package</t>
        </is>
      </c>
      <c r="C278" t="inlineStr">
        <is>
          <t>7676964640</t>
        </is>
      </c>
      <c r="D278" t="inlineStr">
        <is>
          <t>Евгения</t>
        </is>
      </c>
      <c r="E278" t="inlineStr">
        <is>
          <t>79139810159</t>
        </is>
      </c>
      <c r="F278"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8" t="inlineStr">
        <is>
          <t>По телефону и в сообщениях</t>
        </is>
      </c>
      <c r="H278" t="inlineStr">
        <is>
          <t>Предложение услуг</t>
        </is>
      </c>
      <c r="I278" t="inlineStr">
        <is>
          <t>1000</t>
        </is>
      </c>
      <c r="J278" t="inlineStr">
        <is>
          <t>НДС для строительной компании</t>
        </is>
      </c>
      <c r="K278"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78" t="inlineStr">
        <is>
          <t>Краснодарский край, Краснодар</t>
        </is>
      </c>
      <c r="M278" t="inlineStr">
        <is>
          <t>Деловые услуги</t>
        </is>
      </c>
      <c r="N278" t="inlineStr">
        <is>
          <t>Бухгалтерия, финансы</t>
        </is>
      </c>
      <c r="S278" t="inlineStr">
        <is>
          <t>4–7 лет</t>
        </is>
      </c>
      <c r="T278" t="inlineStr">
        <is>
          <t>Да</t>
        </is>
      </c>
      <c r="U278" t="inlineStr">
        <is>
          <t>Удалённо</t>
        </is>
      </c>
      <c r="V278" t="inlineStr">
        <is>
          <t>Есть</t>
        </is>
      </c>
      <c r="W278" t="inlineStr">
        <is>
          <t>Да</t>
        </is>
      </c>
      <c r="X278" t="inlineStr">
        <is>
          <t>Нет</t>
        </is>
      </c>
      <c r="Z278" t="inlineStr">
        <is>
          <t>Понедельник | Вторник | Среда | Четверг | Пятница | Суббота | Воскресенье</t>
        </is>
      </c>
    </row>
    <row r="279">
      <c r="A279" t="inlineStr">
        <is>
          <t>155220221092</t>
        </is>
      </c>
      <c r="B279" t="inlineStr">
        <is>
          <t>Package</t>
        </is>
      </c>
      <c r="C279" t="inlineStr">
        <is>
          <t>7645771611</t>
        </is>
      </c>
      <c r="D279" t="inlineStr">
        <is>
          <t>Евгения</t>
        </is>
      </c>
      <c r="E279" t="inlineStr">
        <is>
          <t>79139810159</t>
        </is>
      </c>
      <c r="F279"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9" t="inlineStr">
        <is>
          <t>По телефону и в сообщениях</t>
        </is>
      </c>
      <c r="H279" t="inlineStr">
        <is>
          <t>Предложение услуг</t>
        </is>
      </c>
      <c r="I279" t="inlineStr">
        <is>
          <t>1000</t>
        </is>
      </c>
      <c r="J279" t="inlineStr">
        <is>
          <t>Бухгалтер для продавца Ozon</t>
        </is>
      </c>
      <c r="K279"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79" t="inlineStr">
        <is>
          <t>Санкт-Петербург</t>
        </is>
      </c>
      <c r="M279" t="inlineStr">
        <is>
          <t>Деловые услуги</t>
        </is>
      </c>
      <c r="N279" t="inlineStr">
        <is>
          <t>Бухгалтерия, финансы</t>
        </is>
      </c>
      <c r="S279" t="inlineStr">
        <is>
          <t>10 лет и больше</t>
        </is>
      </c>
      <c r="T279" t="inlineStr">
        <is>
          <t>Да</t>
        </is>
      </c>
      <c r="U279" t="inlineStr">
        <is>
          <t>Удалённо</t>
        </is>
      </c>
      <c r="V279" t="inlineStr">
        <is>
          <t>Есть</t>
        </is>
      </c>
      <c r="W279" t="inlineStr">
        <is>
          <t>Да</t>
        </is>
      </c>
      <c r="X279" t="inlineStr">
        <is>
          <t>Нет</t>
        </is>
      </c>
      <c r="Z279" t="inlineStr">
        <is>
          <t>Понедельник | Вторник | Среда | Четверг | Пятница | Суббота | Воскресенье</t>
        </is>
      </c>
    </row>
    <row r="280">
      <c r="A280" t="inlineStr">
        <is>
          <t>870786841694</t>
        </is>
      </c>
      <c r="B280" t="inlineStr">
        <is>
          <t>Package</t>
        </is>
      </c>
      <c r="C280" t="inlineStr">
        <is>
          <t>7677604447</t>
        </is>
      </c>
      <c r="D280" t="inlineStr">
        <is>
          <t>Евгения</t>
        </is>
      </c>
      <c r="E280" t="inlineStr">
        <is>
          <t>79139810159</t>
        </is>
      </c>
      <c r="F280"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0" t="inlineStr">
        <is>
          <t>По телефону и в сообщениях</t>
        </is>
      </c>
      <c r="H280" t="inlineStr">
        <is>
          <t>Предложение услуг</t>
        </is>
      </c>
      <c r="I280" t="inlineStr">
        <is>
          <t>1000</t>
        </is>
      </c>
      <c r="J280" t="inlineStr">
        <is>
          <t>Бухгалтер для транспортной компании</t>
        </is>
      </c>
      <c r="K280"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280" t="inlineStr">
        <is>
          <t>Республика Татарстан, Набережные Челны</t>
        </is>
      </c>
      <c r="M280" t="inlineStr">
        <is>
          <t>Деловые услуги</t>
        </is>
      </c>
      <c r="N280" t="inlineStr">
        <is>
          <t>Бухгалтерия, финансы</t>
        </is>
      </c>
      <c r="S280" t="inlineStr">
        <is>
          <t>4–7 лет</t>
        </is>
      </c>
      <c r="T280" t="inlineStr">
        <is>
          <t>Да</t>
        </is>
      </c>
      <c r="U280" t="inlineStr">
        <is>
          <t>Удалённо</t>
        </is>
      </c>
      <c r="V280" t="inlineStr">
        <is>
          <t>Есть</t>
        </is>
      </c>
      <c r="W280" t="inlineStr">
        <is>
          <t>Да</t>
        </is>
      </c>
      <c r="X280" t="inlineStr">
        <is>
          <t>Нет</t>
        </is>
      </c>
      <c r="Z280" t="inlineStr">
        <is>
          <t>Понедельник | Вторник | Среда | Четверг | Пятница | Суббота | Воскресенье</t>
        </is>
      </c>
    </row>
    <row r="281">
      <c r="A281" t="inlineStr">
        <is>
          <t>105864285197</t>
        </is>
      </c>
      <c r="B281" t="inlineStr">
        <is>
          <t>Package</t>
        </is>
      </c>
      <c r="C281" t="inlineStr">
        <is>
          <t>7613852771</t>
        </is>
      </c>
      <c r="D281" t="inlineStr">
        <is>
          <t>Евгения</t>
        </is>
      </c>
      <c r="E281" t="inlineStr">
        <is>
          <t>79139810159</t>
        </is>
      </c>
      <c r="F281"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1" t="inlineStr">
        <is>
          <t>По телефону и в сообщениях</t>
        </is>
      </c>
      <c r="H281" t="inlineStr">
        <is>
          <t>Предложение услуг</t>
        </is>
      </c>
      <c r="I281" t="inlineStr">
        <is>
          <t>1000</t>
        </is>
      </c>
      <c r="J281" t="inlineStr">
        <is>
          <t>Проверка бухучёта строительной компании</t>
        </is>
      </c>
      <c r="K281"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281" t="inlineStr">
        <is>
          <t>Москва</t>
        </is>
      </c>
      <c r="M281" t="inlineStr">
        <is>
          <t>Деловые услуги</t>
        </is>
      </c>
      <c r="N281" t="inlineStr">
        <is>
          <t>Бухгалтерия, финансы</t>
        </is>
      </c>
      <c r="S281" t="inlineStr">
        <is>
          <t>10 лет и больше</t>
        </is>
      </c>
      <c r="T281" t="inlineStr">
        <is>
          <t>Да</t>
        </is>
      </c>
      <c r="U281" t="inlineStr">
        <is>
          <t>Удалённо</t>
        </is>
      </c>
      <c r="V281" t="inlineStr">
        <is>
          <t>Есть</t>
        </is>
      </c>
      <c r="W281" t="inlineStr">
        <is>
          <t>Да</t>
        </is>
      </c>
      <c r="X281" t="inlineStr">
        <is>
          <t>Нет</t>
        </is>
      </c>
      <c r="Z281" t="inlineStr">
        <is>
          <t>Понедельник | Вторник | Среда | Четверг | Пятница | Суббота | Воскресенье</t>
        </is>
      </c>
    </row>
    <row r="282">
      <c r="A282" t="inlineStr">
        <is>
          <t>570235485109</t>
        </is>
      </c>
      <c r="B282" t="inlineStr">
        <is>
          <t>Package</t>
        </is>
      </c>
      <c r="C282" t="inlineStr">
        <is>
          <t>7677915557</t>
        </is>
      </c>
      <c r="D282" t="inlineStr">
        <is>
          <t>Евгения</t>
        </is>
      </c>
      <c r="E282" t="inlineStr">
        <is>
          <t>79139810159</t>
        </is>
      </c>
      <c r="F282"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2" t="inlineStr">
        <is>
          <t>По телефону и в сообщениях</t>
        </is>
      </c>
      <c r="H282" t="inlineStr">
        <is>
          <t>Предложение услуг</t>
        </is>
      </c>
      <c r="J282" t="inlineStr">
        <is>
          <t>Смена бухгалтера строительной компании</t>
        </is>
      </c>
      <c r="K282"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282" t="inlineStr">
        <is>
          <t>Тульская обл., Тула</t>
        </is>
      </c>
      <c r="M282" t="inlineStr">
        <is>
          <t>Деловые услуги</t>
        </is>
      </c>
      <c r="N282" t="inlineStr">
        <is>
          <t>Бухгалтерия, финансы</t>
        </is>
      </c>
      <c r="S282" t="inlineStr">
        <is>
          <t>4–7 лет</t>
        </is>
      </c>
      <c r="T282" t="inlineStr">
        <is>
          <t>Да</t>
        </is>
      </c>
      <c r="U282" t="inlineStr">
        <is>
          <t>Удалённо</t>
        </is>
      </c>
      <c r="V282" t="inlineStr">
        <is>
          <t>Есть</t>
        </is>
      </c>
      <c r="W282" t="inlineStr">
        <is>
          <t>Да</t>
        </is>
      </c>
      <c r="X282" t="inlineStr">
        <is>
          <t>Нет</t>
        </is>
      </c>
      <c r="Z282" t="inlineStr">
        <is>
          <t>Понедельник | Вторник | Среда | Четверг | Пятница | Суббота | Воскресенье</t>
        </is>
      </c>
    </row>
    <row r="283">
      <c r="A283" t="inlineStr">
        <is>
          <t>345160466584</t>
        </is>
      </c>
      <c r="B283" t="inlineStr">
        <is>
          <t>Package</t>
        </is>
      </c>
      <c r="C283" t="inlineStr">
        <is>
          <t>7677419268</t>
        </is>
      </c>
      <c r="D283" t="inlineStr">
        <is>
          <t>Евгения</t>
        </is>
      </c>
      <c r="E283" t="inlineStr">
        <is>
          <t>79139810159</t>
        </is>
      </c>
      <c r="F283"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3" t="inlineStr">
        <is>
          <t>По телефону и в сообщениях</t>
        </is>
      </c>
      <c r="H283" t="inlineStr">
        <is>
          <t>Предложение услуг</t>
        </is>
      </c>
      <c r="J283" t="inlineStr">
        <is>
          <t>Бухгалтер для строительной компании</t>
        </is>
      </c>
      <c r="K283"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83" t="inlineStr">
        <is>
          <t>Ивановская обл., Иваново</t>
        </is>
      </c>
      <c r="M283" t="inlineStr">
        <is>
          <t>Деловые услуги</t>
        </is>
      </c>
      <c r="N283" t="inlineStr">
        <is>
          <t>Бухгалтерия, финансы</t>
        </is>
      </c>
      <c r="S283" t="inlineStr">
        <is>
          <t>10 лет и больше</t>
        </is>
      </c>
      <c r="T283" t="inlineStr">
        <is>
          <t>Да</t>
        </is>
      </c>
      <c r="U283" t="inlineStr">
        <is>
          <t>Удалённо</t>
        </is>
      </c>
      <c r="V283" t="inlineStr">
        <is>
          <t>Есть</t>
        </is>
      </c>
      <c r="W283" t="inlineStr">
        <is>
          <t>Да</t>
        </is>
      </c>
      <c r="X283" t="inlineStr">
        <is>
          <t>Нет</t>
        </is>
      </c>
      <c r="Z283" t="inlineStr">
        <is>
          <t>Понедельник | Вторник | Среда | Четверг | Пятница | Суббота | Воскресенье</t>
        </is>
      </c>
    </row>
    <row r="284">
      <c r="A284" t="inlineStr">
        <is>
          <t>434467440757</t>
        </is>
      </c>
      <c r="B284" t="inlineStr">
        <is>
          <t>Package</t>
        </is>
      </c>
      <c r="C284" t="inlineStr">
        <is>
          <t>7613325745</t>
        </is>
      </c>
      <c r="D284" t="inlineStr">
        <is>
          <t>Евгения</t>
        </is>
      </c>
      <c r="E284" t="inlineStr">
        <is>
          <t>79139810159</t>
        </is>
      </c>
      <c r="F284"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4" t="inlineStr">
        <is>
          <t>По телефону и в сообщениях</t>
        </is>
      </c>
      <c r="H284" t="inlineStr">
        <is>
          <t>Предложение услуг</t>
        </is>
      </c>
      <c r="I284" t="inlineStr">
        <is>
          <t>1000</t>
        </is>
      </c>
      <c r="J284" t="inlineStr">
        <is>
          <t>НДС для строительной компании</t>
        </is>
      </c>
      <c r="K284"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84" t="inlineStr">
        <is>
          <t>Волгоградская обл., Волгоград</t>
        </is>
      </c>
      <c r="M284" t="inlineStr">
        <is>
          <t>Деловые услуги</t>
        </is>
      </c>
      <c r="N284" t="inlineStr">
        <is>
          <t>Бухгалтерия, финансы</t>
        </is>
      </c>
      <c r="S284" t="inlineStr">
        <is>
          <t>10 лет и больше</t>
        </is>
      </c>
      <c r="T284" t="inlineStr">
        <is>
          <t>Да</t>
        </is>
      </c>
      <c r="U284" t="inlineStr">
        <is>
          <t>Удалённо</t>
        </is>
      </c>
      <c r="V284" t="inlineStr">
        <is>
          <t>Есть</t>
        </is>
      </c>
      <c r="W284" t="inlineStr">
        <is>
          <t>Да</t>
        </is>
      </c>
      <c r="X284" t="inlineStr">
        <is>
          <t>Нет</t>
        </is>
      </c>
      <c r="Z284" t="inlineStr">
        <is>
          <t>Понедельник | Вторник | Среда | Четверг | Пятница | Суббота | Воскресенье</t>
        </is>
      </c>
    </row>
    <row r="285">
      <c r="A285" t="inlineStr">
        <is>
          <t>425757804677</t>
        </is>
      </c>
      <c r="B285" t="inlineStr">
        <is>
          <t>Package</t>
        </is>
      </c>
      <c r="C285" t="inlineStr">
        <is>
          <t>7613731629</t>
        </is>
      </c>
      <c r="D285" t="inlineStr">
        <is>
          <t>Евгения</t>
        </is>
      </c>
      <c r="E285" t="inlineStr">
        <is>
          <t>79139810159</t>
        </is>
      </c>
      <c r="F285"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5" t="inlineStr">
        <is>
          <t>По телефону и в сообщениях</t>
        </is>
      </c>
      <c r="H285" t="inlineStr">
        <is>
          <t>Предложение услуг</t>
        </is>
      </c>
      <c r="I285" t="inlineStr">
        <is>
          <t>1000</t>
        </is>
      </c>
      <c r="J285" t="inlineStr">
        <is>
          <t>Бухучёт по строительным объектам</t>
        </is>
      </c>
      <c r="K285"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85" t="inlineStr">
        <is>
          <t>Воронежская обл., Воронеж</t>
        </is>
      </c>
      <c r="M285" t="inlineStr">
        <is>
          <t>Деловые услуги</t>
        </is>
      </c>
      <c r="N285" t="inlineStr">
        <is>
          <t>Бухгалтерия, финансы</t>
        </is>
      </c>
      <c r="S285" t="inlineStr">
        <is>
          <t>10 лет и больше</t>
        </is>
      </c>
      <c r="T285" t="inlineStr">
        <is>
          <t>Да</t>
        </is>
      </c>
      <c r="U285" t="inlineStr">
        <is>
          <t>Удалённо</t>
        </is>
      </c>
      <c r="V285" t="inlineStr">
        <is>
          <t>Есть</t>
        </is>
      </c>
      <c r="W285" t="inlineStr">
        <is>
          <t>Да</t>
        </is>
      </c>
      <c r="X285" t="inlineStr">
        <is>
          <t>Нет</t>
        </is>
      </c>
      <c r="Z285" t="inlineStr">
        <is>
          <t>Понедельник | Вторник | Среда | Четверг | Пятница | Суббота | Воскресенье</t>
        </is>
      </c>
    </row>
    <row r="286">
      <c r="A286" t="inlineStr">
        <is>
          <t>148224571798</t>
        </is>
      </c>
      <c r="B286" t="inlineStr">
        <is>
          <t>Package</t>
        </is>
      </c>
      <c r="C286" t="inlineStr">
        <is>
          <t>7613796929</t>
        </is>
      </c>
      <c r="D286" t="inlineStr">
        <is>
          <t>Евгения</t>
        </is>
      </c>
      <c r="E286" t="inlineStr">
        <is>
          <t>79139810159</t>
        </is>
      </c>
      <c r="F286" t="inlineStr">
        <is>
          <t>http://avito.ru/autoload/1/items-to-feed/images?imageSlug=/image/1/1.OPkV2bawlBAjbhYdabkL2QJ5lhClcJwaow.-IQt8H5mJejRHNqbyA7nAe1Wl5lsJsMpRW5-tXV7JG0 | http://avito.ru/autoload/1/items-to-feed/images?imageSlug=/image/1/1.CZ-s7bawpXaaWid7sslKuLtNp3YcRK18Gg.nN4fJIP5tK5zf8wZr4fqLcF4DPp9EJ5I4VYsWxuEKjM | http://avito.ru/autoload/1/items-to-feed/images?imageSlug=/image/1/1.ccO7V7aw3SqN4F8n1W4W4qz33yoL_tUgDQ.mdJXuun2tI_nGv4cTyLt4oKBkXKpvxEinDR5hkReP0s</t>
        </is>
      </c>
      <c r="G286" t="inlineStr">
        <is>
          <t>По телефону и в сообщениях</t>
        </is>
      </c>
      <c r="H286" t="inlineStr">
        <is>
          <t>Предложение услуг</t>
        </is>
      </c>
      <c r="J286" t="inlineStr">
        <is>
          <t>Бухгалтер Бухгалтерия Бухгалтерские услуги для ИП</t>
        </is>
      </c>
      <c r="K286"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86" t="inlineStr">
        <is>
          <t>Московская обл., Видное</t>
        </is>
      </c>
      <c r="M286" t="inlineStr">
        <is>
          <t>Деловые услуги</t>
        </is>
      </c>
      <c r="N286" t="inlineStr">
        <is>
          <t>Бухгалтерия, финансы</t>
        </is>
      </c>
      <c r="S286" t="inlineStr">
        <is>
          <t>4–7 лет</t>
        </is>
      </c>
      <c r="T286" t="inlineStr">
        <is>
          <t>Да</t>
        </is>
      </c>
      <c r="U286" t="inlineStr">
        <is>
          <t>Удалённо</t>
        </is>
      </c>
      <c r="V286" t="inlineStr">
        <is>
          <t>Есть</t>
        </is>
      </c>
      <c r="W286" t="inlineStr">
        <is>
          <t>Да</t>
        </is>
      </c>
      <c r="X286" t="inlineStr">
        <is>
          <t>Нет</t>
        </is>
      </c>
      <c r="Z286" t="inlineStr">
        <is>
          <t>Понедельник | Вторник | Среда | Четверг | Пятница | Суббота | Воскресенье</t>
        </is>
      </c>
    </row>
    <row r="287">
      <c r="A287" t="inlineStr">
        <is>
          <t>181584711718</t>
        </is>
      </c>
      <c r="B287" t="inlineStr">
        <is>
          <t>Package</t>
        </is>
      </c>
      <c r="C287" t="inlineStr">
        <is>
          <t>7645065034</t>
        </is>
      </c>
      <c r="D287" t="inlineStr">
        <is>
          <t>Евгения</t>
        </is>
      </c>
      <c r="E287" t="inlineStr">
        <is>
          <t>79139810159</t>
        </is>
      </c>
      <c r="F287"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7" t="inlineStr">
        <is>
          <t>По телефону и в сообщениях</t>
        </is>
      </c>
      <c r="H287" t="inlineStr">
        <is>
          <t>Предложение услуг</t>
        </is>
      </c>
      <c r="I287" t="inlineStr">
        <is>
          <t>1000</t>
        </is>
      </c>
      <c r="J287" t="inlineStr">
        <is>
          <t>Бухучёт для логистической компании</t>
        </is>
      </c>
      <c r="K287"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287" t="inlineStr">
        <is>
          <t>Санкт-Петербург</t>
        </is>
      </c>
      <c r="M287" t="inlineStr">
        <is>
          <t>Деловые услуги</t>
        </is>
      </c>
      <c r="N287" t="inlineStr">
        <is>
          <t>Бухгалтерия, финансы</t>
        </is>
      </c>
      <c r="S287" t="inlineStr">
        <is>
          <t>10 лет и больше</t>
        </is>
      </c>
      <c r="T287" t="inlineStr">
        <is>
          <t>Да</t>
        </is>
      </c>
      <c r="U287" t="inlineStr">
        <is>
          <t>Удалённо</t>
        </is>
      </c>
      <c r="V287" t="inlineStr">
        <is>
          <t>Есть</t>
        </is>
      </c>
      <c r="W287" t="inlineStr">
        <is>
          <t>Да</t>
        </is>
      </c>
      <c r="X287" t="inlineStr">
        <is>
          <t>Нет</t>
        </is>
      </c>
      <c r="Z287" t="inlineStr">
        <is>
          <t>Понедельник | Вторник | Среда | Четверг | Пятница | Суббота | Воскресенье</t>
        </is>
      </c>
    </row>
    <row r="288">
      <c r="A288" t="inlineStr">
        <is>
          <t>909823348498</t>
        </is>
      </c>
      <c r="B288" t="inlineStr">
        <is>
          <t>Package</t>
        </is>
      </c>
      <c r="C288" t="inlineStr">
        <is>
          <t>7613125006</t>
        </is>
      </c>
      <c r="D288" t="inlineStr">
        <is>
          <t>Евгения</t>
        </is>
      </c>
      <c r="E288" t="inlineStr">
        <is>
          <t>79139810159</t>
        </is>
      </c>
      <c r="F288" t="inlineStr">
        <is>
          <t>http://avito.ru/autoload/1/items-to-feed/images?imageSlug=/image/1/1.XEsjKLaw8KIVn3KvF3UQbTSI8qKTgfiolQ.GiUQ9K9VDdmZSXZ0wWQe0JVY1ivUdHpOceL7J0bGhMo | http://avito.ru/autoload/1/items-to-feed/images?imageSlug=/image/1/1.ING4grawjDiONQ419MYD9q8ijjgIK4QyDg.wNAFldA_1bRJzNscNlCYSZCexyNKtQsCFYkLlWWVftU | http://avito.ru/autoload/1/items-to-feed/images?imageSlug=/image/1/1.i6oLqrawJ0M9HaVOEci8ihwKJUO7Ay9JvQ._ewETklRdcV2XhEY-5ZdGlm9_luarlUp2XUrjawH6hc</t>
        </is>
      </c>
      <c r="G288" t="inlineStr">
        <is>
          <t>По телефону и в сообщениях</t>
        </is>
      </c>
      <c r="H288" t="inlineStr">
        <is>
          <t>Предложение услуг</t>
        </is>
      </c>
      <c r="I288" t="inlineStr">
        <is>
          <t>1000</t>
        </is>
      </c>
      <c r="J288" t="inlineStr">
        <is>
          <t>Бухгалтер Бухгалтерия Бухгалтерские услуги для ИП</t>
        </is>
      </c>
      <c r="K28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88" t="inlineStr">
        <is>
          <t>Ставропольский край, Ставрополь</t>
        </is>
      </c>
      <c r="M288" t="inlineStr">
        <is>
          <t>Деловые услуги</t>
        </is>
      </c>
      <c r="N288" t="inlineStr">
        <is>
          <t>Бухгалтерия, финансы</t>
        </is>
      </c>
      <c r="S288" t="inlineStr">
        <is>
          <t>4–7 лет</t>
        </is>
      </c>
      <c r="T288" t="inlineStr">
        <is>
          <t>Да</t>
        </is>
      </c>
      <c r="U288" t="inlineStr">
        <is>
          <t>Удалённо</t>
        </is>
      </c>
      <c r="V288" t="inlineStr">
        <is>
          <t>Есть</t>
        </is>
      </c>
      <c r="W288" t="inlineStr">
        <is>
          <t>Да</t>
        </is>
      </c>
      <c r="X288" t="inlineStr">
        <is>
          <t>Нет</t>
        </is>
      </c>
      <c r="Z288" t="inlineStr">
        <is>
          <t>Понедельник | Вторник | Среда | Четверг | Пятница | Суббота | Воскресенье</t>
        </is>
      </c>
    </row>
    <row r="289">
      <c r="A289" t="inlineStr">
        <is>
          <t>546302912548</t>
        </is>
      </c>
      <c r="B289" t="inlineStr">
        <is>
          <t>Package</t>
        </is>
      </c>
      <c r="C289" t="inlineStr">
        <is>
          <t>7677559012</t>
        </is>
      </c>
      <c r="D289" t="inlineStr">
        <is>
          <t>Евгения</t>
        </is>
      </c>
      <c r="E289" t="inlineStr">
        <is>
          <t>79139810159</t>
        </is>
      </c>
      <c r="F289"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9" t="inlineStr">
        <is>
          <t>По телефону и в сообщениях</t>
        </is>
      </c>
      <c r="H289" t="inlineStr">
        <is>
          <t>Предложение услуг</t>
        </is>
      </c>
      <c r="I289" t="inlineStr">
        <is>
          <t>1000</t>
        </is>
      </c>
      <c r="J289" t="inlineStr">
        <is>
          <t>Расчёт прибыли продавца на маркетплейсе</t>
        </is>
      </c>
      <c r="K289"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89" t="inlineStr">
        <is>
          <t>Ярославская обл., Ярославль</t>
        </is>
      </c>
      <c r="M289" t="inlineStr">
        <is>
          <t>Деловые услуги</t>
        </is>
      </c>
      <c r="N289" t="inlineStr">
        <is>
          <t>Бухгалтерия, финансы</t>
        </is>
      </c>
      <c r="S289" t="inlineStr">
        <is>
          <t>4–7 лет</t>
        </is>
      </c>
      <c r="T289" t="inlineStr">
        <is>
          <t>Да</t>
        </is>
      </c>
      <c r="U289" t="inlineStr">
        <is>
          <t>Удалённо</t>
        </is>
      </c>
      <c r="V289" t="inlineStr">
        <is>
          <t>Есть</t>
        </is>
      </c>
      <c r="W289" t="inlineStr">
        <is>
          <t>Да</t>
        </is>
      </c>
      <c r="X289" t="inlineStr">
        <is>
          <t>Нет</t>
        </is>
      </c>
      <c r="Z289" t="inlineStr">
        <is>
          <t>Понедельник | Вторник | Среда | Четверг | Пятница | Суббота | Воскресенье</t>
        </is>
      </c>
    </row>
    <row r="290">
      <c r="A290" t="inlineStr">
        <is>
          <t>151964582446</t>
        </is>
      </c>
      <c r="B290" t="inlineStr">
        <is>
          <t>Package</t>
        </is>
      </c>
      <c r="C290" t="inlineStr">
        <is>
          <t>7677727827</t>
        </is>
      </c>
      <c r="D290" t="inlineStr">
        <is>
          <t>Евгения</t>
        </is>
      </c>
      <c r="E290" t="inlineStr">
        <is>
          <t>79139810159</t>
        </is>
      </c>
      <c r="F290"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0" t="inlineStr">
        <is>
          <t>По телефону и в сообщениях</t>
        </is>
      </c>
      <c r="H290" t="inlineStr">
        <is>
          <t>Предложение услуг</t>
        </is>
      </c>
      <c r="I290" t="inlineStr">
        <is>
          <t>1000</t>
        </is>
      </c>
      <c r="J290" t="inlineStr">
        <is>
          <t>Бухгалтер для продавца Wildberries</t>
        </is>
      </c>
      <c r="K290"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90" t="inlineStr">
        <is>
          <t>Санкт-Петербург</t>
        </is>
      </c>
      <c r="M290" t="inlineStr">
        <is>
          <t>Деловые услуги</t>
        </is>
      </c>
      <c r="N290" t="inlineStr">
        <is>
          <t>Бухгалтерия, финансы</t>
        </is>
      </c>
      <c r="S290" t="inlineStr">
        <is>
          <t>4–7 лет</t>
        </is>
      </c>
      <c r="T290" t="inlineStr">
        <is>
          <t>Да</t>
        </is>
      </c>
      <c r="U290" t="inlineStr">
        <is>
          <t>Удалённо</t>
        </is>
      </c>
      <c r="V290" t="inlineStr">
        <is>
          <t>Есть</t>
        </is>
      </c>
      <c r="W290" t="inlineStr">
        <is>
          <t>Да</t>
        </is>
      </c>
      <c r="X290" t="inlineStr">
        <is>
          <t>Нет</t>
        </is>
      </c>
      <c r="Z290" t="inlineStr">
        <is>
          <t>Понедельник | Вторник | Среда | Четверг | Пятница | Суббота | Воскресенье</t>
        </is>
      </c>
    </row>
    <row r="291">
      <c r="A291" t="inlineStr">
        <is>
          <t>590555180343</t>
        </is>
      </c>
      <c r="B291" t="inlineStr">
        <is>
          <t>Package</t>
        </is>
      </c>
      <c r="C291" t="inlineStr">
        <is>
          <t>7677812445</t>
        </is>
      </c>
      <c r="D291" t="inlineStr">
        <is>
          <t>Евгения</t>
        </is>
      </c>
      <c r="E291" t="inlineStr">
        <is>
          <t>79139810159</t>
        </is>
      </c>
      <c r="F291"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1" t="inlineStr">
        <is>
          <t>По телефону и в сообщениях</t>
        </is>
      </c>
      <c r="H291" t="inlineStr">
        <is>
          <t>Предложение услуг</t>
        </is>
      </c>
      <c r="J291" t="inlineStr">
        <is>
          <t>Бухгалтер для транспортной компании</t>
        </is>
      </c>
      <c r="K291"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291" t="inlineStr">
        <is>
          <t>Тульская обл., Тула</t>
        </is>
      </c>
      <c r="M291" t="inlineStr">
        <is>
          <t>Деловые услуги</t>
        </is>
      </c>
      <c r="N291" t="inlineStr">
        <is>
          <t>Бухгалтерия, финансы</t>
        </is>
      </c>
      <c r="S291" t="inlineStr">
        <is>
          <t>4–7 лет</t>
        </is>
      </c>
      <c r="T291" t="inlineStr">
        <is>
          <t>Да</t>
        </is>
      </c>
      <c r="U291" t="inlineStr">
        <is>
          <t>Удалённо</t>
        </is>
      </c>
      <c r="V291" t="inlineStr">
        <is>
          <t>Есть</t>
        </is>
      </c>
      <c r="W291" t="inlineStr">
        <is>
          <t>Да</t>
        </is>
      </c>
      <c r="X291" t="inlineStr">
        <is>
          <t>Нет</t>
        </is>
      </c>
      <c r="Z291" t="inlineStr">
        <is>
          <t>Понедельник | Вторник | Среда | Четверг | Пятница | Суббота | Воскресенье</t>
        </is>
      </c>
    </row>
    <row r="292">
      <c r="A292" t="inlineStr">
        <is>
          <t>114392597419</t>
        </is>
      </c>
      <c r="B292" t="inlineStr">
        <is>
          <t>Package</t>
        </is>
      </c>
      <c r="C292" t="inlineStr">
        <is>
          <t>7677218996</t>
        </is>
      </c>
      <c r="D292" t="inlineStr">
        <is>
          <t>Евгения</t>
        </is>
      </c>
      <c r="E292" t="inlineStr">
        <is>
          <t>79139810159</t>
        </is>
      </c>
      <c r="F292"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2" t="inlineStr">
        <is>
          <t>По телефону и в сообщениях</t>
        </is>
      </c>
      <c r="H292" t="inlineStr">
        <is>
          <t>Предложение услуг</t>
        </is>
      </c>
      <c r="I292" t="inlineStr">
        <is>
          <t>1000</t>
        </is>
      </c>
      <c r="J292" t="inlineStr">
        <is>
          <t>Восстановление учёта селлера</t>
        </is>
      </c>
      <c r="K292"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292" t="inlineStr">
        <is>
          <t>Москва</t>
        </is>
      </c>
      <c r="M292" t="inlineStr">
        <is>
          <t>Деловые услуги</t>
        </is>
      </c>
      <c r="N292" t="inlineStr">
        <is>
          <t>Бухгалтерия, финансы</t>
        </is>
      </c>
      <c r="S292" t="inlineStr">
        <is>
          <t>10 лет и больше</t>
        </is>
      </c>
      <c r="T292" t="inlineStr">
        <is>
          <t>Да</t>
        </is>
      </c>
      <c r="U292" t="inlineStr">
        <is>
          <t>Удалённо</t>
        </is>
      </c>
      <c r="V292" t="inlineStr">
        <is>
          <t>Есть</t>
        </is>
      </c>
      <c r="W292" t="inlineStr">
        <is>
          <t>Да</t>
        </is>
      </c>
      <c r="X292" t="inlineStr">
        <is>
          <t>Нет</t>
        </is>
      </c>
      <c r="Z292" t="inlineStr">
        <is>
          <t>Понедельник | Вторник | Среда | Четверг | Пятница | Суббота | Воскресенье</t>
        </is>
      </c>
    </row>
    <row r="293">
      <c r="A293" t="inlineStr">
        <is>
          <t>255530085114</t>
        </is>
      </c>
      <c r="B293" t="inlineStr">
        <is>
          <t>Package</t>
        </is>
      </c>
      <c r="C293" t="inlineStr">
        <is>
          <t>7677773900</t>
        </is>
      </c>
      <c r="D293" t="inlineStr">
        <is>
          <t>Евгения</t>
        </is>
      </c>
      <c r="E293" t="inlineStr">
        <is>
          <t>79139810159</t>
        </is>
      </c>
      <c r="F293"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3" t="inlineStr">
        <is>
          <t>По телефону и в сообщениях</t>
        </is>
      </c>
      <c r="H293" t="inlineStr">
        <is>
          <t>Предложение услуг</t>
        </is>
      </c>
      <c r="I293" t="inlineStr">
        <is>
          <t>1000</t>
        </is>
      </c>
      <c r="J293" t="inlineStr">
        <is>
          <t>Бухгалтер для продавца Ozon</t>
        </is>
      </c>
      <c r="K293"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93" t="inlineStr">
        <is>
          <t>Республика Татарстан, Казань</t>
        </is>
      </c>
      <c r="M293" t="inlineStr">
        <is>
          <t>Деловые услуги</t>
        </is>
      </c>
      <c r="N293" t="inlineStr">
        <is>
          <t>Бухгалтерия, финансы</t>
        </is>
      </c>
      <c r="S293" t="inlineStr">
        <is>
          <t>4–7 лет</t>
        </is>
      </c>
      <c r="T293" t="inlineStr">
        <is>
          <t>Да</t>
        </is>
      </c>
      <c r="U293" t="inlineStr">
        <is>
          <t>Удалённо</t>
        </is>
      </c>
      <c r="V293" t="inlineStr">
        <is>
          <t>Есть</t>
        </is>
      </c>
      <c r="W293" t="inlineStr">
        <is>
          <t>Да</t>
        </is>
      </c>
      <c r="X293" t="inlineStr">
        <is>
          <t>Нет</t>
        </is>
      </c>
      <c r="Z293" t="inlineStr">
        <is>
          <t>Понедельник | Вторник | Среда | Четверг | Пятница | Суббота | Воскресенье</t>
        </is>
      </c>
    </row>
    <row r="294">
      <c r="A294" t="inlineStr">
        <is>
          <t>341613649423</t>
        </is>
      </c>
      <c r="B294" t="inlineStr">
        <is>
          <t>Package</t>
        </is>
      </c>
      <c r="C294" t="inlineStr">
        <is>
          <t>7677056692</t>
        </is>
      </c>
      <c r="D294" t="inlineStr">
        <is>
          <t>Евгения</t>
        </is>
      </c>
      <c r="E294" t="inlineStr">
        <is>
          <t>79139810159</t>
        </is>
      </c>
      <c r="F294"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4" t="inlineStr">
        <is>
          <t>По телефону и в сообщениях</t>
        </is>
      </c>
      <c r="H294" t="inlineStr">
        <is>
          <t>Предложение услуг</t>
        </is>
      </c>
      <c r="J294" t="inlineStr">
        <is>
          <t>Смена бухгалтера для селлера</t>
        </is>
      </c>
      <c r="K294"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294" t="inlineStr">
        <is>
          <t>Нижегородская обл., Нижний Новгород</t>
        </is>
      </c>
      <c r="M294" t="inlineStr">
        <is>
          <t>Деловые услуги</t>
        </is>
      </c>
      <c r="N294" t="inlineStr">
        <is>
          <t>Бухгалтерия, финансы</t>
        </is>
      </c>
      <c r="S294" t="inlineStr">
        <is>
          <t>4–7 лет</t>
        </is>
      </c>
      <c r="T294" t="inlineStr">
        <is>
          <t>Да</t>
        </is>
      </c>
      <c r="U294" t="inlineStr">
        <is>
          <t>Удалённо</t>
        </is>
      </c>
      <c r="V294" t="inlineStr">
        <is>
          <t>Есть</t>
        </is>
      </c>
      <c r="W294" t="inlineStr">
        <is>
          <t>Да</t>
        </is>
      </c>
      <c r="X294" t="inlineStr">
        <is>
          <t>Нет</t>
        </is>
      </c>
      <c r="Z294" t="inlineStr">
        <is>
          <t>Понедельник | Вторник | Среда | Четверг | Пятница | Суббота | Воскресенье</t>
        </is>
      </c>
    </row>
    <row r="295">
      <c r="A295" t="inlineStr">
        <is>
          <t>621706807194</t>
        </is>
      </c>
      <c r="B295" t="inlineStr">
        <is>
          <t>Package</t>
        </is>
      </c>
      <c r="C295" t="inlineStr">
        <is>
          <t>7613227642</t>
        </is>
      </c>
      <c r="D295" t="inlineStr">
        <is>
          <t>Евгения</t>
        </is>
      </c>
      <c r="E295" t="inlineStr">
        <is>
          <t>79139810159</t>
        </is>
      </c>
      <c r="F295"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5" t="inlineStr">
        <is>
          <t>По телефону и в сообщениях</t>
        </is>
      </c>
      <c r="H295" t="inlineStr">
        <is>
          <t>Предложение услуг</t>
        </is>
      </c>
      <c r="I295" t="inlineStr">
        <is>
          <t>1000</t>
        </is>
      </c>
      <c r="J295" t="inlineStr">
        <is>
          <t>Налоги продавца на маркетплейсах</t>
        </is>
      </c>
      <c r="K295"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95" t="inlineStr">
        <is>
          <t>Рязанская обл., Рязань</t>
        </is>
      </c>
      <c r="M295" t="inlineStr">
        <is>
          <t>Деловые услуги</t>
        </is>
      </c>
      <c r="N295" t="inlineStr">
        <is>
          <t>Бухгалтерия, финансы</t>
        </is>
      </c>
      <c r="S295" t="inlineStr">
        <is>
          <t>10 лет и больше</t>
        </is>
      </c>
      <c r="T295" t="inlineStr">
        <is>
          <t>Да</t>
        </is>
      </c>
      <c r="U295" t="inlineStr">
        <is>
          <t>Удалённо</t>
        </is>
      </c>
      <c r="V295" t="inlineStr">
        <is>
          <t>Есть</t>
        </is>
      </c>
      <c r="W295" t="inlineStr">
        <is>
          <t>Да</t>
        </is>
      </c>
      <c r="X295" t="inlineStr">
        <is>
          <t>Нет</t>
        </is>
      </c>
      <c r="Z295" t="inlineStr">
        <is>
          <t>Понедельник | Вторник | Среда | Четверг | Пятница | Суббота | Воскресенье</t>
        </is>
      </c>
    </row>
    <row r="296">
      <c r="A296" t="inlineStr">
        <is>
          <t>249693442260</t>
        </is>
      </c>
      <c r="B296" t="inlineStr">
        <is>
          <t>Package</t>
        </is>
      </c>
      <c r="C296" t="inlineStr">
        <is>
          <t>7677094404</t>
        </is>
      </c>
      <c r="D296" t="inlineStr">
        <is>
          <t>Евгения</t>
        </is>
      </c>
      <c r="E296" t="inlineStr">
        <is>
          <t>79139810159</t>
        </is>
      </c>
      <c r="F296"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6" t="inlineStr">
        <is>
          <t>По телефону и в сообщениях</t>
        </is>
      </c>
      <c r="H296" t="inlineStr">
        <is>
          <t>Предложение услуг</t>
        </is>
      </c>
      <c r="I296" t="inlineStr">
        <is>
          <t>1000</t>
        </is>
      </c>
      <c r="J296" t="inlineStr">
        <is>
          <t>Учёт авансов и НДС у подрядчика</t>
        </is>
      </c>
      <c r="K296"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96" t="inlineStr">
        <is>
          <t>Республика Татарстан, Казань</t>
        </is>
      </c>
      <c r="M296" t="inlineStr">
        <is>
          <t>Деловые услуги</t>
        </is>
      </c>
      <c r="N296" t="inlineStr">
        <is>
          <t>Бухгалтерия, финансы</t>
        </is>
      </c>
      <c r="S296" t="inlineStr">
        <is>
          <t>10 лет и больше</t>
        </is>
      </c>
      <c r="T296" t="inlineStr">
        <is>
          <t>Да</t>
        </is>
      </c>
      <c r="U296" t="inlineStr">
        <is>
          <t>Удалённо</t>
        </is>
      </c>
      <c r="V296" t="inlineStr">
        <is>
          <t>Есть</t>
        </is>
      </c>
      <c r="W296" t="inlineStr">
        <is>
          <t>Да</t>
        </is>
      </c>
      <c r="X296" t="inlineStr">
        <is>
          <t>Нет</t>
        </is>
      </c>
      <c r="Z296" t="inlineStr">
        <is>
          <t>Понедельник | Вторник | Среда | Четверг | Пятница | Суббота | Воскресенье</t>
        </is>
      </c>
    </row>
    <row r="297">
      <c r="A297" t="inlineStr">
        <is>
          <t>776789346210</t>
        </is>
      </c>
      <c r="B297" t="inlineStr">
        <is>
          <t>Package</t>
        </is>
      </c>
      <c r="C297" t="inlineStr">
        <is>
          <t>7677688336</t>
        </is>
      </c>
      <c r="D297" t="inlineStr">
        <is>
          <t>Евгения</t>
        </is>
      </c>
      <c r="E297" t="inlineStr">
        <is>
          <t>79139810159</t>
        </is>
      </c>
      <c r="F297"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7" t="inlineStr">
        <is>
          <t>По телефону и в сообщениях</t>
        </is>
      </c>
      <c r="H297" t="inlineStr">
        <is>
          <t>Предложение услуг</t>
        </is>
      </c>
      <c r="I297" t="inlineStr">
        <is>
          <t>1000</t>
        </is>
      </c>
      <c r="J297" t="inlineStr">
        <is>
          <t>Бухгалтерский учёт лизинга транспорта</t>
        </is>
      </c>
      <c r="K297"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97" t="inlineStr">
        <is>
          <t>Краснодарский край, Сочи</t>
        </is>
      </c>
      <c r="M297" t="inlineStr">
        <is>
          <t>Деловые услуги</t>
        </is>
      </c>
      <c r="N297" t="inlineStr">
        <is>
          <t>Бухгалтерия, финансы</t>
        </is>
      </c>
      <c r="S297" t="inlineStr">
        <is>
          <t>10 лет и больше</t>
        </is>
      </c>
      <c r="T297" t="inlineStr">
        <is>
          <t>Да</t>
        </is>
      </c>
      <c r="U297" t="inlineStr">
        <is>
          <t>Удалённо</t>
        </is>
      </c>
      <c r="V297" t="inlineStr">
        <is>
          <t>Есть</t>
        </is>
      </c>
      <c r="W297" t="inlineStr">
        <is>
          <t>Да</t>
        </is>
      </c>
      <c r="X297" t="inlineStr">
        <is>
          <t>Нет</t>
        </is>
      </c>
      <c r="Z297" t="inlineStr">
        <is>
          <t>Понедельник | Вторник | Среда | Четверг | Пятница | Суббота | Воскресенье</t>
        </is>
      </c>
    </row>
    <row r="298">
      <c r="A298" t="inlineStr">
        <is>
          <t>608865768101</t>
        </is>
      </c>
      <c r="B298" t="inlineStr">
        <is>
          <t>Package</t>
        </is>
      </c>
      <c r="C298" t="inlineStr">
        <is>
          <t>7677636158</t>
        </is>
      </c>
      <c r="D298" t="inlineStr">
        <is>
          <t>Евгения</t>
        </is>
      </c>
      <c r="E298" t="inlineStr">
        <is>
          <t>79139810159</t>
        </is>
      </c>
      <c r="F298"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8" t="inlineStr">
        <is>
          <t>По телефону и в сообщениях</t>
        </is>
      </c>
      <c r="H298" t="inlineStr">
        <is>
          <t>Предложение услуг</t>
        </is>
      </c>
      <c r="I298" t="inlineStr">
        <is>
          <t>1000</t>
        </is>
      </c>
      <c r="J298" t="inlineStr">
        <is>
          <t>Восстановление учёта перевозчика</t>
        </is>
      </c>
      <c r="K298"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98" t="inlineStr">
        <is>
          <t>Тульская обл., Тула</t>
        </is>
      </c>
      <c r="M298" t="inlineStr">
        <is>
          <t>Деловые услуги</t>
        </is>
      </c>
      <c r="N298" t="inlineStr">
        <is>
          <t>Бухгалтерия, финансы</t>
        </is>
      </c>
      <c r="S298" t="inlineStr">
        <is>
          <t>10 лет и больше</t>
        </is>
      </c>
      <c r="T298" t="inlineStr">
        <is>
          <t>Да</t>
        </is>
      </c>
      <c r="U298" t="inlineStr">
        <is>
          <t>Удалённо</t>
        </is>
      </c>
      <c r="V298" t="inlineStr">
        <is>
          <t>Есть</t>
        </is>
      </c>
      <c r="W298" t="inlineStr">
        <is>
          <t>Да</t>
        </is>
      </c>
      <c r="X298" t="inlineStr">
        <is>
          <t>Нет</t>
        </is>
      </c>
      <c r="Z298" t="inlineStr">
        <is>
          <t>Понедельник | Вторник | Среда | Четверг | Пятница | Суббота | Воскресенье</t>
        </is>
      </c>
    </row>
    <row r="299">
      <c r="A299" t="inlineStr">
        <is>
          <t>553625950859</t>
        </is>
      </c>
      <c r="B299" t="inlineStr">
        <is>
          <t>Package</t>
        </is>
      </c>
      <c r="C299" t="inlineStr">
        <is>
          <t>7677872665</t>
        </is>
      </c>
      <c r="D299" t="inlineStr">
        <is>
          <t>Евгения</t>
        </is>
      </c>
      <c r="E299" t="inlineStr">
        <is>
          <t>79139810159</t>
        </is>
      </c>
      <c r="F299"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9" t="inlineStr">
        <is>
          <t>По телефону и в сообщениях</t>
        </is>
      </c>
      <c r="H299" t="inlineStr">
        <is>
          <t>Предложение услуг</t>
        </is>
      </c>
      <c r="I299" t="inlineStr">
        <is>
          <t>1000</t>
        </is>
      </c>
      <c r="J299" t="inlineStr">
        <is>
          <t>Смена бухгалтера для селлера</t>
        </is>
      </c>
      <c r="K299"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299" t="inlineStr">
        <is>
          <t>Ярославская обл., Ярославль</t>
        </is>
      </c>
      <c r="M299" t="inlineStr">
        <is>
          <t>Деловые услуги</t>
        </is>
      </c>
      <c r="N299" t="inlineStr">
        <is>
          <t>Бухгалтерия, финансы</t>
        </is>
      </c>
      <c r="S299" t="inlineStr">
        <is>
          <t>4–7 лет</t>
        </is>
      </c>
      <c r="T299" t="inlineStr">
        <is>
          <t>Да</t>
        </is>
      </c>
      <c r="U299" t="inlineStr">
        <is>
          <t>Удалённо</t>
        </is>
      </c>
      <c r="V299" t="inlineStr">
        <is>
          <t>Есть</t>
        </is>
      </c>
      <c r="W299" t="inlineStr">
        <is>
          <t>Да</t>
        </is>
      </c>
      <c r="X299" t="inlineStr">
        <is>
          <t>Нет</t>
        </is>
      </c>
      <c r="Z299" t="inlineStr">
        <is>
          <t>Понедельник | Вторник | Среда | Четверг | Пятница | Суббота | Воскресенье</t>
        </is>
      </c>
    </row>
    <row r="300">
      <c r="A300" t="inlineStr">
        <is>
          <t>346049028796</t>
        </is>
      </c>
      <c r="B300" t="inlineStr">
        <is>
          <t>Package</t>
        </is>
      </c>
      <c r="C300" t="inlineStr">
        <is>
          <t>7613817071</t>
        </is>
      </c>
      <c r="D300" t="inlineStr">
        <is>
          <t>Евгения</t>
        </is>
      </c>
      <c r="E300" t="inlineStr">
        <is>
          <t>79139810159</t>
        </is>
      </c>
      <c r="F300"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0" t="inlineStr">
        <is>
          <t>По телефону и в сообщениях</t>
        </is>
      </c>
      <c r="H300" t="inlineStr">
        <is>
          <t>Предложение услуг</t>
        </is>
      </c>
      <c r="I300" t="inlineStr">
        <is>
          <t>1000</t>
        </is>
      </c>
      <c r="J300" t="inlineStr">
        <is>
          <t>НДС для транспортной компании</t>
        </is>
      </c>
      <c r="K300"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00" t="inlineStr">
        <is>
          <t>Нижегородская обл., Нижний Новгород</t>
        </is>
      </c>
      <c r="M300" t="inlineStr">
        <is>
          <t>Деловые услуги</t>
        </is>
      </c>
      <c r="N300" t="inlineStr">
        <is>
          <t>Бухгалтерия, финансы</t>
        </is>
      </c>
      <c r="S300" t="inlineStr">
        <is>
          <t>4–7 лет</t>
        </is>
      </c>
      <c r="T300" t="inlineStr">
        <is>
          <t>Да</t>
        </is>
      </c>
      <c r="U300" t="inlineStr">
        <is>
          <t>Удалённо</t>
        </is>
      </c>
      <c r="V300" t="inlineStr">
        <is>
          <t>Есть</t>
        </is>
      </c>
      <c r="W300" t="inlineStr">
        <is>
          <t>Да</t>
        </is>
      </c>
      <c r="X300" t="inlineStr">
        <is>
          <t>Нет</t>
        </is>
      </c>
      <c r="Z300" t="inlineStr">
        <is>
          <t>Понедельник | Вторник | Среда | Четверг | Пятница | Суббота | Воскресенье</t>
        </is>
      </c>
    </row>
    <row r="301">
      <c r="A301" t="inlineStr">
        <is>
          <t>505009168356</t>
        </is>
      </c>
      <c r="B301" t="inlineStr">
        <is>
          <t>Package</t>
        </is>
      </c>
      <c r="C301" t="inlineStr">
        <is>
          <t>7645497626</t>
        </is>
      </c>
      <c r="D301" t="inlineStr">
        <is>
          <t>Евгения</t>
        </is>
      </c>
      <c r="E301" t="inlineStr">
        <is>
          <t>79139810159</t>
        </is>
      </c>
      <c r="F301"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1" t="inlineStr">
        <is>
          <t>По телефону и в сообщениях</t>
        </is>
      </c>
      <c r="H301" t="inlineStr">
        <is>
          <t>Предложение услуг</t>
        </is>
      </c>
      <c r="I301" t="inlineStr">
        <is>
          <t>1000</t>
        </is>
      </c>
      <c r="J301" t="inlineStr">
        <is>
          <t>Расчёт прибыли продавца на маркетплейсе</t>
        </is>
      </c>
      <c r="K301"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301" t="inlineStr">
        <is>
          <t>Саратовская обл., Саратов</t>
        </is>
      </c>
      <c r="M301" t="inlineStr">
        <is>
          <t>Деловые услуги</t>
        </is>
      </c>
      <c r="N301" t="inlineStr">
        <is>
          <t>Бухгалтерия, финансы</t>
        </is>
      </c>
      <c r="S301" t="inlineStr">
        <is>
          <t>10 лет и больше</t>
        </is>
      </c>
      <c r="T301" t="inlineStr">
        <is>
          <t>Да</t>
        </is>
      </c>
      <c r="U301" t="inlineStr">
        <is>
          <t>Удалённо</t>
        </is>
      </c>
      <c r="V301" t="inlineStr">
        <is>
          <t>Есть</t>
        </is>
      </c>
      <c r="W301" t="inlineStr">
        <is>
          <t>Да</t>
        </is>
      </c>
      <c r="X301" t="inlineStr">
        <is>
          <t>Нет</t>
        </is>
      </c>
      <c r="Z301" t="inlineStr">
        <is>
          <t>Понедельник | Вторник | Среда | Четверг | Пятница | Суббота | Воскресенье</t>
        </is>
      </c>
    </row>
    <row r="302">
      <c r="A302" t="inlineStr">
        <is>
          <t>113794931939</t>
        </is>
      </c>
      <c r="B302" t="inlineStr">
        <is>
          <t>Package</t>
        </is>
      </c>
      <c r="C302" t="inlineStr">
        <is>
          <t>7677770097</t>
        </is>
      </c>
      <c r="D302" t="inlineStr">
        <is>
          <t>Евгения</t>
        </is>
      </c>
      <c r="E302" t="inlineStr">
        <is>
          <t>79139810159</t>
        </is>
      </c>
      <c r="F302"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2" t="inlineStr">
        <is>
          <t>По телефону и в сообщениях</t>
        </is>
      </c>
      <c r="H302" t="inlineStr">
        <is>
          <t>Предложение услуг</t>
        </is>
      </c>
      <c r="J302" t="inlineStr">
        <is>
          <t>Расчёт прибыли продавца на маркетплейсе</t>
        </is>
      </c>
      <c r="K302"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302" t="inlineStr">
        <is>
          <t>Москва</t>
        </is>
      </c>
      <c r="M302" t="inlineStr">
        <is>
          <t>Деловые услуги</t>
        </is>
      </c>
      <c r="N302" t="inlineStr">
        <is>
          <t>Бухгалтерия, финансы</t>
        </is>
      </c>
      <c r="S302" t="inlineStr">
        <is>
          <t>10 лет и больше</t>
        </is>
      </c>
      <c r="T302" t="inlineStr">
        <is>
          <t>Да</t>
        </is>
      </c>
      <c r="U302" t="inlineStr">
        <is>
          <t>Удалённо</t>
        </is>
      </c>
      <c r="V302" t="inlineStr">
        <is>
          <t>Есть</t>
        </is>
      </c>
      <c r="W302" t="inlineStr">
        <is>
          <t>Да</t>
        </is>
      </c>
      <c r="X302" t="inlineStr">
        <is>
          <t>Нет</t>
        </is>
      </c>
      <c r="Z302" t="inlineStr">
        <is>
          <t>Понедельник | Вторник | Среда | Четверг | Пятница | Суббота | Воскресенье</t>
        </is>
      </c>
    </row>
    <row r="303">
      <c r="A303" t="inlineStr">
        <is>
          <t>351370665056</t>
        </is>
      </c>
      <c r="B303" t="inlineStr">
        <is>
          <t>Package</t>
        </is>
      </c>
      <c r="C303" t="inlineStr">
        <is>
          <t>7613192300</t>
        </is>
      </c>
      <c r="D303" t="inlineStr">
        <is>
          <t>Евгения</t>
        </is>
      </c>
      <c r="E303" t="inlineStr">
        <is>
          <t>79139810159</t>
        </is>
      </c>
      <c r="F303"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3" t="inlineStr">
        <is>
          <t>По телефону и в сообщениях</t>
        </is>
      </c>
      <c r="H303" t="inlineStr">
        <is>
          <t>Предложение услуг</t>
        </is>
      </c>
      <c r="I303" t="inlineStr">
        <is>
          <t>1000</t>
        </is>
      </c>
      <c r="J303" t="inlineStr">
        <is>
          <t>Бухгалтер для подрядчиков и субподрядчиков</t>
        </is>
      </c>
      <c r="K303"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303" t="inlineStr">
        <is>
          <t>Республика Татарстан, Набережные Челны</t>
        </is>
      </c>
      <c r="M303" t="inlineStr">
        <is>
          <t>Деловые услуги</t>
        </is>
      </c>
      <c r="N303" t="inlineStr">
        <is>
          <t>Бухгалтерия, финансы</t>
        </is>
      </c>
      <c r="S303" t="inlineStr">
        <is>
          <t>10 лет и больше</t>
        </is>
      </c>
      <c r="T303" t="inlineStr">
        <is>
          <t>Да</t>
        </is>
      </c>
      <c r="U303" t="inlineStr">
        <is>
          <t>Удалённо</t>
        </is>
      </c>
      <c r="V303" t="inlineStr">
        <is>
          <t>Есть</t>
        </is>
      </c>
      <c r="W303" t="inlineStr">
        <is>
          <t>Да</t>
        </is>
      </c>
      <c r="X303" t="inlineStr">
        <is>
          <t>Нет</t>
        </is>
      </c>
      <c r="Z303" t="inlineStr">
        <is>
          <t>Понедельник | Вторник | Среда | Четверг | Пятница | Суббота | Воскресенье</t>
        </is>
      </c>
    </row>
    <row r="304">
      <c r="A304" t="inlineStr">
        <is>
          <t>594451097211</t>
        </is>
      </c>
      <c r="B304" t="inlineStr">
        <is>
          <t>Package</t>
        </is>
      </c>
      <c r="C304" t="inlineStr">
        <is>
          <t>7677368994</t>
        </is>
      </c>
      <c r="D304" t="inlineStr">
        <is>
          <t>Евгения</t>
        </is>
      </c>
      <c r="E304" t="inlineStr">
        <is>
          <t>79139810159</t>
        </is>
      </c>
      <c r="F304"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4" t="inlineStr">
        <is>
          <t>По телефону и в сообщениях</t>
        </is>
      </c>
      <c r="H304" t="inlineStr">
        <is>
          <t>Предложение услуг</t>
        </is>
      </c>
      <c r="J304" t="inlineStr">
        <is>
          <t>Бухучёт для логистической компании</t>
        </is>
      </c>
      <c r="K304"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304" t="inlineStr">
        <is>
          <t>Тульская обл., Тула</t>
        </is>
      </c>
      <c r="M304" t="inlineStr">
        <is>
          <t>Деловые услуги</t>
        </is>
      </c>
      <c r="N304" t="inlineStr">
        <is>
          <t>Бухгалтерия, финансы</t>
        </is>
      </c>
      <c r="S304" t="inlineStr">
        <is>
          <t>4–7 лет</t>
        </is>
      </c>
      <c r="T304" t="inlineStr">
        <is>
          <t>Да</t>
        </is>
      </c>
      <c r="U304" t="inlineStr">
        <is>
          <t>Удалённо</t>
        </is>
      </c>
      <c r="V304" t="inlineStr">
        <is>
          <t>Есть</t>
        </is>
      </c>
      <c r="W304" t="inlineStr">
        <is>
          <t>Да</t>
        </is>
      </c>
      <c r="X304" t="inlineStr">
        <is>
          <t>Нет</t>
        </is>
      </c>
      <c r="Z304" t="inlineStr">
        <is>
          <t>Понедельник | Вторник | Среда | Четверг | Пятница | Суббота | Воскресенье</t>
        </is>
      </c>
    </row>
    <row r="305">
      <c r="A305" t="inlineStr">
        <is>
          <t>712558013617</t>
        </is>
      </c>
      <c r="B305" t="inlineStr">
        <is>
          <t>Package</t>
        </is>
      </c>
      <c r="C305" t="inlineStr">
        <is>
          <t>7677583610</t>
        </is>
      </c>
      <c r="D305" t="inlineStr">
        <is>
          <t>Евгения</t>
        </is>
      </c>
      <c r="E305" t="inlineStr">
        <is>
          <t>79139810159</t>
        </is>
      </c>
      <c r="F305"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5" t="inlineStr">
        <is>
          <t>По телефону и в сообщениях</t>
        </is>
      </c>
      <c r="H305" t="inlineStr">
        <is>
          <t>Предложение услуг</t>
        </is>
      </c>
      <c r="I305" t="inlineStr">
        <is>
          <t>1000</t>
        </is>
      </c>
      <c r="J305" t="inlineStr">
        <is>
          <t>Проверка бухучёта строительной компании</t>
        </is>
      </c>
      <c r="K305"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305" t="inlineStr">
        <is>
          <t>Ивановская обл., Иваново</t>
        </is>
      </c>
      <c r="M305" t="inlineStr">
        <is>
          <t>Деловые услуги</t>
        </is>
      </c>
      <c r="N305" t="inlineStr">
        <is>
          <t>Бухгалтерия, финансы</t>
        </is>
      </c>
      <c r="S305" t="inlineStr">
        <is>
          <t>10 лет и больше</t>
        </is>
      </c>
      <c r="T305" t="inlineStr">
        <is>
          <t>Да</t>
        </is>
      </c>
      <c r="U305" t="inlineStr">
        <is>
          <t>Удалённо</t>
        </is>
      </c>
      <c r="V305" t="inlineStr">
        <is>
          <t>Есть</t>
        </is>
      </c>
      <c r="W305" t="inlineStr">
        <is>
          <t>Да</t>
        </is>
      </c>
      <c r="X305" t="inlineStr">
        <is>
          <t>Нет</t>
        </is>
      </c>
      <c r="Z305" t="inlineStr">
        <is>
          <t>Понедельник | Вторник | Среда | Четверг | Пятница | Суббота | Воскресенье</t>
        </is>
      </c>
    </row>
    <row r="306">
      <c r="A306" t="inlineStr">
        <is>
          <t>732270860257</t>
        </is>
      </c>
      <c r="B306" t="inlineStr">
        <is>
          <t>Package</t>
        </is>
      </c>
      <c r="C306" t="inlineStr">
        <is>
          <t>7677331838</t>
        </is>
      </c>
      <c r="D306" t="inlineStr">
        <is>
          <t>Евгения</t>
        </is>
      </c>
      <c r="E306" t="inlineStr">
        <is>
          <t>79139810159</t>
        </is>
      </c>
      <c r="F306"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6" t="inlineStr">
        <is>
          <t>По телефону и в сообщениях</t>
        </is>
      </c>
      <c r="H306" t="inlineStr">
        <is>
          <t>Предложение услуг</t>
        </is>
      </c>
      <c r="J306" t="inlineStr">
        <is>
          <t>Проверка налогов по отчётам WB/Ozon</t>
        </is>
      </c>
      <c r="K306"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06" t="inlineStr">
        <is>
          <t>Ивановская обл., Иваново</t>
        </is>
      </c>
      <c r="M306" t="inlineStr">
        <is>
          <t>Деловые услуги</t>
        </is>
      </c>
      <c r="N306" t="inlineStr">
        <is>
          <t>Бухгалтерия, финансы</t>
        </is>
      </c>
      <c r="S306" t="inlineStr">
        <is>
          <t>10 лет и больше</t>
        </is>
      </c>
      <c r="T306" t="inlineStr">
        <is>
          <t>Да</t>
        </is>
      </c>
      <c r="U306" t="inlineStr">
        <is>
          <t>Удалённо</t>
        </is>
      </c>
      <c r="V306" t="inlineStr">
        <is>
          <t>Есть</t>
        </is>
      </c>
      <c r="W306" t="inlineStr">
        <is>
          <t>Да</t>
        </is>
      </c>
      <c r="X306" t="inlineStr">
        <is>
          <t>Нет</t>
        </is>
      </c>
      <c r="Z306" t="inlineStr">
        <is>
          <t>Понедельник | Вторник | Среда | Четверг | Пятница | Суббота | Воскресенье</t>
        </is>
      </c>
    </row>
    <row r="307">
      <c r="A307" t="inlineStr">
        <is>
          <t>132461427866</t>
        </is>
      </c>
      <c r="B307" t="inlineStr">
        <is>
          <t>Package</t>
        </is>
      </c>
      <c r="C307" t="inlineStr">
        <is>
          <t>7677850854</t>
        </is>
      </c>
      <c r="D307" t="inlineStr">
        <is>
          <t>Евгения</t>
        </is>
      </c>
      <c r="E307" t="inlineStr">
        <is>
          <t>79139810159</t>
        </is>
      </c>
      <c r="F307"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7" t="inlineStr">
        <is>
          <t>По телефону и в сообщениях</t>
        </is>
      </c>
      <c r="H307" t="inlineStr">
        <is>
          <t>Предложение услуг</t>
        </is>
      </c>
      <c r="I307" t="inlineStr">
        <is>
          <t>1000</t>
        </is>
      </c>
      <c r="J307" t="inlineStr">
        <is>
          <t>Учёт зарплаты и выплат водителям</t>
        </is>
      </c>
      <c r="K307"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07" t="inlineStr">
        <is>
          <t>Москва</t>
        </is>
      </c>
      <c r="M307" t="inlineStr">
        <is>
          <t>Деловые услуги</t>
        </is>
      </c>
      <c r="N307" t="inlineStr">
        <is>
          <t>Бухгалтерия, финансы</t>
        </is>
      </c>
      <c r="S307" t="inlineStr">
        <is>
          <t>10 лет и больше</t>
        </is>
      </c>
      <c r="T307" t="inlineStr">
        <is>
          <t>Да</t>
        </is>
      </c>
      <c r="U307" t="inlineStr">
        <is>
          <t>Удалённо</t>
        </is>
      </c>
      <c r="V307" t="inlineStr">
        <is>
          <t>Есть</t>
        </is>
      </c>
      <c r="W307" t="inlineStr">
        <is>
          <t>Да</t>
        </is>
      </c>
      <c r="X307" t="inlineStr">
        <is>
          <t>Нет</t>
        </is>
      </c>
      <c r="Z307" t="inlineStr">
        <is>
          <t>Понедельник | Вторник | Среда | Четверг | Пятница | Суббота | Воскресенье</t>
        </is>
      </c>
    </row>
    <row r="308">
      <c r="A308" t="inlineStr">
        <is>
          <t>754131567390</t>
        </is>
      </c>
      <c r="B308" t="inlineStr">
        <is>
          <t>Package</t>
        </is>
      </c>
      <c r="C308" t="inlineStr">
        <is>
          <t>7677686669</t>
        </is>
      </c>
      <c r="D308" t="inlineStr">
        <is>
          <t>Евгения</t>
        </is>
      </c>
      <c r="E308" t="inlineStr">
        <is>
          <t>79139810159</t>
        </is>
      </c>
      <c r="F308"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8" t="inlineStr">
        <is>
          <t>По телефону и в сообщениях</t>
        </is>
      </c>
      <c r="H308" t="inlineStr">
        <is>
          <t>Предложение услуг</t>
        </is>
      </c>
      <c r="I308" t="inlineStr">
        <is>
          <t>1000</t>
        </is>
      </c>
      <c r="J308" t="inlineStr">
        <is>
          <t>Бухгалтер для продавца Wildberries</t>
        </is>
      </c>
      <c r="K308"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08" t="inlineStr">
        <is>
          <t>Краснодарский край, Сочи</t>
        </is>
      </c>
      <c r="M308" t="inlineStr">
        <is>
          <t>Деловые услуги</t>
        </is>
      </c>
      <c r="N308" t="inlineStr">
        <is>
          <t>Бухгалтерия, финансы</t>
        </is>
      </c>
      <c r="S308" t="inlineStr">
        <is>
          <t>4–7 лет</t>
        </is>
      </c>
      <c r="T308" t="inlineStr">
        <is>
          <t>Да</t>
        </is>
      </c>
      <c r="U308" t="inlineStr">
        <is>
          <t>Удалённо</t>
        </is>
      </c>
      <c r="V308" t="inlineStr">
        <is>
          <t>Есть</t>
        </is>
      </c>
      <c r="W308" t="inlineStr">
        <is>
          <t>Да</t>
        </is>
      </c>
      <c r="X308" t="inlineStr">
        <is>
          <t>Нет</t>
        </is>
      </c>
      <c r="Z308" t="inlineStr">
        <is>
          <t>Понедельник | Вторник | Среда | Четверг | Пятница | Суббота | Воскресенье</t>
        </is>
      </c>
    </row>
    <row r="309">
      <c r="A309" t="inlineStr">
        <is>
          <t>321106011377</t>
        </is>
      </c>
      <c r="B309" t="inlineStr">
        <is>
          <t>Package</t>
        </is>
      </c>
      <c r="C309" t="inlineStr">
        <is>
          <t>7677333001</t>
        </is>
      </c>
      <c r="D309" t="inlineStr">
        <is>
          <t>Евгения</t>
        </is>
      </c>
      <c r="E309" t="inlineStr">
        <is>
          <t>79139810159</t>
        </is>
      </c>
      <c r="F309"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9" t="inlineStr">
        <is>
          <t>По телефону и в сообщениях</t>
        </is>
      </c>
      <c r="H309" t="inlineStr">
        <is>
          <t>Предложение услуг</t>
        </is>
      </c>
      <c r="J309" t="inlineStr">
        <is>
          <t>Учёт авансов и НДС у подрядчика</t>
        </is>
      </c>
      <c r="K309"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09" t="inlineStr">
        <is>
          <t>Нижегородская обл., Нижний Новгород</t>
        </is>
      </c>
      <c r="M309" t="inlineStr">
        <is>
          <t>Деловые услуги</t>
        </is>
      </c>
      <c r="N309" t="inlineStr">
        <is>
          <t>Бухгалтерия, финансы</t>
        </is>
      </c>
      <c r="S309" t="inlineStr">
        <is>
          <t>4–7 лет</t>
        </is>
      </c>
      <c r="T309" t="inlineStr">
        <is>
          <t>Да</t>
        </is>
      </c>
      <c r="U309" t="inlineStr">
        <is>
          <t>Удалённо</t>
        </is>
      </c>
      <c r="V309" t="inlineStr">
        <is>
          <t>Есть</t>
        </is>
      </c>
      <c r="W309" t="inlineStr">
        <is>
          <t>Да</t>
        </is>
      </c>
      <c r="X309" t="inlineStr">
        <is>
          <t>Нет</t>
        </is>
      </c>
      <c r="Z309" t="inlineStr">
        <is>
          <t>Понедельник | Вторник | Среда | Четверг | Пятница | Суббота | Воскресенье</t>
        </is>
      </c>
    </row>
    <row r="310">
      <c r="A310" t="inlineStr">
        <is>
          <t>564217949346</t>
        </is>
      </c>
      <c r="B310" t="inlineStr">
        <is>
          <t>Package</t>
        </is>
      </c>
      <c r="C310" t="inlineStr">
        <is>
          <t>7677702521</t>
        </is>
      </c>
      <c r="D310" t="inlineStr">
        <is>
          <t>Евгения</t>
        </is>
      </c>
      <c r="E310" t="inlineStr">
        <is>
          <t>79139810159</t>
        </is>
      </c>
      <c r="F310"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0" t="inlineStr">
        <is>
          <t>По телефону и в сообщениях</t>
        </is>
      </c>
      <c r="H310" t="inlineStr">
        <is>
          <t>Предложение услуг</t>
        </is>
      </c>
      <c r="J310" t="inlineStr">
        <is>
          <t>Бухгалтерский учёт лизинга транспорта</t>
        </is>
      </c>
      <c r="K310"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10" t="inlineStr">
        <is>
          <t>Ярославская обл., Ярославль</t>
        </is>
      </c>
      <c r="M310" t="inlineStr">
        <is>
          <t>Деловые услуги</t>
        </is>
      </c>
      <c r="N310" t="inlineStr">
        <is>
          <t>Бухгалтерия, финансы</t>
        </is>
      </c>
      <c r="S310" t="inlineStr">
        <is>
          <t>10 лет и больше</t>
        </is>
      </c>
      <c r="T310" t="inlineStr">
        <is>
          <t>Да</t>
        </is>
      </c>
      <c r="U310" t="inlineStr">
        <is>
          <t>Удалённо</t>
        </is>
      </c>
      <c r="V310" t="inlineStr">
        <is>
          <t>Есть</t>
        </is>
      </c>
      <c r="W310" t="inlineStr">
        <is>
          <t>Да</t>
        </is>
      </c>
      <c r="X310" t="inlineStr">
        <is>
          <t>Нет</t>
        </is>
      </c>
      <c r="Z310" t="inlineStr">
        <is>
          <t>Понедельник | Вторник | Среда | Четверг | Пятница | Суббота | Воскресенье</t>
        </is>
      </c>
    </row>
    <row r="311">
      <c r="A311" t="inlineStr">
        <is>
          <t>327614012440</t>
        </is>
      </c>
      <c r="B311" t="inlineStr">
        <is>
          <t>Package</t>
        </is>
      </c>
      <c r="C311" t="inlineStr">
        <is>
          <t>7613883374</t>
        </is>
      </c>
      <c r="D311" t="inlineStr">
        <is>
          <t>Евгения</t>
        </is>
      </c>
      <c r="E311" t="inlineStr">
        <is>
          <t>79139810159</t>
        </is>
      </c>
      <c r="F311"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1" t="inlineStr">
        <is>
          <t>По телефону и в сообщениях</t>
        </is>
      </c>
      <c r="H311" t="inlineStr">
        <is>
          <t>Предложение услуг</t>
        </is>
      </c>
      <c r="I311" t="inlineStr">
        <is>
          <t>1000</t>
        </is>
      </c>
      <c r="J311" t="inlineStr">
        <is>
          <t>Бухгалтер для продавца Wildberries</t>
        </is>
      </c>
      <c r="K311"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11" t="inlineStr">
        <is>
          <t>Нижегородская обл., Нижний Новгород</t>
        </is>
      </c>
      <c r="M311" t="inlineStr">
        <is>
          <t>Деловые услуги</t>
        </is>
      </c>
      <c r="N311" t="inlineStr">
        <is>
          <t>Бухгалтерия, финансы</t>
        </is>
      </c>
      <c r="S311" t="inlineStr">
        <is>
          <t>4–7 лет</t>
        </is>
      </c>
      <c r="T311" t="inlineStr">
        <is>
          <t>Да</t>
        </is>
      </c>
      <c r="U311" t="inlineStr">
        <is>
          <t>Удалённо</t>
        </is>
      </c>
      <c r="V311" t="inlineStr">
        <is>
          <t>Есть</t>
        </is>
      </c>
      <c r="W311" t="inlineStr">
        <is>
          <t>Да</t>
        </is>
      </c>
      <c r="X311" t="inlineStr">
        <is>
          <t>Нет</t>
        </is>
      </c>
      <c r="Z311" t="inlineStr">
        <is>
          <t>Понедельник | Вторник | Среда | Четверг | Пятница | Суббота | Воскресенье</t>
        </is>
      </c>
    </row>
    <row r="312">
      <c r="A312" t="inlineStr">
        <is>
          <t>505976884644</t>
        </is>
      </c>
      <c r="B312" t="inlineStr">
        <is>
          <t>Package</t>
        </is>
      </c>
      <c r="C312" t="inlineStr">
        <is>
          <t>7677859777</t>
        </is>
      </c>
      <c r="D312" t="inlineStr">
        <is>
          <t>Евгения</t>
        </is>
      </c>
      <c r="E312" t="inlineStr">
        <is>
          <t>79139810159</t>
        </is>
      </c>
      <c r="F312"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2" t="inlineStr">
        <is>
          <t>По телефону и в сообщениях</t>
        </is>
      </c>
      <c r="H312" t="inlineStr">
        <is>
          <t>Предложение услуг</t>
        </is>
      </c>
      <c r="I312" t="inlineStr">
        <is>
          <t>1000</t>
        </is>
      </c>
      <c r="J312" t="inlineStr">
        <is>
          <t>Проверка налогов по отчётам WB/Ozon</t>
        </is>
      </c>
      <c r="K312"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12" t="inlineStr">
        <is>
          <t>Саратовская обл., Саратов</t>
        </is>
      </c>
      <c r="M312" t="inlineStr">
        <is>
          <t>Деловые услуги</t>
        </is>
      </c>
      <c r="N312" t="inlineStr">
        <is>
          <t>Бухгалтерия, финансы</t>
        </is>
      </c>
      <c r="S312" t="inlineStr">
        <is>
          <t>10 лет и больше</t>
        </is>
      </c>
      <c r="T312" t="inlineStr">
        <is>
          <t>Да</t>
        </is>
      </c>
      <c r="U312" t="inlineStr">
        <is>
          <t>Удалённо</t>
        </is>
      </c>
      <c r="V312" t="inlineStr">
        <is>
          <t>Есть</t>
        </is>
      </c>
      <c r="W312" t="inlineStr">
        <is>
          <t>Да</t>
        </is>
      </c>
      <c r="X312" t="inlineStr">
        <is>
          <t>Нет</t>
        </is>
      </c>
      <c r="Z312" t="inlineStr">
        <is>
          <t>Понедельник | Вторник | Среда | Четверг | Пятница | Суббота | Воскресенье</t>
        </is>
      </c>
    </row>
    <row r="313">
      <c r="A313" t="inlineStr">
        <is>
          <t>846851501684</t>
        </is>
      </c>
      <c r="B313" t="inlineStr">
        <is>
          <t>Package</t>
        </is>
      </c>
      <c r="C313" t="inlineStr">
        <is>
          <t>7677795267</t>
        </is>
      </c>
      <c r="D313" t="inlineStr">
        <is>
          <t>Евгения</t>
        </is>
      </c>
      <c r="E313" t="inlineStr">
        <is>
          <t>79139810159</t>
        </is>
      </c>
      <c r="F313"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3" t="inlineStr">
        <is>
          <t>По телефону и в сообщениях</t>
        </is>
      </c>
      <c r="H313" t="inlineStr">
        <is>
          <t>Предложение услуг</t>
        </is>
      </c>
      <c r="I313" t="inlineStr">
        <is>
          <t>1000</t>
        </is>
      </c>
      <c r="J313" t="inlineStr">
        <is>
          <t>Учёт материалов в строительстве</t>
        </is>
      </c>
      <c r="K313"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313" t="inlineStr">
        <is>
          <t>Республика Татарстан, Набережные Челны</t>
        </is>
      </c>
      <c r="M313" t="inlineStr">
        <is>
          <t>Деловые услуги</t>
        </is>
      </c>
      <c r="N313" t="inlineStr">
        <is>
          <t>Бухгалтерия, финансы</t>
        </is>
      </c>
      <c r="S313" t="inlineStr">
        <is>
          <t>4–7 лет</t>
        </is>
      </c>
      <c r="T313" t="inlineStr">
        <is>
          <t>Да</t>
        </is>
      </c>
      <c r="U313" t="inlineStr">
        <is>
          <t>Удалённо</t>
        </is>
      </c>
      <c r="V313" t="inlineStr">
        <is>
          <t>Есть</t>
        </is>
      </c>
      <c r="W313" t="inlineStr">
        <is>
          <t>Да</t>
        </is>
      </c>
      <c r="X313" t="inlineStr">
        <is>
          <t>Нет</t>
        </is>
      </c>
      <c r="Z313" t="inlineStr">
        <is>
          <t>Понедельник | Вторник | Среда | Четверг | Пятница | Суббота | Воскресенье</t>
        </is>
      </c>
    </row>
    <row r="314">
      <c r="A314" t="inlineStr">
        <is>
          <t>288043377313</t>
        </is>
      </c>
      <c r="B314" t="inlineStr">
        <is>
          <t>Package</t>
        </is>
      </c>
      <c r="C314" t="inlineStr">
        <is>
          <t>7677096777</t>
        </is>
      </c>
      <c r="D314" t="inlineStr">
        <is>
          <t>Евгения</t>
        </is>
      </c>
      <c r="E314" t="inlineStr">
        <is>
          <t>79139810159</t>
        </is>
      </c>
      <c r="F314"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4" t="inlineStr">
        <is>
          <t>По телефону и в сообщениях</t>
        </is>
      </c>
      <c r="H314" t="inlineStr">
        <is>
          <t>Предложение услуг</t>
        </is>
      </c>
      <c r="I314" t="inlineStr">
        <is>
          <t>1000</t>
        </is>
      </c>
      <c r="J314" t="inlineStr">
        <is>
          <t>Учёт авансов и НДС у подрядчика</t>
        </is>
      </c>
      <c r="K314"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14" t="inlineStr">
        <is>
          <t>Ростовская обл., Ростов-на-Дону</t>
        </is>
      </c>
      <c r="M314" t="inlineStr">
        <is>
          <t>Деловые услуги</t>
        </is>
      </c>
      <c r="N314" t="inlineStr">
        <is>
          <t>Бухгалтерия, финансы</t>
        </is>
      </c>
      <c r="S314" t="inlineStr">
        <is>
          <t>4–7 лет</t>
        </is>
      </c>
      <c r="T314" t="inlineStr">
        <is>
          <t>Да</t>
        </is>
      </c>
      <c r="U314" t="inlineStr">
        <is>
          <t>Удалённо</t>
        </is>
      </c>
      <c r="V314" t="inlineStr">
        <is>
          <t>Есть</t>
        </is>
      </c>
      <c r="W314" t="inlineStr">
        <is>
          <t>Да</t>
        </is>
      </c>
      <c r="X314" t="inlineStr">
        <is>
          <t>Нет</t>
        </is>
      </c>
      <c r="Z314" t="inlineStr">
        <is>
          <t>Понедельник | Вторник | Среда | Четверг | Пятница | Суббота | Воскресенье</t>
        </is>
      </c>
    </row>
    <row r="315">
      <c r="A315" t="inlineStr">
        <is>
          <t>317887810588</t>
        </is>
      </c>
      <c r="B315" t="inlineStr">
        <is>
          <t>Package</t>
        </is>
      </c>
      <c r="C315" t="inlineStr">
        <is>
          <t>7677923679</t>
        </is>
      </c>
      <c r="D315" t="inlineStr">
        <is>
          <t>Евгения</t>
        </is>
      </c>
      <c r="E315" t="inlineStr">
        <is>
          <t>79139810159</t>
        </is>
      </c>
      <c r="F315"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5" t="inlineStr">
        <is>
          <t>По телефону и в сообщениях</t>
        </is>
      </c>
      <c r="H315" t="inlineStr">
        <is>
          <t>Предложение услуг</t>
        </is>
      </c>
      <c r="I315" t="inlineStr">
        <is>
          <t>1000</t>
        </is>
      </c>
      <c r="J315" t="inlineStr">
        <is>
          <t>Проверка бухучёта транспортной компании</t>
        </is>
      </c>
      <c r="K315"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15" t="inlineStr">
        <is>
          <t>Ростовская обл., Ростов-на-Дону</t>
        </is>
      </c>
      <c r="M315" t="inlineStr">
        <is>
          <t>Деловые услуги</t>
        </is>
      </c>
      <c r="N315" t="inlineStr">
        <is>
          <t>Бухгалтерия, финансы</t>
        </is>
      </c>
      <c r="S315" t="inlineStr">
        <is>
          <t>10 лет и больше</t>
        </is>
      </c>
      <c r="T315" t="inlineStr">
        <is>
          <t>Да</t>
        </is>
      </c>
      <c r="U315" t="inlineStr">
        <is>
          <t>Удалённо</t>
        </is>
      </c>
      <c r="V315" t="inlineStr">
        <is>
          <t>Есть</t>
        </is>
      </c>
      <c r="W315" t="inlineStr">
        <is>
          <t>Да</t>
        </is>
      </c>
      <c r="X315" t="inlineStr">
        <is>
          <t>Нет</t>
        </is>
      </c>
      <c r="Z315" t="inlineStr">
        <is>
          <t>Понедельник | Вторник | Среда | Четверг | Пятница | Суббота | Воскресенье</t>
        </is>
      </c>
    </row>
    <row r="316">
      <c r="A316" t="inlineStr">
        <is>
          <t>159332998477</t>
        </is>
      </c>
      <c r="B316" t="inlineStr">
        <is>
          <t>Package</t>
        </is>
      </c>
      <c r="C316" t="inlineStr">
        <is>
          <t>7613819447</t>
        </is>
      </c>
      <c r="D316" t="inlineStr">
        <is>
          <t>Евгения</t>
        </is>
      </c>
      <c r="E316" t="inlineStr">
        <is>
          <t>79139810159</t>
        </is>
      </c>
      <c r="F316"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6" t="inlineStr">
        <is>
          <t>По телефону и в сообщениях</t>
        </is>
      </c>
      <c r="H316" t="inlineStr">
        <is>
          <t>Предложение услуг</t>
        </is>
      </c>
      <c r="I316" t="inlineStr">
        <is>
          <t>1000</t>
        </is>
      </c>
      <c r="J316" t="inlineStr">
        <is>
          <t>Бухгалтер для строительной компании</t>
        </is>
      </c>
      <c r="K316"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316" t="inlineStr">
        <is>
          <t>Воронежская обл., Воронеж</t>
        </is>
      </c>
      <c r="M316" t="inlineStr">
        <is>
          <t>Деловые услуги</t>
        </is>
      </c>
      <c r="N316" t="inlineStr">
        <is>
          <t>Бухгалтерия, финансы</t>
        </is>
      </c>
      <c r="S316" t="inlineStr">
        <is>
          <t>10 лет и больше</t>
        </is>
      </c>
      <c r="T316" t="inlineStr">
        <is>
          <t>Да</t>
        </is>
      </c>
      <c r="U316" t="inlineStr">
        <is>
          <t>Удалённо</t>
        </is>
      </c>
      <c r="V316" t="inlineStr">
        <is>
          <t>Есть</t>
        </is>
      </c>
      <c r="W316" t="inlineStr">
        <is>
          <t>Да</t>
        </is>
      </c>
      <c r="X316" t="inlineStr">
        <is>
          <t>Нет</t>
        </is>
      </c>
      <c r="Z316" t="inlineStr">
        <is>
          <t>Понедельник | Вторник | Среда | Четверг | Пятница | Суббота | Воскресенье</t>
        </is>
      </c>
    </row>
    <row r="317">
      <c r="A317" t="inlineStr">
        <is>
          <t>698838741457</t>
        </is>
      </c>
      <c r="B317" t="inlineStr">
        <is>
          <t>Package</t>
        </is>
      </c>
      <c r="C317" t="inlineStr">
        <is>
          <t>7677821275</t>
        </is>
      </c>
      <c r="D317" t="inlineStr">
        <is>
          <t>Евгения</t>
        </is>
      </c>
      <c r="E317" t="inlineStr">
        <is>
          <t>79139810159</t>
        </is>
      </c>
      <c r="F317"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7" t="inlineStr">
        <is>
          <t>По телефону и в сообщениях</t>
        </is>
      </c>
      <c r="H317" t="inlineStr">
        <is>
          <t>Предложение услуг</t>
        </is>
      </c>
      <c r="J317" t="inlineStr">
        <is>
          <t>Учёт рейсов и рентабельности машин</t>
        </is>
      </c>
      <c r="K317"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317" t="inlineStr">
        <is>
          <t>Липецкая обл., Липецк</t>
        </is>
      </c>
      <c r="M317" t="inlineStr">
        <is>
          <t>Деловые услуги</t>
        </is>
      </c>
      <c r="N317" t="inlineStr">
        <is>
          <t>Бухгалтерия, финансы</t>
        </is>
      </c>
      <c r="S317" t="inlineStr">
        <is>
          <t>4–7 лет</t>
        </is>
      </c>
      <c r="T317" t="inlineStr">
        <is>
          <t>Да</t>
        </is>
      </c>
      <c r="U317" t="inlineStr">
        <is>
          <t>Удалённо</t>
        </is>
      </c>
      <c r="V317" t="inlineStr">
        <is>
          <t>Есть</t>
        </is>
      </c>
      <c r="W317" t="inlineStr">
        <is>
          <t>Да</t>
        </is>
      </c>
      <c r="X317" t="inlineStr">
        <is>
          <t>Нет</t>
        </is>
      </c>
      <c r="Z317" t="inlineStr">
        <is>
          <t>Понедельник | Вторник | Среда | Четверг | Пятница | Суббота | Воскресенье</t>
        </is>
      </c>
    </row>
    <row r="318">
      <c r="A318" t="inlineStr">
        <is>
          <t>565636249868</t>
        </is>
      </c>
      <c r="B318" t="inlineStr">
        <is>
          <t>Package</t>
        </is>
      </c>
      <c r="C318" t="inlineStr">
        <is>
          <t>7677734400</t>
        </is>
      </c>
      <c r="D318" t="inlineStr">
        <is>
          <t>Евгения</t>
        </is>
      </c>
      <c r="E318" t="inlineStr">
        <is>
          <t>79139810159</t>
        </is>
      </c>
      <c r="F318"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8" t="inlineStr">
        <is>
          <t>По телефону и в сообщениях</t>
        </is>
      </c>
      <c r="H318" t="inlineStr">
        <is>
          <t>Предложение услуг</t>
        </is>
      </c>
      <c r="J318" t="inlineStr">
        <is>
          <t>Учёт зарплаты и выплат водителям</t>
        </is>
      </c>
      <c r="K318"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18" t="inlineStr">
        <is>
          <t>Ярославская обл., Ярославль</t>
        </is>
      </c>
      <c r="M318" t="inlineStr">
        <is>
          <t>Деловые услуги</t>
        </is>
      </c>
      <c r="N318" t="inlineStr">
        <is>
          <t>Бухгалтерия, финансы</t>
        </is>
      </c>
      <c r="S318" t="inlineStr">
        <is>
          <t>10 лет и больше</t>
        </is>
      </c>
      <c r="T318" t="inlineStr">
        <is>
          <t>Да</t>
        </is>
      </c>
      <c r="U318" t="inlineStr">
        <is>
          <t>Удалённо</t>
        </is>
      </c>
      <c r="V318" t="inlineStr">
        <is>
          <t>Есть</t>
        </is>
      </c>
      <c r="W318" t="inlineStr">
        <is>
          <t>Да</t>
        </is>
      </c>
      <c r="X318" t="inlineStr">
        <is>
          <t>Нет</t>
        </is>
      </c>
      <c r="Z318" t="inlineStr">
        <is>
          <t>Понедельник | Вторник | Среда | Четверг | Пятница | Суббота | Воскресенье</t>
        </is>
      </c>
    </row>
    <row r="319">
      <c r="A319" t="inlineStr">
        <is>
          <t>965185918760</t>
        </is>
      </c>
      <c r="B319" t="inlineStr">
        <is>
          <t>Package</t>
        </is>
      </c>
      <c r="C319" t="inlineStr">
        <is>
          <t>7613616115</t>
        </is>
      </c>
      <c r="D319" t="inlineStr">
        <is>
          <t>Евгения</t>
        </is>
      </c>
      <c r="E319" t="inlineStr">
        <is>
          <t>79139810159</t>
        </is>
      </c>
      <c r="F319" t="inlineStr">
        <is>
          <t>http://avito.ru/autoload/1/items-to-feed/images?imageSlug=/image/1/1.XzvFjraw89LzOXHf94N0HNIu8dJ1J_vYcw.5JWjPl_4pRr7C3Gl7AwnEzirUwl_MQTTpYcXDvcvrT4 | http://avito.ru/autoload/1/items-to-feed/images?imageSlug=/image/1/1.I1axt7awj7-HAA2y-_cBcaYXjb8BHoe1Bw.VF7QOK2mHRKe0x-k-Zt-BeRQpE1VGB8oxIhlrveraf0 | http://avito.ru/autoload/1/items-to-feed/images?imageSlug=/image/1/1.raqgzLawAUOWe4NO9q7cjLdsA0MQZQlJFg._VPmpVPjw-sfdiF7fmA51Bx1umA2YtP9PeHCBgGcsl4</t>
        </is>
      </c>
      <c r="G319" t="inlineStr">
        <is>
          <t>По телефону и в сообщениях</t>
        </is>
      </c>
      <c r="H319" t="inlineStr">
        <is>
          <t>Предложение услуг</t>
        </is>
      </c>
      <c r="J319" t="inlineStr">
        <is>
          <t>Бухгалтер Бухгалтерия Бухгалтерские услуги для ИП</t>
        </is>
      </c>
      <c r="K319"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19" t="inlineStr">
        <is>
          <t>Кемеровская обл. — Кузбасс, Кемерово</t>
        </is>
      </c>
      <c r="M319" t="inlineStr">
        <is>
          <t>Деловые услуги</t>
        </is>
      </c>
      <c r="N319" t="inlineStr">
        <is>
          <t>Бухгалтерия, финансы</t>
        </is>
      </c>
      <c r="S319" t="inlineStr">
        <is>
          <t>4–7 лет</t>
        </is>
      </c>
      <c r="T319" t="inlineStr">
        <is>
          <t>Да</t>
        </is>
      </c>
      <c r="U319" t="inlineStr">
        <is>
          <t>Удалённо</t>
        </is>
      </c>
      <c r="V319" t="inlineStr">
        <is>
          <t>Есть</t>
        </is>
      </c>
      <c r="W319" t="inlineStr">
        <is>
          <t>Да</t>
        </is>
      </c>
      <c r="X319" t="inlineStr">
        <is>
          <t>Нет</t>
        </is>
      </c>
      <c r="Z319" t="inlineStr">
        <is>
          <t>Понедельник | Вторник | Среда | Четверг | Пятница | Суббота | Воскресенье</t>
        </is>
      </c>
    </row>
    <row r="320">
      <c r="A320" t="inlineStr">
        <is>
          <t>829218527247</t>
        </is>
      </c>
      <c r="B320" t="inlineStr">
        <is>
          <t>Package</t>
        </is>
      </c>
      <c r="C320" t="inlineStr">
        <is>
          <t>7677387012</t>
        </is>
      </c>
      <c r="D320" t="inlineStr">
        <is>
          <t>Евгения</t>
        </is>
      </c>
      <c r="E320" t="inlineStr">
        <is>
          <t>79139810159</t>
        </is>
      </c>
      <c r="F320"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0" t="inlineStr">
        <is>
          <t>По телефону и в сообщениях</t>
        </is>
      </c>
      <c r="H320" t="inlineStr">
        <is>
          <t>Предложение услуг</t>
        </is>
      </c>
      <c r="I320" t="inlineStr">
        <is>
          <t>1000</t>
        </is>
      </c>
      <c r="J320" t="inlineStr">
        <is>
          <t>Бухгалтер для грузоперевозчиков</t>
        </is>
      </c>
      <c r="K320"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320" t="inlineStr">
        <is>
          <t>Белгородская обл., Белгород</t>
        </is>
      </c>
      <c r="M320" t="inlineStr">
        <is>
          <t>Деловые услуги</t>
        </is>
      </c>
      <c r="N320" t="inlineStr">
        <is>
          <t>Бухгалтерия, финансы</t>
        </is>
      </c>
      <c r="S320" t="inlineStr">
        <is>
          <t>10 лет и больше</t>
        </is>
      </c>
      <c r="T320" t="inlineStr">
        <is>
          <t>Да</t>
        </is>
      </c>
      <c r="U320" t="inlineStr">
        <is>
          <t>Удалённо</t>
        </is>
      </c>
      <c r="V320" t="inlineStr">
        <is>
          <t>Есть</t>
        </is>
      </c>
      <c r="W320" t="inlineStr">
        <is>
          <t>Да</t>
        </is>
      </c>
      <c r="X320" t="inlineStr">
        <is>
          <t>Нет</t>
        </is>
      </c>
      <c r="Z320" t="inlineStr">
        <is>
          <t>Понедельник | Вторник | Среда | Четверг | Пятница | Суббота | Воскресенье</t>
        </is>
      </c>
    </row>
    <row r="321">
      <c r="A321" t="inlineStr">
        <is>
          <t>267314768080</t>
        </is>
      </c>
      <c r="B321" t="inlineStr">
        <is>
          <t>Package</t>
        </is>
      </c>
      <c r="C321" t="inlineStr">
        <is>
          <t>7677379180</t>
        </is>
      </c>
      <c r="D321" t="inlineStr">
        <is>
          <t>Евгения</t>
        </is>
      </c>
      <c r="E321" t="inlineStr">
        <is>
          <t>79139810159</t>
        </is>
      </c>
      <c r="F321"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1" t="inlineStr">
        <is>
          <t>По телефону и в сообщениях</t>
        </is>
      </c>
      <c r="H321" t="inlineStr">
        <is>
          <t>Предложение услуг</t>
        </is>
      </c>
      <c r="J321" t="inlineStr">
        <is>
          <t>Смена бухгалтера для селлера</t>
        </is>
      </c>
      <c r="K321"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321" t="inlineStr">
        <is>
          <t>Республика Татарстан, Казань</t>
        </is>
      </c>
      <c r="M321" t="inlineStr">
        <is>
          <t>Деловые услуги</t>
        </is>
      </c>
      <c r="N321" t="inlineStr">
        <is>
          <t>Бухгалтерия, финансы</t>
        </is>
      </c>
      <c r="S321" t="inlineStr">
        <is>
          <t>10 лет и больше</t>
        </is>
      </c>
      <c r="T321" t="inlineStr">
        <is>
          <t>Да</t>
        </is>
      </c>
      <c r="U321" t="inlineStr">
        <is>
          <t>Удалённо</t>
        </is>
      </c>
      <c r="V321" t="inlineStr">
        <is>
          <t>Есть</t>
        </is>
      </c>
      <c r="W321" t="inlineStr">
        <is>
          <t>Да</t>
        </is>
      </c>
      <c r="X321" t="inlineStr">
        <is>
          <t>Нет</t>
        </is>
      </c>
      <c r="Z321" t="inlineStr">
        <is>
          <t>Понедельник | Вторник | Среда | Четверг | Пятница | Суббота | Воскресенье</t>
        </is>
      </c>
    </row>
    <row r="322">
      <c r="A322" t="inlineStr">
        <is>
          <t>505939460976</t>
        </is>
      </c>
      <c r="B322" t="inlineStr">
        <is>
          <t>Package</t>
        </is>
      </c>
      <c r="C322" t="inlineStr">
        <is>
          <t>7677313393</t>
        </is>
      </c>
      <c r="D322" t="inlineStr">
        <is>
          <t>Евгения</t>
        </is>
      </c>
      <c r="E322" t="inlineStr">
        <is>
          <t>79139810159</t>
        </is>
      </c>
      <c r="F322"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2" t="inlineStr">
        <is>
          <t>По телефону и в сообщениях</t>
        </is>
      </c>
      <c r="H322" t="inlineStr">
        <is>
          <t>Предложение услуг</t>
        </is>
      </c>
      <c r="I322" t="inlineStr">
        <is>
          <t>1000</t>
        </is>
      </c>
      <c r="J322" t="inlineStr">
        <is>
          <t>Восстановление учёта селлера</t>
        </is>
      </c>
      <c r="K322"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22" t="inlineStr">
        <is>
          <t>Саратовская обл., Саратов</t>
        </is>
      </c>
      <c r="M322" t="inlineStr">
        <is>
          <t>Деловые услуги</t>
        </is>
      </c>
      <c r="N322" t="inlineStr">
        <is>
          <t>Бухгалтерия, финансы</t>
        </is>
      </c>
      <c r="S322" t="inlineStr">
        <is>
          <t>4–7 лет</t>
        </is>
      </c>
      <c r="T322" t="inlineStr">
        <is>
          <t>Да</t>
        </is>
      </c>
      <c r="U322" t="inlineStr">
        <is>
          <t>Удалённо</t>
        </is>
      </c>
      <c r="V322" t="inlineStr">
        <is>
          <t>Есть</t>
        </is>
      </c>
      <c r="W322" t="inlineStr">
        <is>
          <t>Да</t>
        </is>
      </c>
      <c r="X322" t="inlineStr">
        <is>
          <t>Нет</t>
        </is>
      </c>
      <c r="Z322" t="inlineStr">
        <is>
          <t>Понедельник | Вторник | Среда | Четверг | Пятница | Суббота | Воскресенье</t>
        </is>
      </c>
    </row>
    <row r="323">
      <c r="A323" t="inlineStr">
        <is>
          <t>839851744387</t>
        </is>
      </c>
      <c r="B323" t="inlineStr">
        <is>
          <t>Package</t>
        </is>
      </c>
      <c r="C323" t="inlineStr">
        <is>
          <t>7613042206</t>
        </is>
      </c>
      <c r="D323" t="inlineStr">
        <is>
          <t>Евгения</t>
        </is>
      </c>
      <c r="E323" t="inlineStr">
        <is>
          <t>79139810159</t>
        </is>
      </c>
      <c r="F323"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3" t="inlineStr">
        <is>
          <t>По телефону и в сообщениях</t>
        </is>
      </c>
      <c r="H323" t="inlineStr">
        <is>
          <t>Предложение услуг</t>
        </is>
      </c>
      <c r="I323" t="inlineStr">
        <is>
          <t>1000</t>
        </is>
      </c>
      <c r="J323" t="inlineStr">
        <is>
          <t>Учёт зарплаты и выплат водителям</t>
        </is>
      </c>
      <c r="K323"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23" t="inlineStr">
        <is>
          <t>Белгородская обл., Белгород</t>
        </is>
      </c>
      <c r="M323" t="inlineStr">
        <is>
          <t>Деловые услуги</t>
        </is>
      </c>
      <c r="N323" t="inlineStr">
        <is>
          <t>Бухгалтерия, финансы</t>
        </is>
      </c>
      <c r="S323" t="inlineStr">
        <is>
          <t>4–7 лет</t>
        </is>
      </c>
      <c r="T323" t="inlineStr">
        <is>
          <t>Да</t>
        </is>
      </c>
      <c r="U323" t="inlineStr">
        <is>
          <t>Удалённо</t>
        </is>
      </c>
      <c r="V323" t="inlineStr">
        <is>
          <t>Есть</t>
        </is>
      </c>
      <c r="W323" t="inlineStr">
        <is>
          <t>Да</t>
        </is>
      </c>
      <c r="X323" t="inlineStr">
        <is>
          <t>Нет</t>
        </is>
      </c>
      <c r="Z323" t="inlineStr">
        <is>
          <t>Понедельник | Вторник | Среда | Четверг | Пятница | Суббота | Воскресенье</t>
        </is>
      </c>
    </row>
    <row r="324">
      <c r="A324" t="inlineStr">
        <is>
          <t>575802147321</t>
        </is>
      </c>
      <c r="B324" t="inlineStr">
        <is>
          <t>Package</t>
        </is>
      </c>
      <c r="C324" t="inlineStr">
        <is>
          <t>7613384468</t>
        </is>
      </c>
      <c r="D324" t="inlineStr">
        <is>
          <t>Евгения</t>
        </is>
      </c>
      <c r="E324" t="inlineStr">
        <is>
          <t>79139810159</t>
        </is>
      </c>
      <c r="F324"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4" t="inlineStr">
        <is>
          <t>По телефону и в сообщениях</t>
        </is>
      </c>
      <c r="H324" t="inlineStr">
        <is>
          <t>Предложение услуг</t>
        </is>
      </c>
      <c r="I324" t="inlineStr">
        <is>
          <t>1000</t>
        </is>
      </c>
      <c r="J324" t="inlineStr">
        <is>
          <t>Учёт отчётов Wildberries и Ozon</t>
        </is>
      </c>
      <c r="K324"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24" t="inlineStr">
        <is>
          <t>Тульская обл., Тула</t>
        </is>
      </c>
      <c r="M324" t="inlineStr">
        <is>
          <t>Деловые услуги</t>
        </is>
      </c>
      <c r="N324" t="inlineStr">
        <is>
          <t>Бухгалтерия, финансы</t>
        </is>
      </c>
      <c r="S324" t="inlineStr">
        <is>
          <t>10 лет и больше</t>
        </is>
      </c>
      <c r="T324" t="inlineStr">
        <is>
          <t>Да</t>
        </is>
      </c>
      <c r="U324" t="inlineStr">
        <is>
          <t>Удалённо</t>
        </is>
      </c>
      <c r="V324" t="inlineStr">
        <is>
          <t>Есть</t>
        </is>
      </c>
      <c r="W324" t="inlineStr">
        <is>
          <t>Да</t>
        </is>
      </c>
      <c r="X324" t="inlineStr">
        <is>
          <t>Нет</t>
        </is>
      </c>
      <c r="Z324" t="inlineStr">
        <is>
          <t>Понедельник | Вторник | Среда | Четверг | Пятница | Суббота | Воскресенье</t>
        </is>
      </c>
    </row>
    <row r="325">
      <c r="A325" t="inlineStr">
        <is>
          <t>585033575806</t>
        </is>
      </c>
      <c r="B325" t="inlineStr">
        <is>
          <t>Package</t>
        </is>
      </c>
      <c r="C325" t="inlineStr">
        <is>
          <t>7677950725</t>
        </is>
      </c>
      <c r="D325" t="inlineStr">
        <is>
          <t>Евгения</t>
        </is>
      </c>
      <c r="E325" t="inlineStr">
        <is>
          <t>79139810159</t>
        </is>
      </c>
      <c r="F325"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5" t="inlineStr">
        <is>
          <t>По телефону и в сообщениях</t>
        </is>
      </c>
      <c r="H325" t="inlineStr">
        <is>
          <t>Предложение услуг</t>
        </is>
      </c>
      <c r="I325" t="inlineStr">
        <is>
          <t>1000</t>
        </is>
      </c>
      <c r="J325" t="inlineStr">
        <is>
          <t>Проверка налогов по отчётам WB/Ozon</t>
        </is>
      </c>
      <c r="K325"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25" t="inlineStr">
        <is>
          <t>Тульская обл., Тула</t>
        </is>
      </c>
      <c r="M325" t="inlineStr">
        <is>
          <t>Деловые услуги</t>
        </is>
      </c>
      <c r="N325" t="inlineStr">
        <is>
          <t>Бухгалтерия, финансы</t>
        </is>
      </c>
      <c r="S325" t="inlineStr">
        <is>
          <t>4–7 лет</t>
        </is>
      </c>
      <c r="T325" t="inlineStr">
        <is>
          <t>Да</t>
        </is>
      </c>
      <c r="U325" t="inlineStr">
        <is>
          <t>Удалённо</t>
        </is>
      </c>
      <c r="V325" t="inlineStr">
        <is>
          <t>Есть</t>
        </is>
      </c>
      <c r="W325" t="inlineStr">
        <is>
          <t>Да</t>
        </is>
      </c>
      <c r="X325" t="inlineStr">
        <is>
          <t>Нет</t>
        </is>
      </c>
      <c r="Z325" t="inlineStr">
        <is>
          <t>Понедельник | Вторник | Среда | Четверг | Пятница | Суббота | Воскресенье</t>
        </is>
      </c>
    </row>
    <row r="326">
      <c r="A326" t="inlineStr">
        <is>
          <t>200211286943</t>
        </is>
      </c>
      <c r="B326" t="inlineStr">
        <is>
          <t>Package</t>
        </is>
      </c>
      <c r="C326" t="inlineStr">
        <is>
          <t>7613223388</t>
        </is>
      </c>
      <c r="D326" t="inlineStr">
        <is>
          <t>Евгения</t>
        </is>
      </c>
      <c r="E326" t="inlineStr">
        <is>
          <t>79139810159</t>
        </is>
      </c>
      <c r="F326" t="inlineStr">
        <is>
          <t>http://avito.ru/autoload/1/items-to-feed/images?imageSlug=/image/1/1.LJGJA7awgHi_tAJ13Ws_tJ6jgng5qohyPw.8_coREIMfl9PKB8ltm_dPMNcPiyTk8y-yB4SdJWFo-U</t>
        </is>
      </c>
      <c r="G326" t="inlineStr">
        <is>
          <t>По телефону и в сообщениях</t>
        </is>
      </c>
      <c r="H326" t="inlineStr">
        <is>
          <t>Предложение услуг</t>
        </is>
      </c>
      <c r="I326" t="inlineStr">
        <is>
          <t>1000</t>
        </is>
      </c>
      <c r="J326" t="inlineStr">
        <is>
          <t>Финансовый анализ Финансовый директор для бизнеса</t>
        </is>
      </c>
      <c r="K326" t="inlineStr">
        <is>
          <t>&lt;strong&gt;Финансовый анализ Финансовый директор для бизнеса&lt;/strong&gt;&lt;br/&gt;&lt;strong&gt;Привет! Я - Евгения Поршнева, ваш личный бухгалтер без нервов и потом сделаю.&lt;/strong&gt; &lt;br&gt;Забудьте про стопки бумаг, дедлайны и штрафы. Я беру всё на себя: от мини-аудита финансовой деятельности до разработки рекомендаций по усилению слабых сторон вашего бизнеса. &lt;br&gt;Работаю уже 15+ лет, помогла сотням компаний повысить рентабельность через грамотный финансовый анализ.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рекомендации, четкие и практичные, а результат, измеримый. &lt;br&gt;✔️ На связи даже после завершения анализа. Даже если вопрос кажется мелким, пишите, не стесняйтесь. &lt;br&gt;&lt;br&gt;&lt;strong&gt;📞 Звоните / Пишите и обращайтесь, если хотите понять, где ваш бизнес теряет деньги, и как это исправить.&lt;/strong&gt; &lt;br&gt;&lt;br&gt;&lt;strong&gt;Что конкретно предлагаю?&lt;/strong&gt; &lt;br&gt;📌 Проведу мини-аудит текущей финансовой деятельности вашей компании за 20 минут. &lt;br&gt;📌 Выявлю слабые места в управлении бюджетом и предложу стратегии их устранения. &lt;br&gt;📌 Разработаю рекомендации по усилению финансовой устойчивости бизнеса. &lt;br&gt;📌 Настрою ведение управленческого учета для оперативного контроля показателей. &lt;br&gt;📌 Помогу оптимизировать затраты и увеличить рентабельность без потери качества. &lt;br&gt;&lt;br&gt;&lt;strong&gt;А ещё:&lt;/strong&gt; &lt;br&gt;✅ Онлайн-диагностика за 20 минут (скажу, где поджимает бюджет). &lt;br&gt;✅ Составлю бизнес-план для получения гранта или кредита с акцентом на финансовую модель. &lt;br&gt;&lt;br&gt;Не ждите, пока проблемы нарастут снежным комом. Напишите мне сейчас, отвечу за 5 минут, а первые шаги сделаем уже завтра. &lt;br&gt;Ваша финансовая прозрачность начинается здесь. Давайте дружить! 😊 &lt;br&gt;&lt;br&gt;&lt;strong&gt;Как меня находят в поиске:&lt;/strong&gt; &lt;br&gt;финансовый анализ, мини аудит, управленческий учет, снижение налоговой нагрузки, онлайн-диагностика за 20 минут, бизнес-план для гранта, защита от штрафов, рекомендации бухгалтера, экономия на налогах, повышение рентабельности бизнеса, выявление слабых сторон, оптимизация затрат, финансовая устойчивость компании, анализ эффективности бизнеса. &lt;br&gt;&lt;br&gt;P.S. Не видите свой запрос? Напишите, точно найду решение! 😊&lt;strong&gt;&lt;/strong&gt;&lt;strong&gt;&lt;/strong&gt;&lt;strong&gt;&lt;/strong&gt;&lt;strong&gt;&lt;/strong&gt;</t>
        </is>
      </c>
      <c r="L326" t="inlineStr">
        <is>
          <t>Чеченская Республика, Грозный</t>
        </is>
      </c>
      <c r="M326" t="inlineStr">
        <is>
          <t>Деловые услуги</t>
        </is>
      </c>
      <c r="N326" t="inlineStr">
        <is>
          <t>Бухгалтерия, финансы</t>
        </is>
      </c>
      <c r="S326" t="inlineStr">
        <is>
          <t>4–7 лет</t>
        </is>
      </c>
      <c r="T326" t="inlineStr">
        <is>
          <t>Да</t>
        </is>
      </c>
      <c r="U326" t="inlineStr">
        <is>
          <t>Удалённо</t>
        </is>
      </c>
      <c r="V326" t="inlineStr">
        <is>
          <t>Есть</t>
        </is>
      </c>
      <c r="W326" t="inlineStr">
        <is>
          <t>Да</t>
        </is>
      </c>
      <c r="X326" t="inlineStr">
        <is>
          <t>Нет</t>
        </is>
      </c>
      <c r="Z326" t="inlineStr">
        <is>
          <t>Понедельник | Вторник | Среда | Четверг | Пятница | Суббота | Воскресенье</t>
        </is>
      </c>
    </row>
    <row r="327">
      <c r="A327" t="inlineStr">
        <is>
          <t>715078297194</t>
        </is>
      </c>
      <c r="B327" t="inlineStr">
        <is>
          <t>Package</t>
        </is>
      </c>
      <c r="C327" t="inlineStr">
        <is>
          <t>7677546900</t>
        </is>
      </c>
      <c r="D327" t="inlineStr">
        <is>
          <t>Евгения</t>
        </is>
      </c>
      <c r="E327" t="inlineStr">
        <is>
          <t>79139810159</t>
        </is>
      </c>
      <c r="F327"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7" t="inlineStr">
        <is>
          <t>По телефону и в сообщениях</t>
        </is>
      </c>
      <c r="H327" t="inlineStr">
        <is>
          <t>Предложение услуг</t>
        </is>
      </c>
      <c r="J327" t="inlineStr">
        <is>
          <t>Бухгалтер для продавца Wildberries</t>
        </is>
      </c>
      <c r="K327"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27" t="inlineStr">
        <is>
          <t>Ивановская обл., Иваново</t>
        </is>
      </c>
      <c r="M327" t="inlineStr">
        <is>
          <t>Деловые услуги</t>
        </is>
      </c>
      <c r="N327" t="inlineStr">
        <is>
          <t>Бухгалтерия, финансы</t>
        </is>
      </c>
      <c r="S327" t="inlineStr">
        <is>
          <t>10 лет и больше</t>
        </is>
      </c>
      <c r="T327" t="inlineStr">
        <is>
          <t>Да</t>
        </is>
      </c>
      <c r="U327" t="inlineStr">
        <is>
          <t>Удалённо</t>
        </is>
      </c>
      <c r="V327" t="inlineStr">
        <is>
          <t>Есть</t>
        </is>
      </c>
      <c r="W327" t="inlineStr">
        <is>
          <t>Да</t>
        </is>
      </c>
      <c r="X327" t="inlineStr">
        <is>
          <t>Нет</t>
        </is>
      </c>
      <c r="Z327" t="inlineStr">
        <is>
          <t>Понедельник | Вторник | Среда | Четверг | Пятница | Суббота | Воскресенье</t>
        </is>
      </c>
    </row>
    <row r="328">
      <c r="A328" t="inlineStr">
        <is>
          <t>383752401624</t>
        </is>
      </c>
      <c r="B328" t="inlineStr">
        <is>
          <t>Package</t>
        </is>
      </c>
      <c r="C328" t="inlineStr">
        <is>
          <t>7613194539</t>
        </is>
      </c>
      <c r="D328" t="inlineStr">
        <is>
          <t>Евгения</t>
        </is>
      </c>
      <c r="E328" t="inlineStr">
        <is>
          <t>79139810159</t>
        </is>
      </c>
      <c r="F328"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8" t="inlineStr">
        <is>
          <t>По телефону и в сообщениях</t>
        </is>
      </c>
      <c r="H328" t="inlineStr">
        <is>
          <t>Предложение услуг</t>
        </is>
      </c>
      <c r="I328" t="inlineStr">
        <is>
          <t>1000</t>
        </is>
      </c>
      <c r="J328" t="inlineStr">
        <is>
          <t>Бухгалтер для строительной компании</t>
        </is>
      </c>
      <c r="K328"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328" t="inlineStr">
        <is>
          <t>Ростовская обл., Ростов-на-Дону</t>
        </is>
      </c>
      <c r="M328" t="inlineStr">
        <is>
          <t>Деловые услуги</t>
        </is>
      </c>
      <c r="N328" t="inlineStr">
        <is>
          <t>Бухгалтерия, финансы</t>
        </is>
      </c>
      <c r="S328" t="inlineStr">
        <is>
          <t>4–7 лет</t>
        </is>
      </c>
      <c r="T328" t="inlineStr">
        <is>
          <t>Да</t>
        </is>
      </c>
      <c r="U328" t="inlineStr">
        <is>
          <t>Удалённо</t>
        </is>
      </c>
      <c r="V328" t="inlineStr">
        <is>
          <t>Есть</t>
        </is>
      </c>
      <c r="W328" t="inlineStr">
        <is>
          <t>Да</t>
        </is>
      </c>
      <c r="X328" t="inlineStr">
        <is>
          <t>Нет</t>
        </is>
      </c>
      <c r="Z328" t="inlineStr">
        <is>
          <t>Понедельник | Вторник | Среда | Четверг | Пятница | Суббота | Воскресенье</t>
        </is>
      </c>
    </row>
    <row r="329">
      <c r="A329" t="inlineStr">
        <is>
          <t>753470262264</t>
        </is>
      </c>
      <c r="B329" t="inlineStr">
        <is>
          <t>Package</t>
        </is>
      </c>
      <c r="C329" t="inlineStr">
        <is>
          <t>7613151481</t>
        </is>
      </c>
      <c r="D329" t="inlineStr">
        <is>
          <t>Евгения</t>
        </is>
      </c>
      <c r="E329" t="inlineStr">
        <is>
          <t>79139810159</t>
        </is>
      </c>
      <c r="F329"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9" t="inlineStr">
        <is>
          <t>По телефону и в сообщениях</t>
        </is>
      </c>
      <c r="H329" t="inlineStr">
        <is>
          <t>Предложение услуг</t>
        </is>
      </c>
      <c r="I329" t="inlineStr">
        <is>
          <t>1000</t>
        </is>
      </c>
      <c r="J329" t="inlineStr">
        <is>
          <t>КС-2 и КС-3: бухгалтерский учёт</t>
        </is>
      </c>
      <c r="K329"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29" t="inlineStr">
        <is>
          <t>Краснодарский край, Сочи</t>
        </is>
      </c>
      <c r="M329" t="inlineStr">
        <is>
          <t>Деловые услуги</t>
        </is>
      </c>
      <c r="N329" t="inlineStr">
        <is>
          <t>Бухгалтерия, финансы</t>
        </is>
      </c>
      <c r="S329" t="inlineStr">
        <is>
          <t>10 лет и больше</t>
        </is>
      </c>
      <c r="T329" t="inlineStr">
        <is>
          <t>Да</t>
        </is>
      </c>
      <c r="U329" t="inlineStr">
        <is>
          <t>Удалённо</t>
        </is>
      </c>
      <c r="V329" t="inlineStr">
        <is>
          <t>Есть</t>
        </is>
      </c>
      <c r="W329" t="inlineStr">
        <is>
          <t>Да</t>
        </is>
      </c>
      <c r="X329" t="inlineStr">
        <is>
          <t>Нет</t>
        </is>
      </c>
      <c r="Z329" t="inlineStr">
        <is>
          <t>Понедельник | Вторник | Среда | Четверг | Пятница | Суббота | Воскресенье</t>
        </is>
      </c>
    </row>
    <row r="330">
      <c r="A330" t="inlineStr">
        <is>
          <t>104674523646</t>
        </is>
      </c>
      <c r="B330" t="inlineStr">
        <is>
          <t>Package</t>
        </is>
      </c>
      <c r="C330" t="inlineStr">
        <is>
          <t>7677574596</t>
        </is>
      </c>
      <c r="D330" t="inlineStr">
        <is>
          <t>Евгения</t>
        </is>
      </c>
      <c r="E330" t="inlineStr">
        <is>
          <t>79139810159</t>
        </is>
      </c>
      <c r="F330"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0" t="inlineStr">
        <is>
          <t>По телефону и в сообщениях</t>
        </is>
      </c>
      <c r="H330" t="inlineStr">
        <is>
          <t>Предложение услуг</t>
        </is>
      </c>
      <c r="I330" t="inlineStr">
        <is>
          <t>1000</t>
        </is>
      </c>
      <c r="J330" t="inlineStr">
        <is>
          <t>Учёт материалов в строительстве</t>
        </is>
      </c>
      <c r="K330"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330" t="inlineStr">
        <is>
          <t>Москва</t>
        </is>
      </c>
      <c r="M330" t="inlineStr">
        <is>
          <t>Деловые услуги</t>
        </is>
      </c>
      <c r="N330" t="inlineStr">
        <is>
          <t>Бухгалтерия, финансы</t>
        </is>
      </c>
      <c r="S330" t="inlineStr">
        <is>
          <t>10 лет и больше</t>
        </is>
      </c>
      <c r="T330" t="inlineStr">
        <is>
          <t>Да</t>
        </is>
      </c>
      <c r="U330" t="inlineStr">
        <is>
          <t>Удалённо</t>
        </is>
      </c>
      <c r="V330" t="inlineStr">
        <is>
          <t>Есть</t>
        </is>
      </c>
      <c r="W330" t="inlineStr">
        <is>
          <t>Да</t>
        </is>
      </c>
      <c r="X330" t="inlineStr">
        <is>
          <t>Нет</t>
        </is>
      </c>
      <c r="Z330" t="inlineStr">
        <is>
          <t>Понедельник | Вторник | Среда | Четверг | Пятница | Суббота | Воскресенье</t>
        </is>
      </c>
    </row>
    <row r="331">
      <c r="A331" t="inlineStr">
        <is>
          <t>697485520698</t>
        </is>
      </c>
      <c r="B331" t="inlineStr">
        <is>
          <t>Package</t>
        </is>
      </c>
      <c r="C331" t="inlineStr">
        <is>
          <t>7677483943</t>
        </is>
      </c>
      <c r="D331" t="inlineStr">
        <is>
          <t>Евгения</t>
        </is>
      </c>
      <c r="E331" t="inlineStr">
        <is>
          <t>79139810159</t>
        </is>
      </c>
      <c r="F331"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1" t="inlineStr">
        <is>
          <t>По телефону и в сообщениях</t>
        </is>
      </c>
      <c r="H331" t="inlineStr">
        <is>
          <t>Предложение услуг</t>
        </is>
      </c>
      <c r="I331" t="inlineStr">
        <is>
          <t>1000</t>
        </is>
      </c>
      <c r="J331" t="inlineStr">
        <is>
          <t>Учёт зарплаты и выплат водителям</t>
        </is>
      </c>
      <c r="K331"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31" t="inlineStr">
        <is>
          <t>Липецкая обл., Липецк</t>
        </is>
      </c>
      <c r="M331" t="inlineStr">
        <is>
          <t>Деловые услуги</t>
        </is>
      </c>
      <c r="N331" t="inlineStr">
        <is>
          <t>Бухгалтерия, финансы</t>
        </is>
      </c>
      <c r="S331" t="inlineStr">
        <is>
          <t>4–7 лет</t>
        </is>
      </c>
      <c r="T331" t="inlineStr">
        <is>
          <t>Да</t>
        </is>
      </c>
      <c r="U331" t="inlineStr">
        <is>
          <t>Удалённо</t>
        </is>
      </c>
      <c r="V331" t="inlineStr">
        <is>
          <t>Есть</t>
        </is>
      </c>
      <c r="W331" t="inlineStr">
        <is>
          <t>Да</t>
        </is>
      </c>
      <c r="X331" t="inlineStr">
        <is>
          <t>Нет</t>
        </is>
      </c>
      <c r="Z331" t="inlineStr">
        <is>
          <t>Понедельник | Вторник | Среда | Четверг | Пятница | Суббота | Воскресенье</t>
        </is>
      </c>
    </row>
    <row r="332">
      <c r="A332" t="inlineStr">
        <is>
          <t>124933042139</t>
        </is>
      </c>
      <c r="B332" t="inlineStr">
        <is>
          <t>Package</t>
        </is>
      </c>
      <c r="C332" t="inlineStr">
        <is>
          <t>7677901944</t>
        </is>
      </c>
      <c r="D332" t="inlineStr">
        <is>
          <t>Евгения</t>
        </is>
      </c>
      <c r="E332" t="inlineStr">
        <is>
          <t>79139810159</t>
        </is>
      </c>
      <c r="F332"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2" t="inlineStr">
        <is>
          <t>По телефону и в сообщениях</t>
        </is>
      </c>
      <c r="H332" t="inlineStr">
        <is>
          <t>Предложение услуг</t>
        </is>
      </c>
      <c r="J332" t="inlineStr">
        <is>
          <t>Учёт ГСМ и путевых листов</t>
        </is>
      </c>
      <c r="K332"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332" t="inlineStr">
        <is>
          <t>Москва</t>
        </is>
      </c>
      <c r="M332" t="inlineStr">
        <is>
          <t>Деловые услуги</t>
        </is>
      </c>
      <c r="N332" t="inlineStr">
        <is>
          <t>Бухгалтерия, финансы</t>
        </is>
      </c>
      <c r="S332" t="inlineStr">
        <is>
          <t>4–7 лет</t>
        </is>
      </c>
      <c r="T332" t="inlineStr">
        <is>
          <t>Да</t>
        </is>
      </c>
      <c r="U332" t="inlineStr">
        <is>
          <t>Удалённо</t>
        </is>
      </c>
      <c r="V332" t="inlineStr">
        <is>
          <t>Есть</t>
        </is>
      </c>
      <c r="W332" t="inlineStr">
        <is>
          <t>Да</t>
        </is>
      </c>
      <c r="X332" t="inlineStr">
        <is>
          <t>Нет</t>
        </is>
      </c>
      <c r="Z332" t="inlineStr">
        <is>
          <t>Понедельник | Вторник | Среда | Четверг | Пятница | Суббота | Воскресенье</t>
        </is>
      </c>
    </row>
    <row r="333">
      <c r="A333" t="inlineStr">
        <is>
          <t>500361059778</t>
        </is>
      </c>
      <c r="B333" t="inlineStr">
        <is>
          <t>Package</t>
        </is>
      </c>
      <c r="C333" t="inlineStr">
        <is>
          <t>7645126401</t>
        </is>
      </c>
      <c r="D333" t="inlineStr">
        <is>
          <t>Евгения</t>
        </is>
      </c>
      <c r="E333" t="inlineStr">
        <is>
          <t>79139810159</t>
        </is>
      </c>
      <c r="F333"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3" t="inlineStr">
        <is>
          <t>По телефону и в сообщениях</t>
        </is>
      </c>
      <c r="H333" t="inlineStr">
        <is>
          <t>Предложение услуг</t>
        </is>
      </c>
      <c r="I333" t="inlineStr">
        <is>
          <t>1000</t>
        </is>
      </c>
      <c r="J333" t="inlineStr">
        <is>
          <t>Бухгалтер для маркетплейсов WB и Ozon</t>
        </is>
      </c>
      <c r="K333"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333" t="inlineStr">
        <is>
          <t>Саратовская обл., Саратов</t>
        </is>
      </c>
      <c r="M333" t="inlineStr">
        <is>
          <t>Деловые услуги</t>
        </is>
      </c>
      <c r="N333" t="inlineStr">
        <is>
          <t>Бухгалтерия, финансы</t>
        </is>
      </c>
      <c r="S333" t="inlineStr">
        <is>
          <t>10 лет и больше</t>
        </is>
      </c>
      <c r="T333" t="inlineStr">
        <is>
          <t>Да</t>
        </is>
      </c>
      <c r="U333" t="inlineStr">
        <is>
          <t>Удалённо</t>
        </is>
      </c>
      <c r="V333" t="inlineStr">
        <is>
          <t>Есть</t>
        </is>
      </c>
      <c r="W333" t="inlineStr">
        <is>
          <t>Да</t>
        </is>
      </c>
      <c r="X333" t="inlineStr">
        <is>
          <t>Нет</t>
        </is>
      </c>
      <c r="Z333" t="inlineStr">
        <is>
          <t>Понедельник | Вторник | Среда | Четверг | Пятница | Суббота | Воскресенье</t>
        </is>
      </c>
    </row>
    <row r="334">
      <c r="A334" t="inlineStr">
        <is>
          <t>757933699381</t>
        </is>
      </c>
      <c r="B334" t="inlineStr">
        <is>
          <t>Package</t>
        </is>
      </c>
      <c r="C334" t="inlineStr">
        <is>
          <t>7677345710</t>
        </is>
      </c>
      <c r="D334" t="inlineStr">
        <is>
          <t>Евгения</t>
        </is>
      </c>
      <c r="E334" t="inlineStr">
        <is>
          <t>79139810159</t>
        </is>
      </c>
      <c r="F334"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4" t="inlineStr">
        <is>
          <t>По телефону и в сообщениях</t>
        </is>
      </c>
      <c r="H334" t="inlineStr">
        <is>
          <t>Предложение услуг</t>
        </is>
      </c>
      <c r="I334" t="inlineStr">
        <is>
          <t>1000</t>
        </is>
      </c>
      <c r="J334" t="inlineStr">
        <is>
          <t>Комиссии и возвраты WB/Ozon в учёте</t>
        </is>
      </c>
      <c r="K334"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34" t="inlineStr">
        <is>
          <t>Краснодарский край, Сочи</t>
        </is>
      </c>
      <c r="M334" t="inlineStr">
        <is>
          <t>Деловые услуги</t>
        </is>
      </c>
      <c r="N334" t="inlineStr">
        <is>
          <t>Бухгалтерия, финансы</t>
        </is>
      </c>
      <c r="S334" t="inlineStr">
        <is>
          <t>10 лет и больше</t>
        </is>
      </c>
      <c r="T334" t="inlineStr">
        <is>
          <t>Да</t>
        </is>
      </c>
      <c r="U334" t="inlineStr">
        <is>
          <t>Удалённо</t>
        </is>
      </c>
      <c r="V334" t="inlineStr">
        <is>
          <t>Есть</t>
        </is>
      </c>
      <c r="W334" t="inlineStr">
        <is>
          <t>Да</t>
        </is>
      </c>
      <c r="X334" t="inlineStr">
        <is>
          <t>Нет</t>
        </is>
      </c>
      <c r="Z334" t="inlineStr">
        <is>
          <t>Понедельник | Вторник | Среда | Четверг | Пятница | Суббота | Воскресенье</t>
        </is>
      </c>
    </row>
    <row r="335">
      <c r="A335" t="inlineStr">
        <is>
          <t>421423461220</t>
        </is>
      </c>
      <c r="B335" t="inlineStr">
        <is>
          <t>Package</t>
        </is>
      </c>
      <c r="C335" t="inlineStr">
        <is>
          <t>7613481173</t>
        </is>
      </c>
      <c r="D335" t="inlineStr">
        <is>
          <t>Евгения</t>
        </is>
      </c>
      <c r="E335" t="inlineStr">
        <is>
          <t>79139810159</t>
        </is>
      </c>
      <c r="F335"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5" t="inlineStr">
        <is>
          <t>По телефону и в сообщениях</t>
        </is>
      </c>
      <c r="H335" t="inlineStr">
        <is>
          <t>Предложение услуг</t>
        </is>
      </c>
      <c r="I335" t="inlineStr">
        <is>
          <t>1000</t>
        </is>
      </c>
      <c r="J335" t="inlineStr">
        <is>
          <t>Бухгалтер для грузоперевозчиков</t>
        </is>
      </c>
      <c r="K335"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335" t="inlineStr">
        <is>
          <t>Самарская обл., Самара</t>
        </is>
      </c>
      <c r="M335" t="inlineStr">
        <is>
          <t>Деловые услуги</t>
        </is>
      </c>
      <c r="N335" t="inlineStr">
        <is>
          <t>Бухгалтерия, финансы</t>
        </is>
      </c>
      <c r="S335" t="inlineStr">
        <is>
          <t>4–7 лет</t>
        </is>
      </c>
      <c r="T335" t="inlineStr">
        <is>
          <t>Да</t>
        </is>
      </c>
      <c r="U335" t="inlineStr">
        <is>
          <t>Удалённо</t>
        </is>
      </c>
      <c r="V335" t="inlineStr">
        <is>
          <t>Есть</t>
        </is>
      </c>
      <c r="W335" t="inlineStr">
        <is>
          <t>Да</t>
        </is>
      </c>
      <c r="X335" t="inlineStr">
        <is>
          <t>Нет</t>
        </is>
      </c>
      <c r="Z335" t="inlineStr">
        <is>
          <t>Понедельник | Вторник | Среда | Четверг | Пятница | Суббота | Воскресенье</t>
        </is>
      </c>
    </row>
    <row r="336">
      <c r="A336" t="inlineStr">
        <is>
          <t>368848926839</t>
        </is>
      </c>
      <c r="B336" t="inlineStr">
        <is>
          <t>Package</t>
        </is>
      </c>
      <c r="C336" t="inlineStr">
        <is>
          <t>7677121239</t>
        </is>
      </c>
      <c r="D336" t="inlineStr">
        <is>
          <t>Евгения</t>
        </is>
      </c>
      <c r="E336" t="inlineStr">
        <is>
          <t>79139810159</t>
        </is>
      </c>
      <c r="F336"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6" t="inlineStr">
        <is>
          <t>По телефону и в сообщениях</t>
        </is>
      </c>
      <c r="H336" t="inlineStr">
        <is>
          <t>Предложение услуг</t>
        </is>
      </c>
      <c r="I336" t="inlineStr">
        <is>
          <t>1000</t>
        </is>
      </c>
      <c r="J336" t="inlineStr">
        <is>
          <t>Проверка налогов по отчётам WB/Ozon</t>
        </is>
      </c>
      <c r="K336"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36" t="inlineStr">
        <is>
          <t>Воронежская обл., Воронеж</t>
        </is>
      </c>
      <c r="M336" t="inlineStr">
        <is>
          <t>Деловые услуги</t>
        </is>
      </c>
      <c r="N336" t="inlineStr">
        <is>
          <t>Бухгалтерия, финансы</t>
        </is>
      </c>
      <c r="S336" t="inlineStr">
        <is>
          <t>4–7 лет</t>
        </is>
      </c>
      <c r="T336" t="inlineStr">
        <is>
          <t>Да</t>
        </is>
      </c>
      <c r="U336" t="inlineStr">
        <is>
          <t>Удалённо</t>
        </is>
      </c>
      <c r="V336" t="inlineStr">
        <is>
          <t>Есть</t>
        </is>
      </c>
      <c r="W336" t="inlineStr">
        <is>
          <t>Да</t>
        </is>
      </c>
      <c r="X336" t="inlineStr">
        <is>
          <t>Нет</t>
        </is>
      </c>
      <c r="Z336" t="inlineStr">
        <is>
          <t>Понедельник | Вторник | Среда | Четверг | Пятница | Суббота | Воскресенье</t>
        </is>
      </c>
    </row>
    <row r="337">
      <c r="A337" t="inlineStr">
        <is>
          <t>851507346242</t>
        </is>
      </c>
      <c r="B337" t="inlineStr">
        <is>
          <t>Package</t>
        </is>
      </c>
      <c r="C337" t="inlineStr">
        <is>
          <t>7677143809</t>
        </is>
      </c>
      <c r="D337" t="inlineStr">
        <is>
          <t>Евгения</t>
        </is>
      </c>
      <c r="E337" t="inlineStr">
        <is>
          <t>79139810159</t>
        </is>
      </c>
      <c r="F337"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7" t="inlineStr">
        <is>
          <t>По телефону и в сообщениях</t>
        </is>
      </c>
      <c r="H337" t="inlineStr">
        <is>
          <t>Предложение услуг</t>
        </is>
      </c>
      <c r="J337" t="inlineStr">
        <is>
          <t>Проверка бухучёта строительной компании</t>
        </is>
      </c>
      <c r="K337"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337" t="inlineStr">
        <is>
          <t>Республика Татарстан, Набережные Челны</t>
        </is>
      </c>
      <c r="M337" t="inlineStr">
        <is>
          <t>Деловые услуги</t>
        </is>
      </c>
      <c r="N337" t="inlineStr">
        <is>
          <t>Бухгалтерия, финансы</t>
        </is>
      </c>
      <c r="S337" t="inlineStr">
        <is>
          <t>4–7 лет</t>
        </is>
      </c>
      <c r="T337" t="inlineStr">
        <is>
          <t>Да</t>
        </is>
      </c>
      <c r="U337" t="inlineStr">
        <is>
          <t>Удалённо</t>
        </is>
      </c>
      <c r="V337" t="inlineStr">
        <is>
          <t>Есть</t>
        </is>
      </c>
      <c r="W337" t="inlineStr">
        <is>
          <t>Да</t>
        </is>
      </c>
      <c r="X337" t="inlineStr">
        <is>
          <t>Нет</t>
        </is>
      </c>
      <c r="Z337" t="inlineStr">
        <is>
          <t>Понедельник | Вторник | Среда | Четверг | Пятница | Суббота | Воскресенье</t>
        </is>
      </c>
    </row>
    <row r="338">
      <c r="A338" t="inlineStr">
        <is>
          <t>865364550982</t>
        </is>
      </c>
      <c r="B338" t="inlineStr">
        <is>
          <t>Package</t>
        </is>
      </c>
      <c r="C338" t="inlineStr">
        <is>
          <t>7645415134</t>
        </is>
      </c>
      <c r="D338" t="inlineStr">
        <is>
          <t>Евгения</t>
        </is>
      </c>
      <c r="E338" t="inlineStr">
        <is>
          <t>79139810159</t>
        </is>
      </c>
      <c r="F338"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8" t="inlineStr">
        <is>
          <t>По телефону и в сообщениях</t>
        </is>
      </c>
      <c r="H338" t="inlineStr">
        <is>
          <t>Предложение услуг</t>
        </is>
      </c>
      <c r="I338" t="inlineStr">
        <is>
          <t>1000</t>
        </is>
      </c>
      <c r="J338" t="inlineStr">
        <is>
          <t>Восстановление учёта селлера</t>
        </is>
      </c>
      <c r="K338"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38" t="inlineStr">
        <is>
          <t>Республика Татарстан, Набережные Челны</t>
        </is>
      </c>
      <c r="M338" t="inlineStr">
        <is>
          <t>Деловые услуги</t>
        </is>
      </c>
      <c r="N338" t="inlineStr">
        <is>
          <t>Бухгалтерия, финансы</t>
        </is>
      </c>
      <c r="S338" t="inlineStr">
        <is>
          <t>4–7 лет</t>
        </is>
      </c>
      <c r="T338" t="inlineStr">
        <is>
          <t>Да</t>
        </is>
      </c>
      <c r="U338" t="inlineStr">
        <is>
          <t>Удалённо</t>
        </is>
      </c>
      <c r="V338" t="inlineStr">
        <is>
          <t>Есть</t>
        </is>
      </c>
      <c r="W338" t="inlineStr">
        <is>
          <t>Да</t>
        </is>
      </c>
      <c r="X338" t="inlineStr">
        <is>
          <t>Нет</t>
        </is>
      </c>
      <c r="Z338" t="inlineStr">
        <is>
          <t>Понедельник | Вторник | Среда | Четверг | Пятница | Суббота | Воскресенье</t>
        </is>
      </c>
    </row>
    <row r="339">
      <c r="A339" t="inlineStr">
        <is>
          <t>722681114196</t>
        </is>
      </c>
      <c r="B339" t="inlineStr">
        <is>
          <t>Package</t>
        </is>
      </c>
      <c r="C339" t="inlineStr">
        <is>
          <t>7677108837</t>
        </is>
      </c>
      <c r="D339" t="inlineStr">
        <is>
          <t>Евгения</t>
        </is>
      </c>
      <c r="E339" t="inlineStr">
        <is>
          <t>79139810159</t>
        </is>
      </c>
      <c r="F339"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9" t="inlineStr">
        <is>
          <t>По телефону и в сообщениях</t>
        </is>
      </c>
      <c r="H339" t="inlineStr">
        <is>
          <t>Предложение услуг</t>
        </is>
      </c>
      <c r="I339" t="inlineStr">
        <is>
          <t>1000</t>
        </is>
      </c>
      <c r="J339" t="inlineStr">
        <is>
          <t>НДС для строительной компании</t>
        </is>
      </c>
      <c r="K339"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339" t="inlineStr">
        <is>
          <t>Ивановская обл., Иваново</t>
        </is>
      </c>
      <c r="M339" t="inlineStr">
        <is>
          <t>Деловые услуги</t>
        </is>
      </c>
      <c r="N339" t="inlineStr">
        <is>
          <t>Бухгалтерия, финансы</t>
        </is>
      </c>
      <c r="S339" t="inlineStr">
        <is>
          <t>4–7 лет</t>
        </is>
      </c>
      <c r="T339" t="inlineStr">
        <is>
          <t>Да</t>
        </is>
      </c>
      <c r="U339" t="inlineStr">
        <is>
          <t>Удалённо</t>
        </is>
      </c>
      <c r="V339" t="inlineStr">
        <is>
          <t>Есть</t>
        </is>
      </c>
      <c r="W339" t="inlineStr">
        <is>
          <t>Да</t>
        </is>
      </c>
      <c r="X339" t="inlineStr">
        <is>
          <t>Нет</t>
        </is>
      </c>
      <c r="Z339" t="inlineStr">
        <is>
          <t>Понедельник | Вторник | Среда | Четверг | Пятница | Суббота | Воскресенье</t>
        </is>
      </c>
    </row>
    <row r="340">
      <c r="A340" t="inlineStr">
        <is>
          <t>207512962182</t>
        </is>
      </c>
      <c r="B340" t="inlineStr">
        <is>
          <t>Package</t>
        </is>
      </c>
      <c r="C340" t="inlineStr">
        <is>
          <t>7613937526</t>
        </is>
      </c>
      <c r="D340" t="inlineStr">
        <is>
          <t>Евгения</t>
        </is>
      </c>
      <c r="E340" t="inlineStr">
        <is>
          <t>79139810159</t>
        </is>
      </c>
      <c r="F340"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0" t="inlineStr">
        <is>
          <t>По телефону и в сообщениях</t>
        </is>
      </c>
      <c r="H340" t="inlineStr">
        <is>
          <t>Предложение услуг</t>
        </is>
      </c>
      <c r="I340" t="inlineStr">
        <is>
          <t>1000</t>
        </is>
      </c>
      <c r="J340" t="inlineStr">
        <is>
          <t>Бухгалтер для строительной компании</t>
        </is>
      </c>
      <c r="K340"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340" t="inlineStr">
        <is>
          <t>Республика Татарстан, Набережные Челны</t>
        </is>
      </c>
      <c r="M340" t="inlineStr">
        <is>
          <t>Деловые услуги</t>
        </is>
      </c>
      <c r="N340" t="inlineStr">
        <is>
          <t>Бухгалтерия, финансы</t>
        </is>
      </c>
      <c r="S340" t="inlineStr">
        <is>
          <t>4–7 лет</t>
        </is>
      </c>
      <c r="T340" t="inlineStr">
        <is>
          <t>Да</t>
        </is>
      </c>
      <c r="U340" t="inlineStr">
        <is>
          <t>Удалённо</t>
        </is>
      </c>
      <c r="V340" t="inlineStr">
        <is>
          <t>Есть</t>
        </is>
      </c>
      <c r="W340" t="inlineStr">
        <is>
          <t>Да</t>
        </is>
      </c>
      <c r="X340" t="inlineStr">
        <is>
          <t>Нет</t>
        </is>
      </c>
      <c r="Z340" t="inlineStr">
        <is>
          <t>Понедельник | Вторник | Среда | Четверг | Пятница | Суббота | Воскресенье</t>
        </is>
      </c>
    </row>
    <row r="341">
      <c r="A341" t="inlineStr">
        <is>
          <t>414389849908</t>
        </is>
      </c>
      <c r="B341" t="inlineStr">
        <is>
          <t>Package</t>
        </is>
      </c>
      <c r="C341" t="inlineStr">
        <is>
          <t>7677340128</t>
        </is>
      </c>
      <c r="D341" t="inlineStr">
        <is>
          <t>Евгения</t>
        </is>
      </c>
      <c r="E341" t="inlineStr">
        <is>
          <t>79139810159</t>
        </is>
      </c>
      <c r="F341"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1" t="inlineStr">
        <is>
          <t>По телефону и в сообщениях</t>
        </is>
      </c>
      <c r="H341" t="inlineStr">
        <is>
          <t>Предложение услуг</t>
        </is>
      </c>
      <c r="J341" t="inlineStr">
        <is>
          <t>Учёт отчётов Wildberries и Ozon</t>
        </is>
      </c>
      <c r="K341"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41" t="inlineStr">
        <is>
          <t>Самарская обл., Самара</t>
        </is>
      </c>
      <c r="M341" t="inlineStr">
        <is>
          <t>Деловые услуги</t>
        </is>
      </c>
      <c r="N341" t="inlineStr">
        <is>
          <t>Бухгалтерия, финансы</t>
        </is>
      </c>
      <c r="S341" t="inlineStr">
        <is>
          <t>4–7 лет</t>
        </is>
      </c>
      <c r="T341" t="inlineStr">
        <is>
          <t>Да</t>
        </is>
      </c>
      <c r="U341" t="inlineStr">
        <is>
          <t>Удалённо</t>
        </is>
      </c>
      <c r="V341" t="inlineStr">
        <is>
          <t>Есть</t>
        </is>
      </c>
      <c r="W341" t="inlineStr">
        <is>
          <t>Да</t>
        </is>
      </c>
      <c r="X341" t="inlineStr">
        <is>
          <t>Нет</t>
        </is>
      </c>
      <c r="Z341" t="inlineStr">
        <is>
          <t>Понедельник | Вторник | Среда | Четверг | Пятница | Суббота | Воскресенье</t>
        </is>
      </c>
    </row>
    <row r="342">
      <c r="A342" t="inlineStr">
        <is>
          <t>875480795995</t>
        </is>
      </c>
      <c r="B342" t="inlineStr">
        <is>
          <t>Package</t>
        </is>
      </c>
      <c r="C342" t="inlineStr">
        <is>
          <t>7677098043</t>
        </is>
      </c>
      <c r="D342" t="inlineStr">
        <is>
          <t>Евгения</t>
        </is>
      </c>
      <c r="E342" t="inlineStr">
        <is>
          <t>79139810159</t>
        </is>
      </c>
      <c r="F342"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2" t="inlineStr">
        <is>
          <t>По телефону и в сообщениях</t>
        </is>
      </c>
      <c r="H342" t="inlineStr">
        <is>
          <t>Предложение услуг</t>
        </is>
      </c>
      <c r="I342" t="inlineStr">
        <is>
          <t>1000</t>
        </is>
      </c>
      <c r="J342" t="inlineStr">
        <is>
          <t>Учёт ГСМ и путевых листов</t>
        </is>
      </c>
      <c r="K342"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342" t="inlineStr">
        <is>
          <t>Республика Татарстан, Набережные Челны</t>
        </is>
      </c>
      <c r="M342" t="inlineStr">
        <is>
          <t>Деловые услуги</t>
        </is>
      </c>
      <c r="N342" t="inlineStr">
        <is>
          <t>Бухгалтерия, финансы</t>
        </is>
      </c>
      <c r="S342" t="inlineStr">
        <is>
          <t>10 лет и больше</t>
        </is>
      </c>
      <c r="T342" t="inlineStr">
        <is>
          <t>Да</t>
        </is>
      </c>
      <c r="U342" t="inlineStr">
        <is>
          <t>Удалённо</t>
        </is>
      </c>
      <c r="V342" t="inlineStr">
        <is>
          <t>Есть</t>
        </is>
      </c>
      <c r="W342" t="inlineStr">
        <is>
          <t>Да</t>
        </is>
      </c>
      <c r="X342" t="inlineStr">
        <is>
          <t>Нет</t>
        </is>
      </c>
      <c r="Z342" t="inlineStr">
        <is>
          <t>Понедельник | Вторник | Среда | Четверг | Пятница | Суббота | Воскресенье</t>
        </is>
      </c>
    </row>
    <row r="343">
      <c r="A343" t="inlineStr">
        <is>
          <t>815405753608</t>
        </is>
      </c>
      <c r="B343" t="inlineStr">
        <is>
          <t>Package</t>
        </is>
      </c>
      <c r="C343" t="inlineStr">
        <is>
          <t>7677711069</t>
        </is>
      </c>
      <c r="D343" t="inlineStr">
        <is>
          <t>Евгения</t>
        </is>
      </c>
      <c r="E343" t="inlineStr">
        <is>
          <t>79139810159</t>
        </is>
      </c>
      <c r="F343"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3" t="inlineStr">
        <is>
          <t>По телефону и в сообщениях</t>
        </is>
      </c>
      <c r="H343" t="inlineStr">
        <is>
          <t>Предложение услуг</t>
        </is>
      </c>
      <c r="I343" t="inlineStr">
        <is>
          <t>1000</t>
        </is>
      </c>
      <c r="J343" t="inlineStr">
        <is>
          <t>Учёт отчётов Wildberries и Ozon</t>
        </is>
      </c>
      <c r="K343"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43" t="inlineStr">
        <is>
          <t>Белгородская обл., Белгород</t>
        </is>
      </c>
      <c r="M343" t="inlineStr">
        <is>
          <t>Деловые услуги</t>
        </is>
      </c>
      <c r="N343" t="inlineStr">
        <is>
          <t>Бухгалтерия, финансы</t>
        </is>
      </c>
      <c r="S343" t="inlineStr">
        <is>
          <t>10 лет и больше</t>
        </is>
      </c>
      <c r="T343" t="inlineStr">
        <is>
          <t>Да</t>
        </is>
      </c>
      <c r="U343" t="inlineStr">
        <is>
          <t>Удалённо</t>
        </is>
      </c>
      <c r="V343" t="inlineStr">
        <is>
          <t>Есть</t>
        </is>
      </c>
      <c r="W343" t="inlineStr">
        <is>
          <t>Да</t>
        </is>
      </c>
      <c r="X343" t="inlineStr">
        <is>
          <t>Нет</t>
        </is>
      </c>
      <c r="Z343" t="inlineStr">
        <is>
          <t>Понедельник | Вторник | Среда | Четверг | Пятница | Суббота | Воскресенье</t>
        </is>
      </c>
    </row>
    <row r="344">
      <c r="A344" t="inlineStr">
        <is>
          <t>160755695180</t>
        </is>
      </c>
      <c r="B344" t="inlineStr">
        <is>
          <t>Package</t>
        </is>
      </c>
      <c r="C344" t="inlineStr">
        <is>
          <t>7677231456</t>
        </is>
      </c>
      <c r="D344" t="inlineStr">
        <is>
          <t>Евгения</t>
        </is>
      </c>
      <c r="E344" t="inlineStr">
        <is>
          <t>79139810159</t>
        </is>
      </c>
      <c r="F344"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4" t="inlineStr">
        <is>
          <t>По телефону и в сообщениях</t>
        </is>
      </c>
      <c r="H344" t="inlineStr">
        <is>
          <t>Предложение услуг</t>
        </is>
      </c>
      <c r="I344" t="inlineStr">
        <is>
          <t>1000</t>
        </is>
      </c>
      <c r="J344" t="inlineStr">
        <is>
          <t>Налоги продавца на маркетплейсах</t>
        </is>
      </c>
      <c r="K344"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44" t="inlineStr">
        <is>
          <t>Санкт-Петербург</t>
        </is>
      </c>
      <c r="M344" t="inlineStr">
        <is>
          <t>Деловые услуги</t>
        </is>
      </c>
      <c r="N344" t="inlineStr">
        <is>
          <t>Бухгалтерия, финансы</t>
        </is>
      </c>
      <c r="S344" t="inlineStr">
        <is>
          <t>4–7 лет</t>
        </is>
      </c>
      <c r="T344" t="inlineStr">
        <is>
          <t>Да</t>
        </is>
      </c>
      <c r="U344" t="inlineStr">
        <is>
          <t>Удалённо</t>
        </is>
      </c>
      <c r="V344" t="inlineStr">
        <is>
          <t>Есть</t>
        </is>
      </c>
      <c r="W344" t="inlineStr">
        <is>
          <t>Да</t>
        </is>
      </c>
      <c r="X344" t="inlineStr">
        <is>
          <t>Нет</t>
        </is>
      </c>
      <c r="Z344" t="inlineStr">
        <is>
          <t>Понедельник | Вторник | Среда | Четверг | Пятница | Суббота | Воскресенье</t>
        </is>
      </c>
    </row>
    <row r="345">
      <c r="A345" t="inlineStr">
        <is>
          <t>748596519287</t>
        </is>
      </c>
      <c r="B345" t="inlineStr">
        <is>
          <t>Package</t>
        </is>
      </c>
      <c r="C345" t="inlineStr">
        <is>
          <t>7677398052</t>
        </is>
      </c>
      <c r="D345" t="inlineStr">
        <is>
          <t>Евгения</t>
        </is>
      </c>
      <c r="E345" t="inlineStr">
        <is>
          <t>79139810159</t>
        </is>
      </c>
      <c r="F345"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5" t="inlineStr">
        <is>
          <t>По телефону и в сообщениях</t>
        </is>
      </c>
      <c r="H345" t="inlineStr">
        <is>
          <t>Предложение услуг</t>
        </is>
      </c>
      <c r="I345" t="inlineStr">
        <is>
          <t>1000</t>
        </is>
      </c>
      <c r="J345" t="inlineStr">
        <is>
          <t>Восстановление учёта для строителей</t>
        </is>
      </c>
      <c r="K345"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345" t="inlineStr">
        <is>
          <t>Краснодарский край, Сочи</t>
        </is>
      </c>
      <c r="M345" t="inlineStr">
        <is>
          <t>Деловые услуги</t>
        </is>
      </c>
      <c r="N345" t="inlineStr">
        <is>
          <t>Бухгалтерия, финансы</t>
        </is>
      </c>
      <c r="S345" t="inlineStr">
        <is>
          <t>4–7 лет</t>
        </is>
      </c>
      <c r="T345" t="inlineStr">
        <is>
          <t>Да</t>
        </is>
      </c>
      <c r="U345" t="inlineStr">
        <is>
          <t>Удалённо</t>
        </is>
      </c>
      <c r="V345" t="inlineStr">
        <is>
          <t>Есть</t>
        </is>
      </c>
      <c r="W345" t="inlineStr">
        <is>
          <t>Да</t>
        </is>
      </c>
      <c r="X345" t="inlineStr">
        <is>
          <t>Нет</t>
        </is>
      </c>
      <c r="Z345" t="inlineStr">
        <is>
          <t>Понедельник | Вторник | Среда | Четверг | Пятница | Суббота | Воскресенье</t>
        </is>
      </c>
    </row>
    <row r="346">
      <c r="A346" t="inlineStr">
        <is>
          <t>415916877120</t>
        </is>
      </c>
      <c r="B346" t="inlineStr">
        <is>
          <t>Package</t>
        </is>
      </c>
      <c r="C346" t="inlineStr">
        <is>
          <t>7677587267</t>
        </is>
      </c>
      <c r="D346" t="inlineStr">
        <is>
          <t>Евгения</t>
        </is>
      </c>
      <c r="E346" t="inlineStr">
        <is>
          <t>79139810159</t>
        </is>
      </c>
      <c r="F346"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6" t="inlineStr">
        <is>
          <t>По телефону и в сообщениях</t>
        </is>
      </c>
      <c r="H346" t="inlineStr">
        <is>
          <t>Предложение услуг</t>
        </is>
      </c>
      <c r="I346" t="inlineStr">
        <is>
          <t>1000</t>
        </is>
      </c>
      <c r="J346" t="inlineStr">
        <is>
          <t>Восстановление учёта селлера</t>
        </is>
      </c>
      <c r="K346"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46" t="inlineStr">
        <is>
          <t>Самарская обл., Самара</t>
        </is>
      </c>
      <c r="M346" t="inlineStr">
        <is>
          <t>Деловые услуги</t>
        </is>
      </c>
      <c r="N346" t="inlineStr">
        <is>
          <t>Бухгалтерия, финансы</t>
        </is>
      </c>
      <c r="S346" t="inlineStr">
        <is>
          <t>10 лет и больше</t>
        </is>
      </c>
      <c r="T346" t="inlineStr">
        <is>
          <t>Да</t>
        </is>
      </c>
      <c r="U346" t="inlineStr">
        <is>
          <t>Удалённо</t>
        </is>
      </c>
      <c r="V346" t="inlineStr">
        <is>
          <t>Есть</t>
        </is>
      </c>
      <c r="W346" t="inlineStr">
        <is>
          <t>Да</t>
        </is>
      </c>
      <c r="X346" t="inlineStr">
        <is>
          <t>Нет</t>
        </is>
      </c>
      <c r="Z346" t="inlineStr">
        <is>
          <t>Понедельник | Вторник | Среда | Четверг | Пятница | Суббота | Воскресенье</t>
        </is>
      </c>
    </row>
    <row r="347">
      <c r="A347" t="inlineStr">
        <is>
          <t>786945165044</t>
        </is>
      </c>
      <c r="B347" t="inlineStr">
        <is>
          <t>Package</t>
        </is>
      </c>
      <c r="C347" t="inlineStr">
        <is>
          <t>7677682061</t>
        </is>
      </c>
      <c r="D347" t="inlineStr">
        <is>
          <t>Евгения</t>
        </is>
      </c>
      <c r="E347" t="inlineStr">
        <is>
          <t>79139810159</t>
        </is>
      </c>
      <c r="F34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7" t="inlineStr">
        <is>
          <t>По телефону и в сообщениях</t>
        </is>
      </c>
      <c r="H347" t="inlineStr">
        <is>
          <t>Предложение услуг</t>
        </is>
      </c>
      <c r="I347" t="inlineStr">
        <is>
          <t>1000</t>
        </is>
      </c>
      <c r="J347" t="inlineStr">
        <is>
          <t>Проверка бухучёта транспортной компании</t>
        </is>
      </c>
      <c r="K34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47" t="inlineStr">
        <is>
          <t>Краснодарский край, Сочи</t>
        </is>
      </c>
      <c r="M347" t="inlineStr">
        <is>
          <t>Деловые услуги</t>
        </is>
      </c>
      <c r="N347" t="inlineStr">
        <is>
          <t>Бухгалтерия, финансы</t>
        </is>
      </c>
      <c r="S347" t="inlineStr">
        <is>
          <t>4–7 лет</t>
        </is>
      </c>
      <c r="T347" t="inlineStr">
        <is>
          <t>Да</t>
        </is>
      </c>
      <c r="U347" t="inlineStr">
        <is>
          <t>Удалённо</t>
        </is>
      </c>
      <c r="V347" t="inlineStr">
        <is>
          <t>Есть</t>
        </is>
      </c>
      <c r="W347" t="inlineStr">
        <is>
          <t>Да</t>
        </is>
      </c>
      <c r="X347" t="inlineStr">
        <is>
          <t>Нет</t>
        </is>
      </c>
      <c r="Z347" t="inlineStr">
        <is>
          <t>Понедельник | Вторник | Среда | Четверг | Пятница | Суббота | Воскресенье</t>
        </is>
      </c>
    </row>
    <row r="348">
      <c r="A348" t="inlineStr">
        <is>
          <t>396667720518</t>
        </is>
      </c>
      <c r="B348" t="inlineStr">
        <is>
          <t>Package</t>
        </is>
      </c>
      <c r="C348" t="inlineStr">
        <is>
          <t>7645309538</t>
        </is>
      </c>
      <c r="D348" t="inlineStr">
        <is>
          <t>Евгения</t>
        </is>
      </c>
      <c r="E348" t="inlineStr">
        <is>
          <t>79139810159</t>
        </is>
      </c>
      <c r="F34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8" t="inlineStr">
        <is>
          <t>По телефону и в сообщениях</t>
        </is>
      </c>
      <c r="H348" t="inlineStr">
        <is>
          <t>Предложение услуг</t>
        </is>
      </c>
      <c r="I348" t="inlineStr">
        <is>
          <t>1000</t>
        </is>
      </c>
      <c r="J348" t="inlineStr">
        <is>
          <t>Учёт авансов и НДС у подрядчика</t>
        </is>
      </c>
      <c r="K34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48" t="inlineStr">
        <is>
          <t>Самарская обл., Самара</t>
        </is>
      </c>
      <c r="M348" t="inlineStr">
        <is>
          <t>Деловые услуги</t>
        </is>
      </c>
      <c r="N348" t="inlineStr">
        <is>
          <t>Бухгалтерия, финансы</t>
        </is>
      </c>
      <c r="S348" t="inlineStr">
        <is>
          <t>4–7 лет</t>
        </is>
      </c>
      <c r="T348" t="inlineStr">
        <is>
          <t>Да</t>
        </is>
      </c>
      <c r="U348" t="inlineStr">
        <is>
          <t>Удалённо</t>
        </is>
      </c>
      <c r="V348" t="inlineStr">
        <is>
          <t>Есть</t>
        </is>
      </c>
      <c r="W348" t="inlineStr">
        <is>
          <t>Да</t>
        </is>
      </c>
      <c r="X348" t="inlineStr">
        <is>
          <t>Нет</t>
        </is>
      </c>
      <c r="Z348" t="inlineStr">
        <is>
          <t>Понедельник | Вторник | Среда | Четверг | Пятница | Суббота | Воскресенье</t>
        </is>
      </c>
    </row>
    <row r="349">
      <c r="A349" t="inlineStr">
        <is>
          <t>825104509960</t>
        </is>
      </c>
      <c r="B349" t="inlineStr">
        <is>
          <t>Package</t>
        </is>
      </c>
      <c r="C349" t="inlineStr">
        <is>
          <t>7677218641</t>
        </is>
      </c>
      <c r="D349" t="inlineStr">
        <is>
          <t>Евгения</t>
        </is>
      </c>
      <c r="E349" t="inlineStr">
        <is>
          <t>79139810159</t>
        </is>
      </c>
      <c r="F349"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9" t="inlineStr">
        <is>
          <t>По телефону и в сообщениях</t>
        </is>
      </c>
      <c r="H349" t="inlineStr">
        <is>
          <t>Предложение услуг</t>
        </is>
      </c>
      <c r="I349" t="inlineStr">
        <is>
          <t>1000</t>
        </is>
      </c>
      <c r="J349" t="inlineStr">
        <is>
          <t>Смена бухгалтера для селлера</t>
        </is>
      </c>
      <c r="K349"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349" t="inlineStr">
        <is>
          <t>Белгородская обл., Белгород</t>
        </is>
      </c>
      <c r="M349" t="inlineStr">
        <is>
          <t>Деловые услуги</t>
        </is>
      </c>
      <c r="N349" t="inlineStr">
        <is>
          <t>Бухгалтерия, финансы</t>
        </is>
      </c>
      <c r="S349" t="inlineStr">
        <is>
          <t>10 лет и больше</t>
        </is>
      </c>
      <c r="T349" t="inlineStr">
        <is>
          <t>Да</t>
        </is>
      </c>
      <c r="U349" t="inlineStr">
        <is>
          <t>Удалённо</t>
        </is>
      </c>
      <c r="V349" t="inlineStr">
        <is>
          <t>Есть</t>
        </is>
      </c>
      <c r="W349" t="inlineStr">
        <is>
          <t>Да</t>
        </is>
      </c>
      <c r="X349" t="inlineStr">
        <is>
          <t>Нет</t>
        </is>
      </c>
      <c r="Z349" t="inlineStr">
        <is>
          <t>Понедельник | Вторник | Среда | Четверг | Пятница | Суббота | Воскресенье</t>
        </is>
      </c>
    </row>
    <row r="350">
      <c r="A350" t="inlineStr">
        <is>
          <t>143143864070</t>
        </is>
      </c>
      <c r="B350" t="inlineStr">
        <is>
          <t>Package</t>
        </is>
      </c>
      <c r="C350" t="inlineStr">
        <is>
          <t>7613659730</t>
        </is>
      </c>
      <c r="D350" t="inlineStr">
        <is>
          <t>Евгения</t>
        </is>
      </c>
      <c r="E350" t="inlineStr">
        <is>
          <t>79139810159</t>
        </is>
      </c>
      <c r="F350" t="inlineStr">
        <is>
          <t>http://avito.ru/autoload/1/items-to-feed/images?imageSlug=/image/1/1.KgxYIrawhuVulQToAA4-KU-ChOXoi47v7g.hu58XSmAHGWqHjDTcw3vtGiPrT822w2Tv3mYNUxyBxU | http://avito.ru/autoload/1/items-to-feed/images?imageSlug=/image/1/1._c4R4rawUScnVdMqZ-W_6AZCUyehS1ktpw.-eFaeeGFJ8f9FCji2jUQ1HsKlNhg-T8v6n9V_JKA7xE | http://avito.ru/autoload/1/items-to-feed/images?imageSlug=/image/1/1.sm8QTbawHoYm-pyLeCOGTwftHIag5BaMpg.PAT5WoaOdATH1BN4ZeRM7zv51aBxnkt4R7d-klBCAgs</t>
        </is>
      </c>
      <c r="G350" t="inlineStr">
        <is>
          <t>По телефону и в сообщениях</t>
        </is>
      </c>
      <c r="H350" t="inlineStr">
        <is>
          <t>Предложение услуг</t>
        </is>
      </c>
      <c r="J350" t="inlineStr">
        <is>
          <t>Бухгалтер Бухгалтерия Бухгалтерские услуги для ИП</t>
        </is>
      </c>
      <c r="K350"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50" t="inlineStr">
        <is>
          <t>Кемеровская обл., Новокузнецк</t>
        </is>
      </c>
      <c r="M350" t="inlineStr">
        <is>
          <t>Деловые услуги</t>
        </is>
      </c>
      <c r="N350" t="inlineStr">
        <is>
          <t>Бухгалтерия, финансы</t>
        </is>
      </c>
      <c r="S350" t="inlineStr">
        <is>
          <t>4–7 лет</t>
        </is>
      </c>
      <c r="T350" t="inlineStr">
        <is>
          <t>Да</t>
        </is>
      </c>
      <c r="U350" t="inlineStr">
        <is>
          <t>Удалённо</t>
        </is>
      </c>
      <c r="V350" t="inlineStr">
        <is>
          <t>Есть</t>
        </is>
      </c>
      <c r="W350" t="inlineStr">
        <is>
          <t>Да</t>
        </is>
      </c>
      <c r="X350" t="inlineStr">
        <is>
          <t>Нет</t>
        </is>
      </c>
      <c r="Z350" t="inlineStr">
        <is>
          <t>Понедельник | Вторник | Среда | Четверг | Пятница | Суббота | Воскресенье</t>
        </is>
      </c>
    </row>
    <row r="351">
      <c r="A351" t="inlineStr">
        <is>
          <t>312086384673</t>
        </is>
      </c>
      <c r="B351" t="inlineStr">
        <is>
          <t>Package</t>
        </is>
      </c>
      <c r="C351" t="inlineStr">
        <is>
          <t>7613504907</t>
        </is>
      </c>
      <c r="D351" t="inlineStr">
        <is>
          <t>Евгения</t>
        </is>
      </c>
      <c r="E351" t="inlineStr">
        <is>
          <t>79139810159</t>
        </is>
      </c>
      <c r="F351"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1" t="inlineStr">
        <is>
          <t>По телефону и в сообщениях</t>
        </is>
      </c>
      <c r="H351" t="inlineStr">
        <is>
          <t>Предложение услуг</t>
        </is>
      </c>
      <c r="I351" t="inlineStr">
        <is>
          <t>1000</t>
        </is>
      </c>
      <c r="J351" t="inlineStr">
        <is>
          <t>НДС для транспортной компании</t>
        </is>
      </c>
      <c r="K351"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51" t="inlineStr">
        <is>
          <t>Ростовская обл., Ростов-на-Дону</t>
        </is>
      </c>
      <c r="M351" t="inlineStr">
        <is>
          <t>Деловые услуги</t>
        </is>
      </c>
      <c r="N351" t="inlineStr">
        <is>
          <t>Бухгалтерия, финансы</t>
        </is>
      </c>
      <c r="S351" t="inlineStr">
        <is>
          <t>10 лет и больше</t>
        </is>
      </c>
      <c r="T351" t="inlineStr">
        <is>
          <t>Да</t>
        </is>
      </c>
      <c r="U351" t="inlineStr">
        <is>
          <t>Удалённо</t>
        </is>
      </c>
      <c r="V351" t="inlineStr">
        <is>
          <t>Есть</t>
        </is>
      </c>
      <c r="W351" t="inlineStr">
        <is>
          <t>Да</t>
        </is>
      </c>
      <c r="X351" t="inlineStr">
        <is>
          <t>Нет</t>
        </is>
      </c>
      <c r="Z351" t="inlineStr">
        <is>
          <t>Понедельник | Вторник | Среда | Четверг | Пятница | Суббота | Воскресенье</t>
        </is>
      </c>
    </row>
    <row r="352">
      <c r="A352" t="inlineStr">
        <is>
          <t>685627108286</t>
        </is>
      </c>
      <c r="B352" t="inlineStr">
        <is>
          <t>Package</t>
        </is>
      </c>
      <c r="C352" t="inlineStr">
        <is>
          <t>7613744326</t>
        </is>
      </c>
      <c r="D352" t="inlineStr">
        <is>
          <t>Евгения</t>
        </is>
      </c>
      <c r="E352" t="inlineStr">
        <is>
          <t>79139810159</t>
        </is>
      </c>
      <c r="F352" t="inlineStr">
        <is>
          <t>http://avito.ru/autoload/1/items-to-feed/images?imageSlug=/image/1/1.4mgnLbawToERmsyMbxrNTzCNTIGXhEaLkQ.gnSeN_Jxz3QX_vB1WUuBgA9WXZ5qCcmpEE5WwE71zaw | http://avito.ru/autoload/1/items-to-feed/images?imageSlug=/image/1/1.gNGkC7awLDiSvK41qF2y8bOrLjgUoiQyEg.10t-i6so5sKWShiCfV_1x89YgqgS_ep7Y6xclrsb0OY | http://avito.ru/autoload/1/items-to-feed/images?imageSlug=/image/1/1.BEtldLawqKJTwyqvYXREbHLUqqLV3aCo0w.dvaOlrYTlWT9jjhie26QI5EJGLY2qxcXAZd4Yb10Twc</t>
        </is>
      </c>
      <c r="G352" t="inlineStr">
        <is>
          <t>По телефону и в сообщениях</t>
        </is>
      </c>
      <c r="H352" t="inlineStr">
        <is>
          <t>Предложение услуг</t>
        </is>
      </c>
      <c r="J352" t="inlineStr">
        <is>
          <t>Бухгалтер Бухгалтерия Бухгалтерские услуги для ИП</t>
        </is>
      </c>
      <c r="K352"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52" t="inlineStr">
        <is>
          <t>Омская обл., Омск</t>
        </is>
      </c>
      <c r="M352" t="inlineStr">
        <is>
          <t>Деловые услуги</t>
        </is>
      </c>
      <c r="N352" t="inlineStr">
        <is>
          <t>Бухгалтерия, финансы</t>
        </is>
      </c>
      <c r="S352" t="inlineStr">
        <is>
          <t>4–7 лет</t>
        </is>
      </c>
      <c r="T352" t="inlineStr">
        <is>
          <t>Да</t>
        </is>
      </c>
      <c r="U352" t="inlineStr">
        <is>
          <t>Удалённо</t>
        </is>
      </c>
      <c r="V352" t="inlineStr">
        <is>
          <t>Есть</t>
        </is>
      </c>
      <c r="W352" t="inlineStr">
        <is>
          <t>Да</t>
        </is>
      </c>
      <c r="X352" t="inlineStr">
        <is>
          <t>Нет</t>
        </is>
      </c>
      <c r="Z352" t="inlineStr">
        <is>
          <t>Понедельник | Вторник | Среда | Четверг | Пятница | Суббота | Воскресенье</t>
        </is>
      </c>
    </row>
    <row r="353">
      <c r="A353" t="inlineStr">
        <is>
          <t>546794503890</t>
        </is>
      </c>
      <c r="B353" t="inlineStr">
        <is>
          <t>Package</t>
        </is>
      </c>
      <c r="C353" t="inlineStr">
        <is>
          <t>7677267471</t>
        </is>
      </c>
      <c r="D353" t="inlineStr">
        <is>
          <t>Евгения</t>
        </is>
      </c>
      <c r="E353" t="inlineStr">
        <is>
          <t>79139810159</t>
        </is>
      </c>
      <c r="F353"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3" t="inlineStr">
        <is>
          <t>По телефону и в сообщениях</t>
        </is>
      </c>
      <c r="H353" t="inlineStr">
        <is>
          <t>Предложение услуг</t>
        </is>
      </c>
      <c r="J353" t="inlineStr">
        <is>
          <t>Восстановление учёта селлера</t>
        </is>
      </c>
      <c r="K353"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53" t="inlineStr">
        <is>
          <t>Ярославская обл., Ярославль</t>
        </is>
      </c>
      <c r="M353" t="inlineStr">
        <is>
          <t>Деловые услуги</t>
        </is>
      </c>
      <c r="N353" t="inlineStr">
        <is>
          <t>Бухгалтерия, финансы</t>
        </is>
      </c>
      <c r="S353" t="inlineStr">
        <is>
          <t>4–7 лет</t>
        </is>
      </c>
      <c r="T353" t="inlineStr">
        <is>
          <t>Да</t>
        </is>
      </c>
      <c r="U353" t="inlineStr">
        <is>
          <t>Удалённо</t>
        </is>
      </c>
      <c r="V353" t="inlineStr">
        <is>
          <t>Есть</t>
        </is>
      </c>
      <c r="W353" t="inlineStr">
        <is>
          <t>Да</t>
        </is>
      </c>
      <c r="X353" t="inlineStr">
        <is>
          <t>Нет</t>
        </is>
      </c>
      <c r="Z353" t="inlineStr">
        <is>
          <t>Понедельник | Вторник | Среда | Четверг | Пятница | Суббота | Воскресенье</t>
        </is>
      </c>
    </row>
    <row r="354">
      <c r="A354" t="inlineStr">
        <is>
          <t>231851262516</t>
        </is>
      </c>
      <c r="B354" t="inlineStr">
        <is>
          <t>Package</t>
        </is>
      </c>
      <c r="C354" t="inlineStr">
        <is>
          <t>7677669463</t>
        </is>
      </c>
      <c r="D354" t="inlineStr">
        <is>
          <t>Евгения</t>
        </is>
      </c>
      <c r="E354" t="inlineStr">
        <is>
          <t>79139810159</t>
        </is>
      </c>
      <c r="F354"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4" t="inlineStr">
        <is>
          <t>По телефону и в сообщениях</t>
        </is>
      </c>
      <c r="H354" t="inlineStr">
        <is>
          <t>Предложение услуг</t>
        </is>
      </c>
      <c r="J354" t="inlineStr">
        <is>
          <t>Бухучёт для логистической компании</t>
        </is>
      </c>
      <c r="K354"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354" t="inlineStr">
        <is>
          <t>Краснодарский край, Краснодар</t>
        </is>
      </c>
      <c r="M354" t="inlineStr">
        <is>
          <t>Деловые услуги</t>
        </is>
      </c>
      <c r="N354" t="inlineStr">
        <is>
          <t>Бухгалтерия, финансы</t>
        </is>
      </c>
      <c r="S354" t="inlineStr">
        <is>
          <t>4–7 лет</t>
        </is>
      </c>
      <c r="T354" t="inlineStr">
        <is>
          <t>Да</t>
        </is>
      </c>
      <c r="U354" t="inlineStr">
        <is>
          <t>Удалённо</t>
        </is>
      </c>
      <c r="V354" t="inlineStr">
        <is>
          <t>Есть</t>
        </is>
      </c>
      <c r="W354" t="inlineStr">
        <is>
          <t>Да</t>
        </is>
      </c>
      <c r="X354" t="inlineStr">
        <is>
          <t>Нет</t>
        </is>
      </c>
      <c r="Z354" t="inlineStr">
        <is>
          <t>Понедельник | Вторник | Среда | Четверг | Пятница | Суббота | Воскресенье</t>
        </is>
      </c>
    </row>
    <row r="355">
      <c r="A355" t="inlineStr">
        <is>
          <t>142413802468</t>
        </is>
      </c>
      <c r="B355" t="inlineStr">
        <is>
          <t>Package</t>
        </is>
      </c>
      <c r="C355" t="inlineStr">
        <is>
          <t>7677372571</t>
        </is>
      </c>
      <c r="D355" t="inlineStr">
        <is>
          <t>Евгения</t>
        </is>
      </c>
      <c r="E355" t="inlineStr">
        <is>
          <t>79139810159</t>
        </is>
      </c>
      <c r="F355"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5" t="inlineStr">
        <is>
          <t>По телефону и в сообщениях</t>
        </is>
      </c>
      <c r="H355" t="inlineStr">
        <is>
          <t>Предложение услуг</t>
        </is>
      </c>
      <c r="J355" t="inlineStr">
        <is>
          <t>КС-2 и КС-3: бухгалтерский учёт</t>
        </is>
      </c>
      <c r="K355"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55" t="inlineStr">
        <is>
          <t>Санкт-Петербург</t>
        </is>
      </c>
      <c r="M355" t="inlineStr">
        <is>
          <t>Деловые услуги</t>
        </is>
      </c>
      <c r="N355" t="inlineStr">
        <is>
          <t>Бухгалтерия, финансы</t>
        </is>
      </c>
      <c r="S355" t="inlineStr">
        <is>
          <t>10 лет и больше</t>
        </is>
      </c>
      <c r="T355" t="inlineStr">
        <is>
          <t>Да</t>
        </is>
      </c>
      <c r="U355" t="inlineStr">
        <is>
          <t>Удалённо</t>
        </is>
      </c>
      <c r="V355" t="inlineStr">
        <is>
          <t>Есть</t>
        </is>
      </c>
      <c r="W355" t="inlineStr">
        <is>
          <t>Да</t>
        </is>
      </c>
      <c r="X355" t="inlineStr">
        <is>
          <t>Нет</t>
        </is>
      </c>
      <c r="Z355" t="inlineStr">
        <is>
          <t>Понедельник | Вторник | Среда | Четверг | Пятница | Суббота | Воскресенье</t>
        </is>
      </c>
    </row>
    <row r="356">
      <c r="A356" t="inlineStr">
        <is>
          <t>657308675086</t>
        </is>
      </c>
      <c r="B356" t="inlineStr">
        <is>
          <t>Package</t>
        </is>
      </c>
      <c r="C356" t="inlineStr">
        <is>
          <t>7677905411</t>
        </is>
      </c>
      <c r="D356" t="inlineStr">
        <is>
          <t>Евгения</t>
        </is>
      </c>
      <c r="E356" t="inlineStr">
        <is>
          <t>79139810159</t>
        </is>
      </c>
      <c r="F356"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6" t="inlineStr">
        <is>
          <t>По телефону и в сообщениях</t>
        </is>
      </c>
      <c r="H356" t="inlineStr">
        <is>
          <t>Предложение услуг</t>
        </is>
      </c>
      <c r="I356" t="inlineStr">
        <is>
          <t>1000</t>
        </is>
      </c>
      <c r="J356" t="inlineStr">
        <is>
          <t>Бухучёт по строительным объектам</t>
        </is>
      </c>
      <c r="K356"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356" t="inlineStr">
        <is>
          <t>Липецкая обл., Липецк</t>
        </is>
      </c>
      <c r="M356" t="inlineStr">
        <is>
          <t>Деловые услуги</t>
        </is>
      </c>
      <c r="N356" t="inlineStr">
        <is>
          <t>Бухгалтерия, финансы</t>
        </is>
      </c>
      <c r="S356" t="inlineStr">
        <is>
          <t>4–7 лет</t>
        </is>
      </c>
      <c r="T356" t="inlineStr">
        <is>
          <t>Да</t>
        </is>
      </c>
      <c r="U356" t="inlineStr">
        <is>
          <t>Удалённо</t>
        </is>
      </c>
      <c r="V356" t="inlineStr">
        <is>
          <t>Есть</t>
        </is>
      </c>
      <c r="W356" t="inlineStr">
        <is>
          <t>Да</t>
        </is>
      </c>
      <c r="X356" t="inlineStr">
        <is>
          <t>Нет</t>
        </is>
      </c>
      <c r="Z356" t="inlineStr">
        <is>
          <t>Понедельник | Вторник | Среда | Четверг | Пятница | Суббота | Воскресенье</t>
        </is>
      </c>
    </row>
    <row r="357">
      <c r="A357" t="inlineStr">
        <is>
          <t>496609574503</t>
        </is>
      </c>
      <c r="B357" t="inlineStr">
        <is>
          <t>Package</t>
        </is>
      </c>
      <c r="C357" t="inlineStr">
        <is>
          <t>7613025662</t>
        </is>
      </c>
      <c r="D357" t="inlineStr">
        <is>
          <t>Евгения</t>
        </is>
      </c>
      <c r="E357" t="inlineStr">
        <is>
          <t>79139810159</t>
        </is>
      </c>
      <c r="F357"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7" t="inlineStr">
        <is>
          <t>По телефону и в сообщениях</t>
        </is>
      </c>
      <c r="H357" t="inlineStr">
        <is>
          <t>Предложение услуг</t>
        </is>
      </c>
      <c r="I357" t="inlineStr">
        <is>
          <t>1000</t>
        </is>
      </c>
      <c r="J357" t="inlineStr">
        <is>
          <t>Бухгалтер для продавца Ozon</t>
        </is>
      </c>
      <c r="K357"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357" t="inlineStr">
        <is>
          <t>Саратовская обл., Саратов</t>
        </is>
      </c>
      <c r="M357" t="inlineStr">
        <is>
          <t>Деловые услуги</t>
        </is>
      </c>
      <c r="N357" t="inlineStr">
        <is>
          <t>Бухгалтерия, финансы</t>
        </is>
      </c>
      <c r="S357" t="inlineStr">
        <is>
          <t>4–7 лет</t>
        </is>
      </c>
      <c r="T357" t="inlineStr">
        <is>
          <t>Да</t>
        </is>
      </c>
      <c r="U357" t="inlineStr">
        <is>
          <t>Удалённо</t>
        </is>
      </c>
      <c r="V357" t="inlineStr">
        <is>
          <t>Есть</t>
        </is>
      </c>
      <c r="W357" t="inlineStr">
        <is>
          <t>Да</t>
        </is>
      </c>
      <c r="X357" t="inlineStr">
        <is>
          <t>Нет</t>
        </is>
      </c>
      <c r="Z357" t="inlineStr">
        <is>
          <t>Понедельник | Вторник | Среда | Четверг | Пятница | Суббота | Воскресенье</t>
        </is>
      </c>
    </row>
    <row r="358">
      <c r="A358" t="inlineStr">
        <is>
          <t>670693083010</t>
        </is>
      </c>
      <c r="B358" t="inlineStr">
        <is>
          <t>Package</t>
        </is>
      </c>
      <c r="C358" t="inlineStr">
        <is>
          <t>7612989201</t>
        </is>
      </c>
      <c r="D358" t="inlineStr">
        <is>
          <t>Евгения</t>
        </is>
      </c>
      <c r="E358" t="inlineStr">
        <is>
          <t>79139810159</t>
        </is>
      </c>
      <c r="F358"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8" t="inlineStr">
        <is>
          <t>По телефону и в сообщениях</t>
        </is>
      </c>
      <c r="H358" t="inlineStr">
        <is>
          <t>Предложение услуг</t>
        </is>
      </c>
      <c r="I358" t="inlineStr">
        <is>
          <t>1000</t>
        </is>
      </c>
      <c r="J358" t="inlineStr">
        <is>
          <t>Смена бухгалтера строительной компании</t>
        </is>
      </c>
      <c r="K358"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358" t="inlineStr">
        <is>
          <t>Липецкая обл., Липецк</t>
        </is>
      </c>
      <c r="M358" t="inlineStr">
        <is>
          <t>Деловые услуги</t>
        </is>
      </c>
      <c r="N358" t="inlineStr">
        <is>
          <t>Бухгалтерия, финансы</t>
        </is>
      </c>
      <c r="S358" t="inlineStr">
        <is>
          <t>10 лет и больше</t>
        </is>
      </c>
      <c r="T358" t="inlineStr">
        <is>
          <t>Да</t>
        </is>
      </c>
      <c r="U358" t="inlineStr">
        <is>
          <t>Удалённо</t>
        </is>
      </c>
      <c r="V358" t="inlineStr">
        <is>
          <t>Есть</t>
        </is>
      </c>
      <c r="W358" t="inlineStr">
        <is>
          <t>Да</t>
        </is>
      </c>
      <c r="X358" t="inlineStr">
        <is>
          <t>Нет</t>
        </is>
      </c>
      <c r="Z358" t="inlineStr">
        <is>
          <t>Понедельник | Вторник | Среда | Четверг | Пятница | Суббота | Воскресенье</t>
        </is>
      </c>
    </row>
    <row r="359">
      <c r="A359" t="inlineStr">
        <is>
          <t>242855746604</t>
        </is>
      </c>
      <c r="B359" t="inlineStr">
        <is>
          <t>Package</t>
        </is>
      </c>
      <c r="C359" t="inlineStr">
        <is>
          <t>7677395871</t>
        </is>
      </c>
      <c r="D359" t="inlineStr">
        <is>
          <t>Евгения</t>
        </is>
      </c>
      <c r="E359" t="inlineStr">
        <is>
          <t>79139810159</t>
        </is>
      </c>
      <c r="F359"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9" t="inlineStr">
        <is>
          <t>По телефону и в сообщениях</t>
        </is>
      </c>
      <c r="H359" t="inlineStr">
        <is>
          <t>Предложение услуг</t>
        </is>
      </c>
      <c r="I359" t="inlineStr">
        <is>
          <t>1000</t>
        </is>
      </c>
      <c r="J359" t="inlineStr">
        <is>
          <t>Проверка бухучёта транспортной компании</t>
        </is>
      </c>
      <c r="K359"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59" t="inlineStr">
        <is>
          <t>Краснодарский край, Краснодар</t>
        </is>
      </c>
      <c r="M359" t="inlineStr">
        <is>
          <t>Деловые услуги</t>
        </is>
      </c>
      <c r="N359" t="inlineStr">
        <is>
          <t>Бухгалтерия, финансы</t>
        </is>
      </c>
      <c r="S359" t="inlineStr">
        <is>
          <t>4–7 лет</t>
        </is>
      </c>
      <c r="T359" t="inlineStr">
        <is>
          <t>Да</t>
        </is>
      </c>
      <c r="U359" t="inlineStr">
        <is>
          <t>Удалённо</t>
        </is>
      </c>
      <c r="V359" t="inlineStr">
        <is>
          <t>Есть</t>
        </is>
      </c>
      <c r="W359" t="inlineStr">
        <is>
          <t>Да</t>
        </is>
      </c>
      <c r="X359" t="inlineStr">
        <is>
          <t>Нет</t>
        </is>
      </c>
      <c r="Z359" t="inlineStr">
        <is>
          <t>Понедельник | Вторник | Среда | Четверг | Пятница | Суббота | Воскресенье</t>
        </is>
      </c>
    </row>
    <row r="360">
      <c r="A360" t="inlineStr">
        <is>
          <t>102356102803</t>
        </is>
      </c>
      <c r="B360" t="inlineStr">
        <is>
          <t>Package</t>
        </is>
      </c>
      <c r="C360" t="inlineStr">
        <is>
          <t>7677096596</t>
        </is>
      </c>
      <c r="D360" t="inlineStr">
        <is>
          <t>Евгения</t>
        </is>
      </c>
      <c r="E360" t="inlineStr">
        <is>
          <t>79139810159</t>
        </is>
      </c>
      <c r="F360"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0" t="inlineStr">
        <is>
          <t>По телефону и в сообщениях</t>
        </is>
      </c>
      <c r="H360" t="inlineStr">
        <is>
          <t>Предложение услуг</t>
        </is>
      </c>
      <c r="I360" t="inlineStr">
        <is>
          <t>1000</t>
        </is>
      </c>
      <c r="J360" t="inlineStr">
        <is>
          <t>КС-2 и КС-3: бухгалтерский учёт</t>
        </is>
      </c>
      <c r="K360"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60" t="inlineStr">
        <is>
          <t>Москва</t>
        </is>
      </c>
      <c r="M360" t="inlineStr">
        <is>
          <t>Деловые услуги</t>
        </is>
      </c>
      <c r="N360" t="inlineStr">
        <is>
          <t>Бухгалтерия, финансы</t>
        </is>
      </c>
      <c r="S360" t="inlineStr">
        <is>
          <t>4–7 лет</t>
        </is>
      </c>
      <c r="T360" t="inlineStr">
        <is>
          <t>Да</t>
        </is>
      </c>
      <c r="U360" t="inlineStr">
        <is>
          <t>Удалённо</t>
        </is>
      </c>
      <c r="V360" t="inlineStr">
        <is>
          <t>Есть</t>
        </is>
      </c>
      <c r="W360" t="inlineStr">
        <is>
          <t>Да</t>
        </is>
      </c>
      <c r="X360" t="inlineStr">
        <is>
          <t>Нет</t>
        </is>
      </c>
      <c r="Z360" t="inlineStr">
        <is>
          <t>Понедельник | Вторник | Среда | Четверг | Пятница | Суббота | Воскресенье</t>
        </is>
      </c>
    </row>
    <row r="361">
      <c r="A361" t="inlineStr">
        <is>
          <t>147800345688</t>
        </is>
      </c>
      <c r="B361" t="inlineStr">
        <is>
          <t>Package</t>
        </is>
      </c>
      <c r="C361" t="inlineStr">
        <is>
          <t>7677249786</t>
        </is>
      </c>
      <c r="D361" t="inlineStr">
        <is>
          <t>Евгения</t>
        </is>
      </c>
      <c r="E361" t="inlineStr">
        <is>
          <t>79139810159</t>
        </is>
      </c>
      <c r="F361"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1" t="inlineStr">
        <is>
          <t>По телефону и в сообщениях</t>
        </is>
      </c>
      <c r="H361" t="inlineStr">
        <is>
          <t>Предложение услуг</t>
        </is>
      </c>
      <c r="I361" t="inlineStr">
        <is>
          <t>1000</t>
        </is>
      </c>
      <c r="J361" t="inlineStr">
        <is>
          <t>Учёт авансов и НДС у подрядчика</t>
        </is>
      </c>
      <c r="K361"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61" t="inlineStr">
        <is>
          <t>Санкт-Петербург</t>
        </is>
      </c>
      <c r="M361" t="inlineStr">
        <is>
          <t>Деловые услуги</t>
        </is>
      </c>
      <c r="N361" t="inlineStr">
        <is>
          <t>Бухгалтерия, финансы</t>
        </is>
      </c>
      <c r="S361" t="inlineStr">
        <is>
          <t>10 лет и больше</t>
        </is>
      </c>
      <c r="T361" t="inlineStr">
        <is>
          <t>Да</t>
        </is>
      </c>
      <c r="U361" t="inlineStr">
        <is>
          <t>Удалённо</t>
        </is>
      </c>
      <c r="V361" t="inlineStr">
        <is>
          <t>Есть</t>
        </is>
      </c>
      <c r="W361" t="inlineStr">
        <is>
          <t>Да</t>
        </is>
      </c>
      <c r="X361" t="inlineStr">
        <is>
          <t>Нет</t>
        </is>
      </c>
      <c r="Z361" t="inlineStr">
        <is>
          <t>Понедельник | Вторник | Среда | Четверг | Пятница | Суббота | Воскресенье</t>
        </is>
      </c>
    </row>
    <row r="362">
      <c r="A362" t="inlineStr">
        <is>
          <t>251277052365</t>
        </is>
      </c>
      <c r="B362" t="inlineStr">
        <is>
          <t>Package</t>
        </is>
      </c>
      <c r="C362" t="inlineStr">
        <is>
          <t>7645820418</t>
        </is>
      </c>
      <c r="D362" t="inlineStr">
        <is>
          <t>Евгения</t>
        </is>
      </c>
      <c r="E362" t="inlineStr">
        <is>
          <t>79139810159</t>
        </is>
      </c>
      <c r="F362"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2" t="inlineStr">
        <is>
          <t>По телефону и в сообщениях</t>
        </is>
      </c>
      <c r="H362" t="inlineStr">
        <is>
          <t>Предложение услуг</t>
        </is>
      </c>
      <c r="I362" t="inlineStr">
        <is>
          <t>1000</t>
        </is>
      </c>
      <c r="J362" t="inlineStr">
        <is>
          <t>Проверка бухучёта строительной компании</t>
        </is>
      </c>
      <c r="K362"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362" t="inlineStr">
        <is>
          <t>Республика Татарстан, Казань</t>
        </is>
      </c>
      <c r="M362" t="inlineStr">
        <is>
          <t>Деловые услуги</t>
        </is>
      </c>
      <c r="N362" t="inlineStr">
        <is>
          <t>Бухгалтерия, финансы</t>
        </is>
      </c>
      <c r="S362" t="inlineStr">
        <is>
          <t>10 лет и больше</t>
        </is>
      </c>
      <c r="T362" t="inlineStr">
        <is>
          <t>Да</t>
        </is>
      </c>
      <c r="U362" t="inlineStr">
        <is>
          <t>Удалённо</t>
        </is>
      </c>
      <c r="V362" t="inlineStr">
        <is>
          <t>Есть</t>
        </is>
      </c>
      <c r="W362" t="inlineStr">
        <is>
          <t>Да</t>
        </is>
      </c>
      <c r="X362" t="inlineStr">
        <is>
          <t>Нет</t>
        </is>
      </c>
      <c r="Z362" t="inlineStr">
        <is>
          <t>Понедельник | Вторник | Среда | Четверг | Пятница | Суббота | Воскресенье</t>
        </is>
      </c>
    </row>
    <row r="363">
      <c r="A363" t="inlineStr">
        <is>
          <t>712784719509</t>
        </is>
      </c>
      <c r="B363" t="inlineStr">
        <is>
          <t>Package</t>
        </is>
      </c>
      <c r="C363" t="inlineStr">
        <is>
          <t>7677922537</t>
        </is>
      </c>
      <c r="D363" t="inlineStr">
        <is>
          <t>Евгения</t>
        </is>
      </c>
      <c r="E363" t="inlineStr">
        <is>
          <t>79139810159</t>
        </is>
      </c>
      <c r="F363"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3" t="inlineStr">
        <is>
          <t>По телефону и в сообщениях</t>
        </is>
      </c>
      <c r="H363" t="inlineStr">
        <is>
          <t>Предложение услуг</t>
        </is>
      </c>
      <c r="I363" t="inlineStr">
        <is>
          <t>1000</t>
        </is>
      </c>
      <c r="J363" t="inlineStr">
        <is>
          <t>Смена бухгалтера строительной компании</t>
        </is>
      </c>
      <c r="K363"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363" t="inlineStr">
        <is>
          <t>Ивановская обл., Иваново</t>
        </is>
      </c>
      <c r="M363" t="inlineStr">
        <is>
          <t>Деловые услуги</t>
        </is>
      </c>
      <c r="N363" t="inlineStr">
        <is>
          <t>Бухгалтерия, финансы</t>
        </is>
      </c>
      <c r="S363" t="inlineStr">
        <is>
          <t>10 лет и больше</t>
        </is>
      </c>
      <c r="T363" t="inlineStr">
        <is>
          <t>Да</t>
        </is>
      </c>
      <c r="U363" t="inlineStr">
        <is>
          <t>Удалённо</t>
        </is>
      </c>
      <c r="V363" t="inlineStr">
        <is>
          <t>Есть</t>
        </is>
      </c>
      <c r="W363" t="inlineStr">
        <is>
          <t>Да</t>
        </is>
      </c>
      <c r="X363" t="inlineStr">
        <is>
          <t>Нет</t>
        </is>
      </c>
      <c r="Z363" t="inlineStr">
        <is>
          <t>Понедельник | Вторник | Среда | Четверг | Пятница | Суббота | Воскресенье</t>
        </is>
      </c>
    </row>
    <row r="364">
      <c r="A364" t="inlineStr">
        <is>
          <t>731162000300</t>
        </is>
      </c>
      <c r="B364" t="inlineStr">
        <is>
          <t>Package</t>
        </is>
      </c>
      <c r="C364" t="inlineStr">
        <is>
          <t>7677213051</t>
        </is>
      </c>
      <c r="D364" t="inlineStr">
        <is>
          <t>Евгения</t>
        </is>
      </c>
      <c r="E364" t="inlineStr">
        <is>
          <t>79139810159</t>
        </is>
      </c>
      <c r="F364"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4" t="inlineStr">
        <is>
          <t>По телефону и в сообщениях</t>
        </is>
      </c>
      <c r="H364" t="inlineStr">
        <is>
          <t>Предложение услуг</t>
        </is>
      </c>
      <c r="I364" t="inlineStr">
        <is>
          <t>1000</t>
        </is>
      </c>
      <c r="J364" t="inlineStr">
        <is>
          <t>Восстановление учёта селлера</t>
        </is>
      </c>
      <c r="K364"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64" t="inlineStr">
        <is>
          <t>Ивановская обл., Иваново</t>
        </is>
      </c>
      <c r="M364" t="inlineStr">
        <is>
          <t>Деловые услуги</t>
        </is>
      </c>
      <c r="N364" t="inlineStr">
        <is>
          <t>Бухгалтерия, финансы</t>
        </is>
      </c>
      <c r="S364" t="inlineStr">
        <is>
          <t>4–7 лет</t>
        </is>
      </c>
      <c r="T364" t="inlineStr">
        <is>
          <t>Да</t>
        </is>
      </c>
      <c r="U364" t="inlineStr">
        <is>
          <t>Удалённо</t>
        </is>
      </c>
      <c r="V364" t="inlineStr">
        <is>
          <t>Есть</t>
        </is>
      </c>
      <c r="W364" t="inlineStr">
        <is>
          <t>Да</t>
        </is>
      </c>
      <c r="X364" t="inlineStr">
        <is>
          <t>Нет</t>
        </is>
      </c>
      <c r="Z364" t="inlineStr">
        <is>
          <t>Понедельник | Вторник | Среда | Четверг | Пятница | Суббота | Воскресенье</t>
        </is>
      </c>
    </row>
    <row r="365">
      <c r="A365" t="inlineStr">
        <is>
          <t>327218427062</t>
        </is>
      </c>
      <c r="B365" t="inlineStr">
        <is>
          <t>Package</t>
        </is>
      </c>
      <c r="C365" t="inlineStr">
        <is>
          <t>7677622709</t>
        </is>
      </c>
      <c r="D365" t="inlineStr">
        <is>
          <t>Евгения</t>
        </is>
      </c>
      <c r="E365" t="inlineStr">
        <is>
          <t>79139810159</t>
        </is>
      </c>
      <c r="F365"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5" t="inlineStr">
        <is>
          <t>По телефону и в сообщениях</t>
        </is>
      </c>
      <c r="H365" t="inlineStr">
        <is>
          <t>Предложение услуг</t>
        </is>
      </c>
      <c r="I365" t="inlineStr">
        <is>
          <t>1000</t>
        </is>
      </c>
      <c r="J365" t="inlineStr">
        <is>
          <t>Смена бухгалтера строительной компании</t>
        </is>
      </c>
      <c r="K365"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365" t="inlineStr">
        <is>
          <t>Нижегородская обл., Нижний Новгород</t>
        </is>
      </c>
      <c r="M365" t="inlineStr">
        <is>
          <t>Деловые услуги</t>
        </is>
      </c>
      <c r="N365" t="inlineStr">
        <is>
          <t>Бухгалтерия, финансы</t>
        </is>
      </c>
      <c r="S365" t="inlineStr">
        <is>
          <t>10 лет и больше</t>
        </is>
      </c>
      <c r="T365" t="inlineStr">
        <is>
          <t>Да</t>
        </is>
      </c>
      <c r="U365" t="inlineStr">
        <is>
          <t>Удалённо</t>
        </is>
      </c>
      <c r="V365" t="inlineStr">
        <is>
          <t>Есть</t>
        </is>
      </c>
      <c r="W365" t="inlineStr">
        <is>
          <t>Да</t>
        </is>
      </c>
      <c r="X365" t="inlineStr">
        <is>
          <t>Нет</t>
        </is>
      </c>
      <c r="Z365" t="inlineStr">
        <is>
          <t>Понедельник | Вторник | Среда | Четверг | Пятница | Суббота | Воскресенье</t>
        </is>
      </c>
    </row>
    <row r="366">
      <c r="A366" t="inlineStr">
        <is>
          <t>647972730393</t>
        </is>
      </c>
      <c r="B366" t="inlineStr">
        <is>
          <t>Package</t>
        </is>
      </c>
      <c r="C366" t="inlineStr">
        <is>
          <t>7645746568</t>
        </is>
      </c>
      <c r="D366" t="inlineStr">
        <is>
          <t>Евгения</t>
        </is>
      </c>
      <c r="E366" t="inlineStr">
        <is>
          <t>79139810159</t>
        </is>
      </c>
      <c r="F366"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6" t="inlineStr">
        <is>
          <t>По телефону и в сообщениях</t>
        </is>
      </c>
      <c r="H366" t="inlineStr">
        <is>
          <t>Предложение услуг</t>
        </is>
      </c>
      <c r="I366" t="inlineStr">
        <is>
          <t>1000</t>
        </is>
      </c>
      <c r="J366" t="inlineStr">
        <is>
          <t>Бухгалтерский учёт лизинга транспорта</t>
        </is>
      </c>
      <c r="K366"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66" t="inlineStr">
        <is>
          <t>Рязанская обл., Рязань</t>
        </is>
      </c>
      <c r="M366" t="inlineStr">
        <is>
          <t>Деловые услуги</t>
        </is>
      </c>
      <c r="N366" t="inlineStr">
        <is>
          <t>Бухгалтерия, финансы</t>
        </is>
      </c>
      <c r="S366" t="inlineStr">
        <is>
          <t>10 лет и больше</t>
        </is>
      </c>
      <c r="T366" t="inlineStr">
        <is>
          <t>Да</t>
        </is>
      </c>
      <c r="U366" t="inlineStr">
        <is>
          <t>Удалённо</t>
        </is>
      </c>
      <c r="V366" t="inlineStr">
        <is>
          <t>Есть</t>
        </is>
      </c>
      <c r="W366" t="inlineStr">
        <is>
          <t>Да</t>
        </is>
      </c>
      <c r="X366" t="inlineStr">
        <is>
          <t>Нет</t>
        </is>
      </c>
      <c r="Z366" t="inlineStr">
        <is>
          <t>Понедельник | Вторник | Среда | Четверг | Пятница | Суббота | Воскресенье</t>
        </is>
      </c>
    </row>
    <row r="367">
      <c r="A367" t="inlineStr">
        <is>
          <t>520525865846</t>
        </is>
      </c>
      <c r="B367" t="inlineStr">
        <is>
          <t>Package</t>
        </is>
      </c>
      <c r="C367" t="inlineStr">
        <is>
          <t>7677679967</t>
        </is>
      </c>
      <c r="D367" t="inlineStr">
        <is>
          <t>Евгения</t>
        </is>
      </c>
      <c r="E367" t="inlineStr">
        <is>
          <t>79139810159</t>
        </is>
      </c>
      <c r="F36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7" t="inlineStr">
        <is>
          <t>По телефону и в сообщениях</t>
        </is>
      </c>
      <c r="H367" t="inlineStr">
        <is>
          <t>Предложение услуг</t>
        </is>
      </c>
      <c r="I367" t="inlineStr">
        <is>
          <t>1000</t>
        </is>
      </c>
      <c r="J367" t="inlineStr">
        <is>
          <t>Проверка бухучёта транспортной компании</t>
        </is>
      </c>
      <c r="K36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67" t="inlineStr">
        <is>
          <t>Саратовская обл., Саратов</t>
        </is>
      </c>
      <c r="M367" t="inlineStr">
        <is>
          <t>Деловые услуги</t>
        </is>
      </c>
      <c r="N367" t="inlineStr">
        <is>
          <t>Бухгалтерия, финансы</t>
        </is>
      </c>
      <c r="S367" t="inlineStr">
        <is>
          <t>4–7 лет</t>
        </is>
      </c>
      <c r="T367" t="inlineStr">
        <is>
          <t>Да</t>
        </is>
      </c>
      <c r="U367" t="inlineStr">
        <is>
          <t>Удалённо</t>
        </is>
      </c>
      <c r="V367" t="inlineStr">
        <is>
          <t>Есть</t>
        </is>
      </c>
      <c r="W367" t="inlineStr">
        <is>
          <t>Да</t>
        </is>
      </c>
      <c r="X367" t="inlineStr">
        <is>
          <t>Нет</t>
        </is>
      </c>
      <c r="Z367" t="inlineStr">
        <is>
          <t>Понедельник | Вторник | Среда | Четверг | Пятница | Суббота | Воскресенье</t>
        </is>
      </c>
    </row>
    <row r="368">
      <c r="A368" t="inlineStr">
        <is>
          <t>372937339448</t>
        </is>
      </c>
      <c r="B368" t="inlineStr">
        <is>
          <t>Package</t>
        </is>
      </c>
      <c r="C368" t="inlineStr">
        <is>
          <t>7613506079</t>
        </is>
      </c>
      <c r="D368" t="inlineStr">
        <is>
          <t>Евгения</t>
        </is>
      </c>
      <c r="E368" t="inlineStr">
        <is>
          <t>79139810159</t>
        </is>
      </c>
      <c r="F368"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8" t="inlineStr">
        <is>
          <t>По телефону и в сообщениях</t>
        </is>
      </c>
      <c r="H368" t="inlineStr">
        <is>
          <t>Предложение услуг</t>
        </is>
      </c>
      <c r="I368" t="inlineStr">
        <is>
          <t>1000</t>
        </is>
      </c>
      <c r="J368" t="inlineStr">
        <is>
          <t>Бухгалтер для транспортной компании</t>
        </is>
      </c>
      <c r="K368"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368" t="inlineStr">
        <is>
          <t>Воронежская обл., Воронеж</t>
        </is>
      </c>
      <c r="M368" t="inlineStr">
        <is>
          <t>Деловые услуги</t>
        </is>
      </c>
      <c r="N368" t="inlineStr">
        <is>
          <t>Бухгалтерия, финансы</t>
        </is>
      </c>
      <c r="S368" t="inlineStr">
        <is>
          <t>4–7 лет</t>
        </is>
      </c>
      <c r="T368" t="inlineStr">
        <is>
          <t>Да</t>
        </is>
      </c>
      <c r="U368" t="inlineStr">
        <is>
          <t>Удалённо</t>
        </is>
      </c>
      <c r="V368" t="inlineStr">
        <is>
          <t>Есть</t>
        </is>
      </c>
      <c r="W368" t="inlineStr">
        <is>
          <t>Да</t>
        </is>
      </c>
      <c r="X368" t="inlineStr">
        <is>
          <t>Нет</t>
        </is>
      </c>
      <c r="Z368" t="inlineStr">
        <is>
          <t>Понедельник | Вторник | Среда | Четверг | Пятница | Суббота | Воскресенье</t>
        </is>
      </c>
    </row>
    <row r="369">
      <c r="A369" t="inlineStr">
        <is>
          <t>409529737672</t>
        </is>
      </c>
      <c r="B369" t="inlineStr">
        <is>
          <t>Package</t>
        </is>
      </c>
      <c r="C369" t="inlineStr">
        <is>
          <t>7613047126</t>
        </is>
      </c>
      <c r="D369" t="inlineStr">
        <is>
          <t>Евгения</t>
        </is>
      </c>
      <c r="E369" t="inlineStr">
        <is>
          <t>79139810159</t>
        </is>
      </c>
      <c r="F369"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9" t="inlineStr">
        <is>
          <t>По телефону и в сообщениях</t>
        </is>
      </c>
      <c r="H369" t="inlineStr">
        <is>
          <t>Предложение услуг</t>
        </is>
      </c>
      <c r="I369" t="inlineStr">
        <is>
          <t>1000</t>
        </is>
      </c>
      <c r="J369" t="inlineStr">
        <is>
          <t>Бухгалтер для продавца Ozon</t>
        </is>
      </c>
      <c r="K369"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369" t="inlineStr">
        <is>
          <t>Самарская обл., Самара</t>
        </is>
      </c>
      <c r="M369" t="inlineStr">
        <is>
          <t>Деловые услуги</t>
        </is>
      </c>
      <c r="N369" t="inlineStr">
        <is>
          <t>Бухгалтерия, финансы</t>
        </is>
      </c>
      <c r="S369" t="inlineStr">
        <is>
          <t>4–7 лет</t>
        </is>
      </c>
      <c r="T369" t="inlineStr">
        <is>
          <t>Да</t>
        </is>
      </c>
      <c r="U369" t="inlineStr">
        <is>
          <t>Удалённо</t>
        </is>
      </c>
      <c r="V369" t="inlineStr">
        <is>
          <t>Есть</t>
        </is>
      </c>
      <c r="W369" t="inlineStr">
        <is>
          <t>Да</t>
        </is>
      </c>
      <c r="X369" t="inlineStr">
        <is>
          <t>Нет</t>
        </is>
      </c>
      <c r="Z369" t="inlineStr">
        <is>
          <t>Понедельник | Вторник | Среда | Четверг | Пятница | Суббота | Воскресенье</t>
        </is>
      </c>
    </row>
    <row r="370">
      <c r="A370" t="inlineStr">
        <is>
          <t>475330924379</t>
        </is>
      </c>
      <c r="B370" t="inlineStr">
        <is>
          <t>Package</t>
        </is>
      </c>
      <c r="C370" t="inlineStr">
        <is>
          <t>7677114494</t>
        </is>
      </c>
      <c r="D370" t="inlineStr">
        <is>
          <t>Евгения</t>
        </is>
      </c>
      <c r="E370" t="inlineStr">
        <is>
          <t>79139810159</t>
        </is>
      </c>
      <c r="F370"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0" t="inlineStr">
        <is>
          <t>По телефону и в сообщениях</t>
        </is>
      </c>
      <c r="H370" t="inlineStr">
        <is>
          <t>Предложение услуг</t>
        </is>
      </c>
      <c r="I370" t="inlineStr">
        <is>
          <t>1000</t>
        </is>
      </c>
      <c r="J370" t="inlineStr">
        <is>
          <t>НДС для транспортной компании</t>
        </is>
      </c>
      <c r="K370"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70" t="inlineStr">
        <is>
          <t>Волгоградская обл., Волгоград</t>
        </is>
      </c>
      <c r="M370" t="inlineStr">
        <is>
          <t>Деловые услуги</t>
        </is>
      </c>
      <c r="N370" t="inlineStr">
        <is>
          <t>Бухгалтерия, финансы</t>
        </is>
      </c>
      <c r="S370" t="inlineStr">
        <is>
          <t>10 лет и больше</t>
        </is>
      </c>
      <c r="T370" t="inlineStr">
        <is>
          <t>Да</t>
        </is>
      </c>
      <c r="U370" t="inlineStr">
        <is>
          <t>Удалённо</t>
        </is>
      </c>
      <c r="V370" t="inlineStr">
        <is>
          <t>Есть</t>
        </is>
      </c>
      <c r="W370" t="inlineStr">
        <is>
          <t>Да</t>
        </is>
      </c>
      <c r="X370" t="inlineStr">
        <is>
          <t>Нет</t>
        </is>
      </c>
      <c r="Z370" t="inlineStr">
        <is>
          <t>Понедельник | Вторник | Среда | Четверг | Пятница | Суббота | Воскресенье</t>
        </is>
      </c>
    </row>
    <row r="371">
      <c r="A371" t="inlineStr">
        <is>
          <t>172871888631</t>
        </is>
      </c>
      <c r="B371" t="inlineStr">
        <is>
          <t>Package</t>
        </is>
      </c>
      <c r="C371" t="inlineStr">
        <is>
          <t>7677600293</t>
        </is>
      </c>
      <c r="D371" t="inlineStr">
        <is>
          <t>Евгения</t>
        </is>
      </c>
      <c r="E371" t="inlineStr">
        <is>
          <t>79139810159</t>
        </is>
      </c>
      <c r="F371"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1" t="inlineStr">
        <is>
          <t>По телефону и в сообщениях</t>
        </is>
      </c>
      <c r="H371" t="inlineStr">
        <is>
          <t>Предложение услуг</t>
        </is>
      </c>
      <c r="I371" t="inlineStr">
        <is>
          <t>1000</t>
        </is>
      </c>
      <c r="J371" t="inlineStr">
        <is>
          <t>Смена бухгалтера для селлера</t>
        </is>
      </c>
      <c r="K371"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371" t="inlineStr">
        <is>
          <t>Санкт-Петербург</t>
        </is>
      </c>
      <c r="M371" t="inlineStr">
        <is>
          <t>Деловые услуги</t>
        </is>
      </c>
      <c r="N371" t="inlineStr">
        <is>
          <t>Бухгалтерия, финансы</t>
        </is>
      </c>
      <c r="S371" t="inlineStr">
        <is>
          <t>10 лет и больше</t>
        </is>
      </c>
      <c r="T371" t="inlineStr">
        <is>
          <t>Да</t>
        </is>
      </c>
      <c r="U371" t="inlineStr">
        <is>
          <t>Удалённо</t>
        </is>
      </c>
      <c r="V371" t="inlineStr">
        <is>
          <t>Есть</t>
        </is>
      </c>
      <c r="W371" t="inlineStr">
        <is>
          <t>Да</t>
        </is>
      </c>
      <c r="X371" t="inlineStr">
        <is>
          <t>Нет</t>
        </is>
      </c>
      <c r="Z371" t="inlineStr">
        <is>
          <t>Понедельник | Вторник | Среда | Четверг | Пятница | Суббота | Воскресенье</t>
        </is>
      </c>
    </row>
    <row r="372">
      <c r="A372" t="inlineStr">
        <is>
          <t>348840221957</t>
        </is>
      </c>
      <c r="B372" t="inlineStr">
        <is>
          <t>Package</t>
        </is>
      </c>
      <c r="C372" t="inlineStr">
        <is>
          <t>7677785628</t>
        </is>
      </c>
      <c r="D372" t="inlineStr">
        <is>
          <t>Евгения</t>
        </is>
      </c>
      <c r="E372" t="inlineStr">
        <is>
          <t>79139810159</t>
        </is>
      </c>
      <c r="F372"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2" t="inlineStr">
        <is>
          <t>По телефону и в сообщениях</t>
        </is>
      </c>
      <c r="H372" t="inlineStr">
        <is>
          <t>Предложение услуг</t>
        </is>
      </c>
      <c r="I372" t="inlineStr">
        <is>
          <t>1000</t>
        </is>
      </c>
      <c r="J372" t="inlineStr">
        <is>
          <t>Восстановление учёта перевозчика</t>
        </is>
      </c>
      <c r="K372"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372" t="inlineStr">
        <is>
          <t>Нижегородская обл., Нижний Новгород</t>
        </is>
      </c>
      <c r="M372" t="inlineStr">
        <is>
          <t>Деловые услуги</t>
        </is>
      </c>
      <c r="N372" t="inlineStr">
        <is>
          <t>Бухгалтерия, финансы</t>
        </is>
      </c>
      <c r="S372" t="inlineStr">
        <is>
          <t>10 лет и больше</t>
        </is>
      </c>
      <c r="T372" t="inlineStr">
        <is>
          <t>Да</t>
        </is>
      </c>
      <c r="U372" t="inlineStr">
        <is>
          <t>Удалённо</t>
        </is>
      </c>
      <c r="V372" t="inlineStr">
        <is>
          <t>Есть</t>
        </is>
      </c>
      <c r="W372" t="inlineStr">
        <is>
          <t>Да</t>
        </is>
      </c>
      <c r="X372" t="inlineStr">
        <is>
          <t>Нет</t>
        </is>
      </c>
      <c r="Z372" t="inlineStr">
        <is>
          <t>Понедельник | Вторник | Среда | Четверг | Пятница | Суббота | Воскресенье</t>
        </is>
      </c>
    </row>
    <row r="373">
      <c r="A373" t="inlineStr">
        <is>
          <t>616652994978</t>
        </is>
      </c>
      <c r="B373" t="inlineStr">
        <is>
          <t>Package</t>
        </is>
      </c>
      <c r="C373" t="inlineStr">
        <is>
          <t>7677130817</t>
        </is>
      </c>
      <c r="D373" t="inlineStr">
        <is>
          <t>Евгения</t>
        </is>
      </c>
      <c r="E373" t="inlineStr">
        <is>
          <t>79139810159</t>
        </is>
      </c>
      <c r="F373"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3" t="inlineStr">
        <is>
          <t>По телефону и в сообщениях</t>
        </is>
      </c>
      <c r="H373" t="inlineStr">
        <is>
          <t>Предложение услуг</t>
        </is>
      </c>
      <c r="J373" t="inlineStr">
        <is>
          <t>Восстановление учёта для строителей</t>
        </is>
      </c>
      <c r="K373"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373" t="inlineStr">
        <is>
          <t>Рязанская обл., Рязань</t>
        </is>
      </c>
      <c r="M373" t="inlineStr">
        <is>
          <t>Деловые услуги</t>
        </is>
      </c>
      <c r="N373" t="inlineStr">
        <is>
          <t>Бухгалтерия, финансы</t>
        </is>
      </c>
      <c r="S373" t="inlineStr">
        <is>
          <t>4–7 лет</t>
        </is>
      </c>
      <c r="T373" t="inlineStr">
        <is>
          <t>Да</t>
        </is>
      </c>
      <c r="U373" t="inlineStr">
        <is>
          <t>Удалённо</t>
        </is>
      </c>
      <c r="V373" t="inlineStr">
        <is>
          <t>Есть</t>
        </is>
      </c>
      <c r="W373" t="inlineStr">
        <is>
          <t>Да</t>
        </is>
      </c>
      <c r="X373" t="inlineStr">
        <is>
          <t>Нет</t>
        </is>
      </c>
      <c r="Z373" t="inlineStr">
        <is>
          <t>Понедельник | Вторник | Среда | Четверг | Пятница | Суббота | Воскресенье</t>
        </is>
      </c>
    </row>
    <row r="374">
      <c r="A374" t="inlineStr">
        <is>
          <t>423646502328</t>
        </is>
      </c>
      <c r="B374" t="inlineStr">
        <is>
          <t>Package</t>
        </is>
      </c>
      <c r="C374" t="inlineStr">
        <is>
          <t>7613280882</t>
        </is>
      </c>
      <c r="D374" t="inlineStr">
        <is>
          <t>Евгения</t>
        </is>
      </c>
      <c r="E374" t="inlineStr">
        <is>
          <t>79139810159</t>
        </is>
      </c>
      <c r="F374"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4" t="inlineStr">
        <is>
          <t>По телефону и в сообщениях</t>
        </is>
      </c>
      <c r="H374" t="inlineStr">
        <is>
          <t>Предложение услуг</t>
        </is>
      </c>
      <c r="I374" t="inlineStr">
        <is>
          <t>1000</t>
        </is>
      </c>
      <c r="J374" t="inlineStr">
        <is>
          <t>Бухгалтерский учёт лизинга транспорта</t>
        </is>
      </c>
      <c r="K374"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74" t="inlineStr">
        <is>
          <t>Самарская обл., Самара</t>
        </is>
      </c>
      <c r="M374" t="inlineStr">
        <is>
          <t>Деловые услуги</t>
        </is>
      </c>
      <c r="N374" t="inlineStr">
        <is>
          <t>Бухгалтерия, финансы</t>
        </is>
      </c>
      <c r="S374" t="inlineStr">
        <is>
          <t>4–7 лет</t>
        </is>
      </c>
      <c r="T374" t="inlineStr">
        <is>
          <t>Да</t>
        </is>
      </c>
      <c r="U374" t="inlineStr">
        <is>
          <t>Удалённо</t>
        </is>
      </c>
      <c r="V374" t="inlineStr">
        <is>
          <t>Есть</t>
        </is>
      </c>
      <c r="W374" t="inlineStr">
        <is>
          <t>Да</t>
        </is>
      </c>
      <c r="X374" t="inlineStr">
        <is>
          <t>Нет</t>
        </is>
      </c>
      <c r="Z374" t="inlineStr">
        <is>
          <t>Понедельник | Вторник | Среда | Четверг | Пятница | Суббота | Воскресенье</t>
        </is>
      </c>
    </row>
    <row r="375">
      <c r="A375" t="inlineStr">
        <is>
          <t>515620292567</t>
        </is>
      </c>
      <c r="B375" t="inlineStr">
        <is>
          <t>Package</t>
        </is>
      </c>
      <c r="C375" t="inlineStr">
        <is>
          <t>7645169020</t>
        </is>
      </c>
      <c r="D375" t="inlineStr">
        <is>
          <t>Евгения</t>
        </is>
      </c>
      <c r="E375" t="inlineStr">
        <is>
          <t>79139810159</t>
        </is>
      </c>
      <c r="F375"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5" t="inlineStr">
        <is>
          <t>По телефону и в сообщениях</t>
        </is>
      </c>
      <c r="H375" t="inlineStr">
        <is>
          <t>Предложение услуг</t>
        </is>
      </c>
      <c r="I375" t="inlineStr">
        <is>
          <t>1000</t>
        </is>
      </c>
      <c r="J375" t="inlineStr">
        <is>
          <t>НДС для транспортной компании</t>
        </is>
      </c>
      <c r="K375"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75" t="inlineStr">
        <is>
          <t>Саратовская обл., Саратов</t>
        </is>
      </c>
      <c r="M375" t="inlineStr">
        <is>
          <t>Деловые услуги</t>
        </is>
      </c>
      <c r="N375" t="inlineStr">
        <is>
          <t>Бухгалтерия, финансы</t>
        </is>
      </c>
      <c r="S375" t="inlineStr">
        <is>
          <t>4–7 лет</t>
        </is>
      </c>
      <c r="T375" t="inlineStr">
        <is>
          <t>Да</t>
        </is>
      </c>
      <c r="U375" t="inlineStr">
        <is>
          <t>Удалённо</t>
        </is>
      </c>
      <c r="V375" t="inlineStr">
        <is>
          <t>Есть</t>
        </is>
      </c>
      <c r="W375" t="inlineStr">
        <is>
          <t>Да</t>
        </is>
      </c>
      <c r="X375" t="inlineStr">
        <is>
          <t>Нет</t>
        </is>
      </c>
      <c r="Z375" t="inlineStr">
        <is>
          <t>Понедельник | Вторник | Среда | Четверг | Пятница | Суббота | Воскресенье</t>
        </is>
      </c>
    </row>
    <row r="376">
      <c r="A376" t="inlineStr">
        <is>
          <t>573284482842</t>
        </is>
      </c>
      <c r="B376" t="inlineStr">
        <is>
          <t>Package</t>
        </is>
      </c>
      <c r="C376" t="inlineStr">
        <is>
          <t>7677600107</t>
        </is>
      </c>
      <c r="D376" t="inlineStr">
        <is>
          <t>Евгения</t>
        </is>
      </c>
      <c r="E376" t="inlineStr">
        <is>
          <t>79139810159</t>
        </is>
      </c>
      <c r="F376"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6" t="inlineStr">
        <is>
          <t>По телефону и в сообщениях</t>
        </is>
      </c>
      <c r="H376" t="inlineStr">
        <is>
          <t>Предложение услуг</t>
        </is>
      </c>
      <c r="J376" t="inlineStr">
        <is>
          <t>Бухгалтер для продавца Ozon</t>
        </is>
      </c>
      <c r="K376"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376" t="inlineStr">
        <is>
          <t>Тульская обл., Тула</t>
        </is>
      </c>
      <c r="M376" t="inlineStr">
        <is>
          <t>Деловые услуги</t>
        </is>
      </c>
      <c r="N376" t="inlineStr">
        <is>
          <t>Бухгалтерия, финансы</t>
        </is>
      </c>
      <c r="S376" t="inlineStr">
        <is>
          <t>4–7 лет</t>
        </is>
      </c>
      <c r="T376" t="inlineStr">
        <is>
          <t>Да</t>
        </is>
      </c>
      <c r="U376" t="inlineStr">
        <is>
          <t>Удалённо</t>
        </is>
      </c>
      <c r="V376" t="inlineStr">
        <is>
          <t>Есть</t>
        </is>
      </c>
      <c r="W376" t="inlineStr">
        <is>
          <t>Да</t>
        </is>
      </c>
      <c r="X376" t="inlineStr">
        <is>
          <t>Нет</t>
        </is>
      </c>
      <c r="Z376" t="inlineStr">
        <is>
          <t>Понедельник | Вторник | Среда | Четверг | Пятница | Суббота | Воскресенье</t>
        </is>
      </c>
    </row>
    <row r="377">
      <c r="A377" t="inlineStr">
        <is>
          <t>347401262471</t>
        </is>
      </c>
      <c r="B377" t="inlineStr">
        <is>
          <t>Package</t>
        </is>
      </c>
      <c r="C377" t="inlineStr">
        <is>
          <t>7677532383</t>
        </is>
      </c>
      <c r="D377" t="inlineStr">
        <is>
          <t>Евгения</t>
        </is>
      </c>
      <c r="E377" t="inlineStr">
        <is>
          <t>79139810159</t>
        </is>
      </c>
      <c r="F377"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7" t="inlineStr">
        <is>
          <t>По телефону и в сообщениях</t>
        </is>
      </c>
      <c r="H377" t="inlineStr">
        <is>
          <t>Предложение услуг</t>
        </is>
      </c>
      <c r="J377" t="inlineStr">
        <is>
          <t>Учёт рейсов и рентабельности машин</t>
        </is>
      </c>
      <c r="K377"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377" t="inlineStr">
        <is>
          <t>Нижегородская обл., Нижний Новгород</t>
        </is>
      </c>
      <c r="M377" t="inlineStr">
        <is>
          <t>Деловые услуги</t>
        </is>
      </c>
      <c r="N377" t="inlineStr">
        <is>
          <t>Бухгалтерия, финансы</t>
        </is>
      </c>
      <c r="S377" t="inlineStr">
        <is>
          <t>10 лет и больше</t>
        </is>
      </c>
      <c r="T377" t="inlineStr">
        <is>
          <t>Да</t>
        </is>
      </c>
      <c r="U377" t="inlineStr">
        <is>
          <t>Удалённо</t>
        </is>
      </c>
      <c r="V377" t="inlineStr">
        <is>
          <t>Есть</t>
        </is>
      </c>
      <c r="W377" t="inlineStr">
        <is>
          <t>Да</t>
        </is>
      </c>
      <c r="X377" t="inlineStr">
        <is>
          <t>Нет</t>
        </is>
      </c>
      <c r="Z377" t="inlineStr">
        <is>
          <t>Понедельник | Вторник | Среда | Четверг | Пятница | Суббота | Воскресенье</t>
        </is>
      </c>
    </row>
    <row r="378">
      <c r="A378" t="inlineStr">
        <is>
          <t>633626780841</t>
        </is>
      </c>
      <c r="B378" t="inlineStr">
        <is>
          <t>Package</t>
        </is>
      </c>
      <c r="C378" t="inlineStr">
        <is>
          <t>7677099776</t>
        </is>
      </c>
      <c r="D378" t="inlineStr">
        <is>
          <t>Евгения</t>
        </is>
      </c>
      <c r="E378" t="inlineStr">
        <is>
          <t>79139810159</t>
        </is>
      </c>
      <c r="F378"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8" t="inlineStr">
        <is>
          <t>По телефону и в сообщениях</t>
        </is>
      </c>
      <c r="H378" t="inlineStr">
        <is>
          <t>Предложение услуг</t>
        </is>
      </c>
      <c r="I378" t="inlineStr">
        <is>
          <t>1000</t>
        </is>
      </c>
      <c r="J378" t="inlineStr">
        <is>
          <t>Бухгалтер для транспортной компании</t>
        </is>
      </c>
      <c r="K378"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378" t="inlineStr">
        <is>
          <t>Рязанская обл., Рязань</t>
        </is>
      </c>
      <c r="M378" t="inlineStr">
        <is>
          <t>Деловые услуги</t>
        </is>
      </c>
      <c r="N378" t="inlineStr">
        <is>
          <t>Бухгалтерия, финансы</t>
        </is>
      </c>
      <c r="S378" t="inlineStr">
        <is>
          <t>4–7 лет</t>
        </is>
      </c>
      <c r="T378" t="inlineStr">
        <is>
          <t>Да</t>
        </is>
      </c>
      <c r="U378" t="inlineStr">
        <is>
          <t>Удалённо</t>
        </is>
      </c>
      <c r="V378" t="inlineStr">
        <is>
          <t>Есть</t>
        </is>
      </c>
      <c r="W378" t="inlineStr">
        <is>
          <t>Да</t>
        </is>
      </c>
      <c r="X378" t="inlineStr">
        <is>
          <t>Нет</t>
        </is>
      </c>
      <c r="Z378" t="inlineStr">
        <is>
          <t>Понедельник | Вторник | Среда | Четверг | Пятница | Суббота | Воскресенье</t>
        </is>
      </c>
    </row>
    <row r="379">
      <c r="A379" t="inlineStr">
        <is>
          <t>614889244156</t>
        </is>
      </c>
      <c r="B379" t="inlineStr">
        <is>
          <t>Package</t>
        </is>
      </c>
      <c r="C379" t="inlineStr">
        <is>
          <t>7677784414</t>
        </is>
      </c>
      <c r="D379" t="inlineStr">
        <is>
          <t>Евгения</t>
        </is>
      </c>
      <c r="E379" t="inlineStr">
        <is>
          <t>79139810159</t>
        </is>
      </c>
      <c r="F379"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9" t="inlineStr">
        <is>
          <t>По телефону и в сообщениях</t>
        </is>
      </c>
      <c r="H379" t="inlineStr">
        <is>
          <t>Предложение услуг</t>
        </is>
      </c>
      <c r="I379" t="inlineStr">
        <is>
          <t>1000</t>
        </is>
      </c>
      <c r="J379" t="inlineStr">
        <is>
          <t>Бухгалтер для подрядчиков и субподрядчиков</t>
        </is>
      </c>
      <c r="K379"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379" t="inlineStr">
        <is>
          <t>Ивановская обл., Иваново</t>
        </is>
      </c>
      <c r="M379" t="inlineStr">
        <is>
          <t>Деловые услуги</t>
        </is>
      </c>
      <c r="N379" t="inlineStr">
        <is>
          <t>Бухгалтерия, финансы</t>
        </is>
      </c>
      <c r="S379" t="inlineStr">
        <is>
          <t>10 лет и больше</t>
        </is>
      </c>
      <c r="T379" t="inlineStr">
        <is>
          <t>Да</t>
        </is>
      </c>
      <c r="U379" t="inlineStr">
        <is>
          <t>Удалённо</t>
        </is>
      </c>
      <c r="V379" t="inlineStr">
        <is>
          <t>Есть</t>
        </is>
      </c>
      <c r="W379" t="inlineStr">
        <is>
          <t>Да</t>
        </is>
      </c>
      <c r="X379" t="inlineStr">
        <is>
          <t>Нет</t>
        </is>
      </c>
      <c r="Z379" t="inlineStr">
        <is>
          <t>Понедельник | Вторник | Среда | Четверг | Пятница | Суббота | Воскресенье</t>
        </is>
      </c>
    </row>
    <row r="380">
      <c r="A380" t="inlineStr">
        <is>
          <t>544163621904</t>
        </is>
      </c>
      <c r="B380" t="inlineStr">
        <is>
          <t>Package</t>
        </is>
      </c>
      <c r="C380" t="inlineStr">
        <is>
          <t>7677230574</t>
        </is>
      </c>
      <c r="D380" t="inlineStr">
        <is>
          <t>Евгения</t>
        </is>
      </c>
      <c r="E380" t="inlineStr">
        <is>
          <t>79139810159</t>
        </is>
      </c>
      <c r="F38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0" t="inlineStr">
        <is>
          <t>По телефону и в сообщениях</t>
        </is>
      </c>
      <c r="H380" t="inlineStr">
        <is>
          <t>Предложение услуг</t>
        </is>
      </c>
      <c r="I380" t="inlineStr">
        <is>
          <t>1000</t>
        </is>
      </c>
      <c r="J380" t="inlineStr">
        <is>
          <t>Налоги продавца на маркетплейсах</t>
        </is>
      </c>
      <c r="K380"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80" t="inlineStr">
        <is>
          <t>Ярославская обл., Ярославль</t>
        </is>
      </c>
      <c r="M380" t="inlineStr">
        <is>
          <t>Деловые услуги</t>
        </is>
      </c>
      <c r="N380" t="inlineStr">
        <is>
          <t>Бухгалтерия, финансы</t>
        </is>
      </c>
      <c r="S380" t="inlineStr">
        <is>
          <t>10 лет и больше</t>
        </is>
      </c>
      <c r="T380" t="inlineStr">
        <is>
          <t>Да</t>
        </is>
      </c>
      <c r="U380" t="inlineStr">
        <is>
          <t>Удалённо</t>
        </is>
      </c>
      <c r="V380" t="inlineStr">
        <is>
          <t>Есть</t>
        </is>
      </c>
      <c r="W380" t="inlineStr">
        <is>
          <t>Да</t>
        </is>
      </c>
      <c r="X380" t="inlineStr">
        <is>
          <t>Нет</t>
        </is>
      </c>
      <c r="Z380" t="inlineStr">
        <is>
          <t>Понедельник | Вторник | Среда | Четверг | Пятница | Суббота | Воскресенье</t>
        </is>
      </c>
    </row>
    <row r="381">
      <c r="A381" t="inlineStr">
        <is>
          <t>755440843348</t>
        </is>
      </c>
      <c r="B381" t="inlineStr">
        <is>
          <t>Package</t>
        </is>
      </c>
      <c r="C381" t="inlineStr">
        <is>
          <t>7677285681</t>
        </is>
      </c>
      <c r="D381" t="inlineStr">
        <is>
          <t>Евгения</t>
        </is>
      </c>
      <c r="E381" t="inlineStr">
        <is>
          <t>79139810159</t>
        </is>
      </c>
      <c r="F381"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1" t="inlineStr">
        <is>
          <t>По телефону и в сообщениях</t>
        </is>
      </c>
      <c r="H381" t="inlineStr">
        <is>
          <t>Предложение услуг</t>
        </is>
      </c>
      <c r="J381" t="inlineStr">
        <is>
          <t>Учёт отчётов Wildberries и Ozon</t>
        </is>
      </c>
      <c r="K381"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81" t="inlineStr">
        <is>
          <t>Краснодарский край, Сочи</t>
        </is>
      </c>
      <c r="M381" t="inlineStr">
        <is>
          <t>Деловые услуги</t>
        </is>
      </c>
      <c r="N381" t="inlineStr">
        <is>
          <t>Бухгалтерия, финансы</t>
        </is>
      </c>
      <c r="S381" t="inlineStr">
        <is>
          <t>4–7 лет</t>
        </is>
      </c>
      <c r="T381" t="inlineStr">
        <is>
          <t>Да</t>
        </is>
      </c>
      <c r="U381" t="inlineStr">
        <is>
          <t>Удалённо</t>
        </is>
      </c>
      <c r="V381" t="inlineStr">
        <is>
          <t>Есть</t>
        </is>
      </c>
      <c r="W381" t="inlineStr">
        <is>
          <t>Да</t>
        </is>
      </c>
      <c r="X381" t="inlineStr">
        <is>
          <t>Нет</t>
        </is>
      </c>
      <c r="Z381" t="inlineStr">
        <is>
          <t>Понедельник | Вторник | Среда | Четверг | Пятница | Суббота | Воскресенье</t>
        </is>
      </c>
    </row>
    <row r="382">
      <c r="A382" t="inlineStr">
        <is>
          <t>696142890495</t>
        </is>
      </c>
      <c r="B382" t="inlineStr">
        <is>
          <t>Package</t>
        </is>
      </c>
      <c r="C382" t="inlineStr">
        <is>
          <t>7613576062</t>
        </is>
      </c>
      <c r="D382" t="inlineStr">
        <is>
          <t>Евгения</t>
        </is>
      </c>
      <c r="E382" t="inlineStr">
        <is>
          <t>79139810159</t>
        </is>
      </c>
      <c r="F382"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2" t="inlineStr">
        <is>
          <t>По телефону и в сообщениях</t>
        </is>
      </c>
      <c r="H382" t="inlineStr">
        <is>
          <t>Предложение услуг</t>
        </is>
      </c>
      <c r="I382" t="inlineStr">
        <is>
          <t>1000</t>
        </is>
      </c>
      <c r="J382" t="inlineStr">
        <is>
          <t>Бухгалтерский учёт лизинга транспорта</t>
        </is>
      </c>
      <c r="K382"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82" t="inlineStr">
        <is>
          <t>Липецкая обл., Липецк</t>
        </is>
      </c>
      <c r="M382" t="inlineStr">
        <is>
          <t>Деловые услуги</t>
        </is>
      </c>
      <c r="N382" t="inlineStr">
        <is>
          <t>Бухгалтерия, финансы</t>
        </is>
      </c>
      <c r="S382" t="inlineStr">
        <is>
          <t>4–7 лет</t>
        </is>
      </c>
      <c r="T382" t="inlineStr">
        <is>
          <t>Да</t>
        </is>
      </c>
      <c r="U382" t="inlineStr">
        <is>
          <t>Удалённо</t>
        </is>
      </c>
      <c r="V382" t="inlineStr">
        <is>
          <t>Есть</t>
        </is>
      </c>
      <c r="W382" t="inlineStr">
        <is>
          <t>Да</t>
        </is>
      </c>
      <c r="X382" t="inlineStr">
        <is>
          <t>Нет</t>
        </is>
      </c>
      <c r="Z382" t="inlineStr">
        <is>
          <t>Понедельник | Вторник | Среда | Четверг | Пятница | Суббота | Воскресенье</t>
        </is>
      </c>
    </row>
    <row r="383">
      <c r="A383" t="inlineStr">
        <is>
          <t>752649665472</t>
        </is>
      </c>
      <c r="B383" t="inlineStr">
        <is>
          <t>Package</t>
        </is>
      </c>
      <c r="C383" t="inlineStr">
        <is>
          <t>7677329883</t>
        </is>
      </c>
      <c r="D383" t="inlineStr">
        <is>
          <t>Евгения</t>
        </is>
      </c>
      <c r="E383" t="inlineStr">
        <is>
          <t>79139810159</t>
        </is>
      </c>
      <c r="F383"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3" t="inlineStr">
        <is>
          <t>По телефону и в сообщениях</t>
        </is>
      </c>
      <c r="H383" t="inlineStr">
        <is>
          <t>Предложение услуг</t>
        </is>
      </c>
      <c r="I383" t="inlineStr">
        <is>
          <t>1000</t>
        </is>
      </c>
      <c r="J383" t="inlineStr">
        <is>
          <t>Смена бухгалтера строительной компании</t>
        </is>
      </c>
      <c r="K383"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383" t="inlineStr">
        <is>
          <t>Краснодарский край, Сочи</t>
        </is>
      </c>
      <c r="M383" t="inlineStr">
        <is>
          <t>Деловые услуги</t>
        </is>
      </c>
      <c r="N383" t="inlineStr">
        <is>
          <t>Бухгалтерия, финансы</t>
        </is>
      </c>
      <c r="S383" t="inlineStr">
        <is>
          <t>10 лет и больше</t>
        </is>
      </c>
      <c r="T383" t="inlineStr">
        <is>
          <t>Да</t>
        </is>
      </c>
      <c r="U383" t="inlineStr">
        <is>
          <t>Удалённо</t>
        </is>
      </c>
      <c r="V383" t="inlineStr">
        <is>
          <t>Есть</t>
        </is>
      </c>
      <c r="W383" t="inlineStr">
        <is>
          <t>Да</t>
        </is>
      </c>
      <c r="X383" t="inlineStr">
        <is>
          <t>Нет</t>
        </is>
      </c>
      <c r="Z383" t="inlineStr">
        <is>
          <t>Понедельник | Вторник | Среда | Четверг | Пятница | Суббота | Воскресенье</t>
        </is>
      </c>
    </row>
    <row r="384">
      <c r="A384" t="inlineStr">
        <is>
          <t>780489189818</t>
        </is>
      </c>
      <c r="B384" t="inlineStr">
        <is>
          <t>Package</t>
        </is>
      </c>
      <c r="C384" t="inlineStr">
        <is>
          <t>7613163248</t>
        </is>
      </c>
      <c r="D384" t="inlineStr">
        <is>
          <t>Евгения</t>
        </is>
      </c>
      <c r="E384" t="inlineStr">
        <is>
          <t>79139810159</t>
        </is>
      </c>
      <c r="F384" t="inlineStr">
        <is>
          <t>http://avito.ru/autoload/1/items-to-feed/images?imageSlug=/image/1/1.rzveyLawA9Lof4HfjMrpHMloAdJuYQvYaA.iFmQJg23emqvl_1ZQCVdLPWp-FnPNpLS3XBAWP3zcXs</t>
        </is>
      </c>
      <c r="G384" t="inlineStr">
        <is>
          <t>По телефону и в сообщениях</t>
        </is>
      </c>
      <c r="H384" t="inlineStr">
        <is>
          <t>Предложение услуг</t>
        </is>
      </c>
      <c r="I384" t="inlineStr">
        <is>
          <t>1000</t>
        </is>
      </c>
      <c r="J384" t="inlineStr">
        <is>
          <t>Регистрация ИП Под Ключ</t>
        </is>
      </c>
      <c r="K384" t="inlineStr">
        <is>
          <t>&lt;strong&gt;Регистрация ИП Под Ключ&lt;/strong&gt;&lt;br/&gt;&lt;strong&gt;🚀 Регистрация ИП/ООО под ключ — без стресса и ошибок!&lt;/strong&gt;&lt;br&gt;&lt;br&gt;Здравствуйте! Меня зовут Евгения Поршнева, бухгалтер с 15+ летним опытом. Устали от бумажной волокиты? Не знаете, какой вид деятельности выбрать или какую систему налогообложения подобрать? Я возьму всё на себя — быстро, грамотно и с гарантией!&lt;br&gt;&lt;br&gt;&lt;strong&gt;Что входит в услугу?&lt;/strong&gt; &lt;br&gt;✅ Выбор ОКВЭД: помогу определиться с кодами вашей деятельности, даже если вы только планируете бизнес. &lt;br&gt;✅ Система налогообложения: найдем оптимальный вариант — УСН, ЕНВД, ОСН или классический НДС. &lt;br&gt;✅ Мини-консультация по ведению бизнеса: объясню азы, чтобы вы не запутались в первые месяцы. &lt;br&gt;✅ Сбор документов: подготовлю заявление, паспортные данные, договоры — всё, что нужно для регистрации. &lt;br&gt;&lt;br&gt;&lt;strong&gt;Почему я?&lt;/strong&gt; &lt;br&gt;🔹 Гарантия от штрафов: если где-то пропущу деталь, исправлю за свой счет! &lt;br&gt;🔹 Сроки: зарегистрирую ИП/ООО за 2 дня — без проволочек и отказов. &lt;br&gt;🔹 Бесплатная поддержка: чат поддержки на 10 дней после регистрации — задавайте вопросы, пока не разберетесь во всем. &lt;br&gt;🔹 Подарок: 1 месяц бухгалтерского обслуживания в подарок при заключении договора! &lt;br&gt;&lt;br&gt;&lt;strong&gt;💡 Примеры решений:&lt;/strong&gt; &lt;br&gt;✔️ Выбрали неправильный ОКВЭД? Перерегистрирую бесплатно. &lt;br&gt;✔️ Не уверены в налоговом режиме? Покажу расчеты — сколько вы сэкономите. &lt;br&gt;✔️ Нужны рекомендации по господдержке? Подготовлю бизнес-план для субсидий. &lt;br&gt;&lt;br&gt;&lt;strong&gt;🎁 Специальное предложение:&lt;/strong&gt; &lt;br&gt;👉 Бесплатная диагностика вашего бизнеса — проверю, нет ли рисков в текущем ведении дел. &lt;br&gt;&lt;br&gt;&lt;strong&gt;📞 Действуйте сейчас:&lt;/strong&gt; &lt;br&gt;✔️ Звоните или пишите — консультация бесплатна! &lt;br&gt;✔️ Отвечу на любые вопросы: от как открыть ИП до как работать с маркетплейсами. &lt;br&gt;&lt;br&gt;&lt;strong&gt;🔍 На какие запросы отвечу:&lt;/strong&gt; &lt;br&gt;регистрация ооо, открыть ип, подобрать оквэд, система налогообложения, документы для регистрации, ликвидация компании, налоговая оптимизация, бухгалтерское обслуживание... &lt;br&gt;&lt;br&gt;Делайте шаг к успеху — я помогу вам стартовать без проблем! &lt;br&gt;P.S. Готова начать уже сегодня — пишите!&lt;strong&gt;&lt;/strong&gt;&lt;strong&gt;&lt;/strong&gt;&lt;strong&gt;&lt;/strong&gt;&lt;strong&gt;&lt;/strong&gt;</t>
        </is>
      </c>
      <c r="L384" t="inlineStr">
        <is>
          <t>Санкт-Петербург</t>
        </is>
      </c>
      <c r="M384" t="inlineStr">
        <is>
          <t>Деловые услуги</t>
        </is>
      </c>
      <c r="N384" t="inlineStr">
        <is>
          <t>Бухгалтерия, финансы</t>
        </is>
      </c>
      <c r="S384" t="inlineStr">
        <is>
          <t>4–7 лет</t>
        </is>
      </c>
      <c r="T384" t="inlineStr">
        <is>
          <t>Да</t>
        </is>
      </c>
      <c r="U384" t="inlineStr">
        <is>
          <t>Удалённо</t>
        </is>
      </c>
      <c r="V384" t="inlineStr">
        <is>
          <t>Есть</t>
        </is>
      </c>
      <c r="W384" t="inlineStr">
        <is>
          <t>Да</t>
        </is>
      </c>
      <c r="X384" t="inlineStr">
        <is>
          <t>Нет</t>
        </is>
      </c>
      <c r="Z384" t="inlineStr">
        <is>
          <t>Понедельник | Вторник | Среда | Четверг | Пятница | Суббота | Воскресенье</t>
        </is>
      </c>
    </row>
    <row r="385">
      <c r="A385" t="inlineStr">
        <is>
          <t>545917716430</t>
        </is>
      </c>
      <c r="B385" t="inlineStr">
        <is>
          <t>Package</t>
        </is>
      </c>
      <c r="C385" t="inlineStr">
        <is>
          <t>7645898289</t>
        </is>
      </c>
      <c r="D385" t="inlineStr">
        <is>
          <t>Евгения</t>
        </is>
      </c>
      <c r="E385" t="inlineStr">
        <is>
          <t>79139810159</t>
        </is>
      </c>
      <c r="F385"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5" t="inlineStr">
        <is>
          <t>По телефону и в сообщениях</t>
        </is>
      </c>
      <c r="H385" t="inlineStr">
        <is>
          <t>Предложение услуг</t>
        </is>
      </c>
      <c r="J385" t="inlineStr">
        <is>
          <t>Комиссии и возвраты WB/Ozon в учёте</t>
        </is>
      </c>
      <c r="K385"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85" t="inlineStr">
        <is>
          <t>Ярославская обл., Ярославль</t>
        </is>
      </c>
      <c r="M385" t="inlineStr">
        <is>
          <t>Деловые услуги</t>
        </is>
      </c>
      <c r="N385" t="inlineStr">
        <is>
          <t>Бухгалтерия, финансы</t>
        </is>
      </c>
      <c r="S385" t="inlineStr">
        <is>
          <t>10 лет и больше</t>
        </is>
      </c>
      <c r="T385" t="inlineStr">
        <is>
          <t>Да</t>
        </is>
      </c>
      <c r="U385" t="inlineStr">
        <is>
          <t>Удалённо</t>
        </is>
      </c>
      <c r="V385" t="inlineStr">
        <is>
          <t>Есть</t>
        </is>
      </c>
      <c r="W385" t="inlineStr">
        <is>
          <t>Да</t>
        </is>
      </c>
      <c r="X385" t="inlineStr">
        <is>
          <t>Нет</t>
        </is>
      </c>
      <c r="Z385" t="inlineStr">
        <is>
          <t>Понедельник | Вторник | Среда | Четверг | Пятница | Суббота | Воскресенье</t>
        </is>
      </c>
    </row>
    <row r="386">
      <c r="A386" t="inlineStr">
        <is>
          <t>7485162354</t>
        </is>
      </c>
      <c r="B386" t="inlineStr">
        <is>
          <t>Package</t>
        </is>
      </c>
      <c r="C386" t="inlineStr">
        <is>
          <t>7485162354</t>
        </is>
      </c>
      <c r="D386" t="inlineStr">
        <is>
          <t>Михаил</t>
        </is>
      </c>
      <c r="E386" t="inlineStr">
        <is>
          <t>79139810159</t>
        </is>
      </c>
      <c r="F386"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6" t="inlineStr">
        <is>
          <t>По телефону и в сообщениях</t>
        </is>
      </c>
      <c r="H386" t="inlineStr">
        <is>
          <t>Предложение услуг</t>
        </is>
      </c>
      <c r="J386" t="inlineStr">
        <is>
          <t>Учёт авансов и НДС у подрядчика</t>
        </is>
      </c>
      <c r="K386"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86" t="inlineStr">
        <is>
          <t>Краснодарский край, Сочи</t>
        </is>
      </c>
      <c r="M386" t="inlineStr">
        <is>
          <t>Деловые услуги</t>
        </is>
      </c>
      <c r="N386" t="inlineStr">
        <is>
          <t>Бухгалтерия, финансы</t>
        </is>
      </c>
      <c r="S386" t="inlineStr">
        <is>
          <t>10 лет и больше</t>
        </is>
      </c>
      <c r="T386" t="inlineStr">
        <is>
          <t>Да</t>
        </is>
      </c>
      <c r="U386" t="inlineStr">
        <is>
          <t>Удалённо</t>
        </is>
      </c>
      <c r="V386" t="inlineStr">
        <is>
          <t>Есть</t>
        </is>
      </c>
      <c r="W386" t="inlineStr">
        <is>
          <t>Да</t>
        </is>
      </c>
      <c r="X386" t="inlineStr">
        <is>
          <t>Нет</t>
        </is>
      </c>
      <c r="Z386" t="inlineStr">
        <is>
          <t>Понедельник | Вторник | Среда | Четверг | Пятница</t>
        </is>
      </c>
      <c r="AA386" t="inlineStr">
        <is>
          <t>Своя услуга|1.Диагностика и анализ|10000||за услугу
Своя услуга|2.Разработка стратегии|10000||за услугу
Своя услуга|3.Внедрение решений|10000||за услугу
Своя услуга|4.Поддержка и сопровождение|10000||за услугу</t>
        </is>
      </c>
    </row>
    <row r="387">
      <c r="A387" t="inlineStr">
        <is>
          <t>104464346715</t>
        </is>
      </c>
      <c r="B387" t="inlineStr">
        <is>
          <t>Package</t>
        </is>
      </c>
      <c r="C387" t="inlineStr">
        <is>
          <t>7677228030</t>
        </is>
      </c>
      <c r="D387" t="inlineStr">
        <is>
          <t>Евгения</t>
        </is>
      </c>
      <c r="E387" t="inlineStr">
        <is>
          <t>79139810159</t>
        </is>
      </c>
      <c r="F387" t="inlineStr">
        <is>
          <t>http://avito.ru/autoload/1/items-to-feed/images?imageSlug=/image/1/1.exayC7aw1_-EvFXyyEI2MKWr1f8Cot_1BA.VNPp7FxNWHr6AxQY2W85D34HA3Rq2jmiM5v1QQ1MEWw | http://avito.ru/autoload/1/items-to-feed/images?imageSlug=/image/1/1.afFWV7awxRhg4EcVCAYg1kH3xxjm_s0S4A.XNUJcw9qDnl2hB4GeiwAXmRTIvq7ods4GUBR-ocMG44 | http://avito.ru/autoload/1/items-to-feed/images?imageSlug=/image/1/1.3EQXl7awcK0hIPKgI-zSZAA3cq2nPninoQ.LXAtilW8yzoJH9kQjO4rOXEVYfNhFM1zn9pxjFvgaVI</t>
        </is>
      </c>
      <c r="G387" t="inlineStr">
        <is>
          <t>По телефону и в сообщениях</t>
        </is>
      </c>
      <c r="H387" t="inlineStr">
        <is>
          <t>Предложение услуг</t>
        </is>
      </c>
      <c r="J387" t="inlineStr">
        <is>
          <t>Бухгалтер Бухгалтерия Бухгалтерские услуги для ИП</t>
        </is>
      </c>
      <c r="K387"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87" t="inlineStr">
        <is>
          <t>Курганская обл., Курган</t>
        </is>
      </c>
      <c r="M387" t="inlineStr">
        <is>
          <t>Деловые услуги</t>
        </is>
      </c>
      <c r="N387" t="inlineStr">
        <is>
          <t>Бухгалтерия, финансы</t>
        </is>
      </c>
      <c r="S387" t="inlineStr">
        <is>
          <t>4–7 лет</t>
        </is>
      </c>
      <c r="T387" t="inlineStr">
        <is>
          <t>Да</t>
        </is>
      </c>
      <c r="U387" t="inlineStr">
        <is>
          <t>Удалённо</t>
        </is>
      </c>
      <c r="V387" t="inlineStr">
        <is>
          <t>Есть</t>
        </is>
      </c>
      <c r="W387" t="inlineStr">
        <is>
          <t>Да</t>
        </is>
      </c>
      <c r="X387" t="inlineStr">
        <is>
          <t>Нет</t>
        </is>
      </c>
      <c r="Z387" t="inlineStr">
        <is>
          <t>Понедельник | Вторник | Среда | Четверг | Пятница | Суббота | Воскресенье</t>
        </is>
      </c>
    </row>
    <row r="388">
      <c r="A388" t="inlineStr">
        <is>
          <t>230214626604</t>
        </is>
      </c>
      <c r="B388" t="inlineStr">
        <is>
          <t>Package</t>
        </is>
      </c>
      <c r="C388" t="inlineStr">
        <is>
          <t>7645151495</t>
        </is>
      </c>
      <c r="D388" t="inlineStr">
        <is>
          <t>Евгения</t>
        </is>
      </c>
      <c r="E388" t="inlineStr">
        <is>
          <t>79139810159</t>
        </is>
      </c>
      <c r="F388"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8" t="inlineStr">
        <is>
          <t>По телефону и в сообщениях</t>
        </is>
      </c>
      <c r="H388" t="inlineStr">
        <is>
          <t>Предложение услуг</t>
        </is>
      </c>
      <c r="I388" t="inlineStr">
        <is>
          <t>1000</t>
        </is>
      </c>
      <c r="J388" t="inlineStr">
        <is>
          <t>Бухгалтер для транспортной компании</t>
        </is>
      </c>
      <c r="K388"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388" t="inlineStr">
        <is>
          <t>Краснодарский край, Краснодар</t>
        </is>
      </c>
      <c r="M388" t="inlineStr">
        <is>
          <t>Деловые услуги</t>
        </is>
      </c>
      <c r="N388" t="inlineStr">
        <is>
          <t>Бухгалтерия, финансы</t>
        </is>
      </c>
      <c r="S388" t="inlineStr">
        <is>
          <t>10 лет и больше</t>
        </is>
      </c>
      <c r="T388" t="inlineStr">
        <is>
          <t>Да</t>
        </is>
      </c>
      <c r="U388" t="inlineStr">
        <is>
          <t>Удалённо</t>
        </is>
      </c>
      <c r="V388" t="inlineStr">
        <is>
          <t>Есть</t>
        </is>
      </c>
      <c r="W388" t="inlineStr">
        <is>
          <t>Да</t>
        </is>
      </c>
      <c r="X388" t="inlineStr">
        <is>
          <t>Нет</t>
        </is>
      </c>
      <c r="Z388" t="inlineStr">
        <is>
          <t>Понедельник | Вторник | Среда | Четверг | Пятница | Суббота | Воскресенье</t>
        </is>
      </c>
    </row>
    <row r="389">
      <c r="A389" t="inlineStr">
        <is>
          <t>310359453985</t>
        </is>
      </c>
      <c r="B389" t="inlineStr">
        <is>
          <t>Package</t>
        </is>
      </c>
      <c r="C389" t="inlineStr">
        <is>
          <t>7677799285</t>
        </is>
      </c>
      <c r="D389" t="inlineStr">
        <is>
          <t>Евгения</t>
        </is>
      </c>
      <c r="E389" t="inlineStr">
        <is>
          <t>79139810159</t>
        </is>
      </c>
      <c r="F389"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9" t="inlineStr">
        <is>
          <t>По телефону и в сообщениях</t>
        </is>
      </c>
      <c r="H389" t="inlineStr">
        <is>
          <t>Предложение услуг</t>
        </is>
      </c>
      <c r="I389" t="inlineStr">
        <is>
          <t>1000</t>
        </is>
      </c>
      <c r="J389" t="inlineStr">
        <is>
          <t>Бухучёт для логистической компании</t>
        </is>
      </c>
      <c r="K389"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389" t="inlineStr">
        <is>
          <t>Ростовская обл., Ростов-на-Дону</t>
        </is>
      </c>
      <c r="M389" t="inlineStr">
        <is>
          <t>Деловые услуги</t>
        </is>
      </c>
      <c r="N389" t="inlineStr">
        <is>
          <t>Бухгалтерия, финансы</t>
        </is>
      </c>
      <c r="S389" t="inlineStr">
        <is>
          <t>10 лет и больше</t>
        </is>
      </c>
      <c r="T389" t="inlineStr">
        <is>
          <t>Да</t>
        </is>
      </c>
      <c r="U389" t="inlineStr">
        <is>
          <t>Удалённо</t>
        </is>
      </c>
      <c r="V389" t="inlineStr">
        <is>
          <t>Есть</t>
        </is>
      </c>
      <c r="W389" t="inlineStr">
        <is>
          <t>Да</t>
        </is>
      </c>
      <c r="X389" t="inlineStr">
        <is>
          <t>Нет</t>
        </is>
      </c>
      <c r="Z389" t="inlineStr">
        <is>
          <t>Понедельник | Вторник | Среда | Четверг | Пятница | Суббота | Воскресенье</t>
        </is>
      </c>
    </row>
    <row r="390">
      <c r="A390" t="inlineStr">
        <is>
          <t>495809285880</t>
        </is>
      </c>
      <c r="B390" t="inlineStr">
        <is>
          <t>Package</t>
        </is>
      </c>
      <c r="C390" t="inlineStr">
        <is>
          <t>7677048256</t>
        </is>
      </c>
      <c r="D390" t="inlineStr">
        <is>
          <t>Евгения</t>
        </is>
      </c>
      <c r="E390" t="inlineStr">
        <is>
          <t>79139810159</t>
        </is>
      </c>
      <c r="F390"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0" t="inlineStr">
        <is>
          <t>По телефону и в сообщениях</t>
        </is>
      </c>
      <c r="H390" t="inlineStr">
        <is>
          <t>Предложение услуг</t>
        </is>
      </c>
      <c r="I390" t="inlineStr">
        <is>
          <t>1000</t>
        </is>
      </c>
      <c r="J390" t="inlineStr">
        <is>
          <t>Бухгалтер для продавца Wildberries</t>
        </is>
      </c>
      <c r="K390"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90" t="inlineStr">
        <is>
          <t>Саратовская обл., Саратов</t>
        </is>
      </c>
      <c r="M390" t="inlineStr">
        <is>
          <t>Деловые услуги</t>
        </is>
      </c>
      <c r="N390" t="inlineStr">
        <is>
          <t>Бухгалтерия, финансы</t>
        </is>
      </c>
      <c r="S390" t="inlineStr">
        <is>
          <t>4–7 лет</t>
        </is>
      </c>
      <c r="T390" t="inlineStr">
        <is>
          <t>Да</t>
        </is>
      </c>
      <c r="U390" t="inlineStr">
        <is>
          <t>Удалённо</t>
        </is>
      </c>
      <c r="V390" t="inlineStr">
        <is>
          <t>Есть</t>
        </is>
      </c>
      <c r="W390" t="inlineStr">
        <is>
          <t>Да</t>
        </is>
      </c>
      <c r="X390" t="inlineStr">
        <is>
          <t>Нет</t>
        </is>
      </c>
      <c r="Z390" t="inlineStr">
        <is>
          <t>Понедельник | Вторник | Среда | Четверг | Пятница | Суббота | Воскресенье</t>
        </is>
      </c>
    </row>
    <row r="391">
      <c r="A391" t="inlineStr">
        <is>
          <t>433502360417</t>
        </is>
      </c>
      <c r="B391" t="inlineStr">
        <is>
          <t>Package</t>
        </is>
      </c>
      <c r="C391" t="inlineStr">
        <is>
          <t>7677610973</t>
        </is>
      </c>
      <c r="D391" t="inlineStr">
        <is>
          <t>Евгения</t>
        </is>
      </c>
      <c r="E391" t="inlineStr">
        <is>
          <t>79139810159</t>
        </is>
      </c>
      <c r="F391"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1" t="inlineStr">
        <is>
          <t>По телефону и в сообщениях</t>
        </is>
      </c>
      <c r="H391" t="inlineStr">
        <is>
          <t>Предложение услуг</t>
        </is>
      </c>
      <c r="I391" t="inlineStr">
        <is>
          <t>1000</t>
        </is>
      </c>
      <c r="J391" t="inlineStr">
        <is>
          <t>Бухучёт по строительным объектам</t>
        </is>
      </c>
      <c r="K391"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391" t="inlineStr">
        <is>
          <t>Волгоградская обл., Волгоград</t>
        </is>
      </c>
      <c r="M391" t="inlineStr">
        <is>
          <t>Деловые услуги</t>
        </is>
      </c>
      <c r="N391" t="inlineStr">
        <is>
          <t>Бухгалтерия, финансы</t>
        </is>
      </c>
      <c r="S391" t="inlineStr">
        <is>
          <t>10 лет и больше</t>
        </is>
      </c>
      <c r="T391" t="inlineStr">
        <is>
          <t>Да</t>
        </is>
      </c>
      <c r="U391" t="inlineStr">
        <is>
          <t>Удалённо</t>
        </is>
      </c>
      <c r="V391" t="inlineStr">
        <is>
          <t>Есть</t>
        </is>
      </c>
      <c r="W391" t="inlineStr">
        <is>
          <t>Да</t>
        </is>
      </c>
      <c r="X391" t="inlineStr">
        <is>
          <t>Нет</t>
        </is>
      </c>
      <c r="Z391" t="inlineStr">
        <is>
          <t>Понедельник | Вторник | Среда | Четверг | Пятница | Суббота | Воскресенье</t>
        </is>
      </c>
    </row>
    <row r="392">
      <c r="A392" t="inlineStr">
        <is>
          <t>490431728221</t>
        </is>
      </c>
      <c r="B392" t="inlineStr">
        <is>
          <t>Package</t>
        </is>
      </c>
      <c r="C392" t="inlineStr">
        <is>
          <t>7613013068</t>
        </is>
      </c>
      <c r="D392" t="inlineStr">
        <is>
          <t>Евгения</t>
        </is>
      </c>
      <c r="E392" t="inlineStr">
        <is>
          <t>79139810159</t>
        </is>
      </c>
      <c r="F392"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2" t="inlineStr">
        <is>
          <t>По телефону и в сообщениях</t>
        </is>
      </c>
      <c r="H392" t="inlineStr">
        <is>
          <t>Предложение услуг</t>
        </is>
      </c>
      <c r="I392" t="inlineStr">
        <is>
          <t>1000</t>
        </is>
      </c>
      <c r="J392" t="inlineStr">
        <is>
          <t>Восстановление учёта для строителей</t>
        </is>
      </c>
      <c r="K392"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392" t="inlineStr">
        <is>
          <t>Саратовская обл., Саратов</t>
        </is>
      </c>
      <c r="M392" t="inlineStr">
        <is>
          <t>Деловые услуги</t>
        </is>
      </c>
      <c r="N392" t="inlineStr">
        <is>
          <t>Бухгалтерия, финансы</t>
        </is>
      </c>
      <c r="S392" t="inlineStr">
        <is>
          <t>10 лет и больше</t>
        </is>
      </c>
      <c r="T392" t="inlineStr">
        <is>
          <t>Да</t>
        </is>
      </c>
      <c r="U392" t="inlineStr">
        <is>
          <t>Удалённо</t>
        </is>
      </c>
      <c r="V392" t="inlineStr">
        <is>
          <t>Есть</t>
        </is>
      </c>
      <c r="W392" t="inlineStr">
        <is>
          <t>Да</t>
        </is>
      </c>
      <c r="X392" t="inlineStr">
        <is>
          <t>Нет</t>
        </is>
      </c>
      <c r="Z392" t="inlineStr">
        <is>
          <t>Понедельник | Вторник | Среда | Четверг | Пятница | Суббота | Воскресенье</t>
        </is>
      </c>
    </row>
    <row r="393">
      <c r="A393" t="inlineStr">
        <is>
          <t>146221933626</t>
        </is>
      </c>
      <c r="B393" t="inlineStr">
        <is>
          <t>Package</t>
        </is>
      </c>
      <c r="C393" t="inlineStr">
        <is>
          <t>7613417780</t>
        </is>
      </c>
      <c r="D393" t="inlineStr">
        <is>
          <t>Евгения</t>
        </is>
      </c>
      <c r="E393" t="inlineStr">
        <is>
          <t>79139810159</t>
        </is>
      </c>
      <c r="F393"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3" t="inlineStr">
        <is>
          <t>По телефону и в сообщениях</t>
        </is>
      </c>
      <c r="H393" t="inlineStr">
        <is>
          <t>Предложение услуг</t>
        </is>
      </c>
      <c r="I393" t="inlineStr">
        <is>
          <t>1000</t>
        </is>
      </c>
      <c r="J393" t="inlineStr">
        <is>
          <t>Бухгалтер для подрядчиков и субподрядчиков</t>
        </is>
      </c>
      <c r="K393"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393" t="inlineStr">
        <is>
          <t>Самарская обл., Самара</t>
        </is>
      </c>
      <c r="M393" t="inlineStr">
        <is>
          <t>Деловые услуги</t>
        </is>
      </c>
      <c r="N393" t="inlineStr">
        <is>
          <t>Бухгалтерия, финансы</t>
        </is>
      </c>
      <c r="S393" t="inlineStr">
        <is>
          <t>10 лет и больше</t>
        </is>
      </c>
      <c r="T393" t="inlineStr">
        <is>
          <t>Да</t>
        </is>
      </c>
      <c r="U393" t="inlineStr">
        <is>
          <t>Удалённо</t>
        </is>
      </c>
      <c r="V393" t="inlineStr">
        <is>
          <t>Есть</t>
        </is>
      </c>
      <c r="W393" t="inlineStr">
        <is>
          <t>Да</t>
        </is>
      </c>
      <c r="X393" t="inlineStr">
        <is>
          <t>Нет</t>
        </is>
      </c>
      <c r="Z393" t="inlineStr">
        <is>
          <t>Понедельник | Вторник | Среда | Четверг | Пятница | Суббота | Воскресенье</t>
        </is>
      </c>
    </row>
    <row r="394">
      <c r="A394" t="inlineStr">
        <is>
          <t>519808150906</t>
        </is>
      </c>
      <c r="B394" t="inlineStr">
        <is>
          <t>Package</t>
        </is>
      </c>
      <c r="C394" t="inlineStr">
        <is>
          <t>7677091920</t>
        </is>
      </c>
      <c r="D394" t="inlineStr">
        <is>
          <t>Евгения</t>
        </is>
      </c>
      <c r="E394" t="inlineStr">
        <is>
          <t>79139810159</t>
        </is>
      </c>
      <c r="F394"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4" t="inlineStr">
        <is>
          <t>По телефону и в сообщениях</t>
        </is>
      </c>
      <c r="H394" t="inlineStr">
        <is>
          <t>Предложение услуг</t>
        </is>
      </c>
      <c r="I394" t="inlineStr">
        <is>
          <t>1000</t>
        </is>
      </c>
      <c r="J394" t="inlineStr">
        <is>
          <t>Восстановление учёта перевозчика</t>
        </is>
      </c>
      <c r="K394"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394" t="inlineStr">
        <is>
          <t>Саратовская обл., Саратов</t>
        </is>
      </c>
      <c r="M394" t="inlineStr">
        <is>
          <t>Деловые услуги</t>
        </is>
      </c>
      <c r="N394" t="inlineStr">
        <is>
          <t>Бухгалтерия, финансы</t>
        </is>
      </c>
      <c r="S394" t="inlineStr">
        <is>
          <t>4–7 лет</t>
        </is>
      </c>
      <c r="T394" t="inlineStr">
        <is>
          <t>Да</t>
        </is>
      </c>
      <c r="U394" t="inlineStr">
        <is>
          <t>Удалённо</t>
        </is>
      </c>
      <c r="V394" t="inlineStr">
        <is>
          <t>Есть</t>
        </is>
      </c>
      <c r="W394" t="inlineStr">
        <is>
          <t>Да</t>
        </is>
      </c>
      <c r="X394" t="inlineStr">
        <is>
          <t>Нет</t>
        </is>
      </c>
      <c r="Z394" t="inlineStr">
        <is>
          <t>Понедельник | Вторник | Среда | Четверг | Пятница | Суббота | Воскресенье</t>
        </is>
      </c>
    </row>
    <row r="395">
      <c r="A395" t="inlineStr">
        <is>
          <t>185206559644</t>
        </is>
      </c>
      <c r="B395" t="inlineStr">
        <is>
          <t>Package</t>
        </is>
      </c>
      <c r="C395" t="inlineStr">
        <is>
          <t>7613483268</t>
        </is>
      </c>
      <c r="D395" t="inlineStr">
        <is>
          <t>Евгения</t>
        </is>
      </c>
      <c r="E395" t="inlineStr">
        <is>
          <t>79139810159</t>
        </is>
      </c>
      <c r="F395"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5" t="inlineStr">
        <is>
          <t>По телефону и в сообщениях</t>
        </is>
      </c>
      <c r="H395" t="inlineStr">
        <is>
          <t>Предложение услуг</t>
        </is>
      </c>
      <c r="I395" t="inlineStr">
        <is>
          <t>1000</t>
        </is>
      </c>
      <c r="J395" t="inlineStr">
        <is>
          <t>Бухгалтерский учёт лизинга транспорта</t>
        </is>
      </c>
      <c r="K395"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95" t="inlineStr">
        <is>
          <t>Санкт-Петербург</t>
        </is>
      </c>
      <c r="M395" t="inlineStr">
        <is>
          <t>Деловые услуги</t>
        </is>
      </c>
      <c r="N395" t="inlineStr">
        <is>
          <t>Бухгалтерия, финансы</t>
        </is>
      </c>
      <c r="S395" t="inlineStr">
        <is>
          <t>4–7 лет</t>
        </is>
      </c>
      <c r="T395" t="inlineStr">
        <is>
          <t>Да</t>
        </is>
      </c>
      <c r="U395" t="inlineStr">
        <is>
          <t>Удалённо</t>
        </is>
      </c>
      <c r="V395" t="inlineStr">
        <is>
          <t>Есть</t>
        </is>
      </c>
      <c r="W395" t="inlineStr">
        <is>
          <t>Да</t>
        </is>
      </c>
      <c r="X395" t="inlineStr">
        <is>
          <t>Нет</t>
        </is>
      </c>
      <c r="Z395" t="inlineStr">
        <is>
          <t>Понедельник | Вторник | Среда | Четверг | Пятница | Суббота | Воскресенье</t>
        </is>
      </c>
    </row>
    <row r="396">
      <c r="A396" t="inlineStr">
        <is>
          <t>503074788943</t>
        </is>
      </c>
      <c r="B396" t="inlineStr">
        <is>
          <t>Package</t>
        </is>
      </c>
      <c r="C396" t="inlineStr">
        <is>
          <t>7677897092</t>
        </is>
      </c>
      <c r="D396" t="inlineStr">
        <is>
          <t>Евгения</t>
        </is>
      </c>
      <c r="E396" t="inlineStr">
        <is>
          <t>79139810159</t>
        </is>
      </c>
      <c r="F396"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6" t="inlineStr">
        <is>
          <t>По телефону и в сообщениях</t>
        </is>
      </c>
      <c r="H396" t="inlineStr">
        <is>
          <t>Предложение услуг</t>
        </is>
      </c>
      <c r="I396" t="inlineStr">
        <is>
          <t>1000</t>
        </is>
      </c>
      <c r="J396" t="inlineStr">
        <is>
          <t>Учёт отчётов Wildberries и Ozon</t>
        </is>
      </c>
      <c r="K396"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96" t="inlineStr">
        <is>
          <t>Саратовская обл., Саратов</t>
        </is>
      </c>
      <c r="M396" t="inlineStr">
        <is>
          <t>Деловые услуги</t>
        </is>
      </c>
      <c r="N396" t="inlineStr">
        <is>
          <t>Бухгалтерия, финансы</t>
        </is>
      </c>
      <c r="S396" t="inlineStr">
        <is>
          <t>10 лет и больше</t>
        </is>
      </c>
      <c r="T396" t="inlineStr">
        <is>
          <t>Да</t>
        </is>
      </c>
      <c r="U396" t="inlineStr">
        <is>
          <t>Удалённо</t>
        </is>
      </c>
      <c r="V396" t="inlineStr">
        <is>
          <t>Есть</t>
        </is>
      </c>
      <c r="W396" t="inlineStr">
        <is>
          <t>Да</t>
        </is>
      </c>
      <c r="X396" t="inlineStr">
        <is>
          <t>Нет</t>
        </is>
      </c>
      <c r="Z396" t="inlineStr">
        <is>
          <t>Понедельник | Вторник | Среда | Четверг | Пятница | Суббота | Воскресенье</t>
        </is>
      </c>
    </row>
    <row r="397">
      <c r="A397" t="inlineStr">
        <is>
          <t>542853853559</t>
        </is>
      </c>
      <c r="B397" t="inlineStr">
        <is>
          <t>Package</t>
        </is>
      </c>
      <c r="C397" t="inlineStr">
        <is>
          <t>7613208434</t>
        </is>
      </c>
      <c r="D397" t="inlineStr">
        <is>
          <t>Евгения</t>
        </is>
      </c>
      <c r="E397" t="inlineStr">
        <is>
          <t>79139810159</t>
        </is>
      </c>
      <c r="F397"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7" t="inlineStr">
        <is>
          <t>По телефону и в сообщениях</t>
        </is>
      </c>
      <c r="H397" t="inlineStr">
        <is>
          <t>Предложение услуг</t>
        </is>
      </c>
      <c r="J397" t="inlineStr">
        <is>
          <t>НДС для строительной компании</t>
        </is>
      </c>
      <c r="K397"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397" t="inlineStr">
        <is>
          <t>Тульская обл., Тула</t>
        </is>
      </c>
      <c r="M397" t="inlineStr">
        <is>
          <t>Деловые услуги</t>
        </is>
      </c>
      <c r="N397" t="inlineStr">
        <is>
          <t>Бухгалтерия, финансы</t>
        </is>
      </c>
      <c r="S397" t="inlineStr">
        <is>
          <t>10 лет и больше</t>
        </is>
      </c>
      <c r="T397" t="inlineStr">
        <is>
          <t>Да</t>
        </is>
      </c>
      <c r="U397" t="inlineStr">
        <is>
          <t>Удалённо</t>
        </is>
      </c>
      <c r="V397" t="inlineStr">
        <is>
          <t>Есть</t>
        </is>
      </c>
      <c r="W397" t="inlineStr">
        <is>
          <t>Да</t>
        </is>
      </c>
      <c r="X397" t="inlineStr">
        <is>
          <t>Нет</t>
        </is>
      </c>
      <c r="Z397" t="inlineStr">
        <is>
          <t>Понедельник | Вторник | Среда | Четверг | Пятница | Суббота | Воскресенье</t>
        </is>
      </c>
    </row>
    <row r="398">
      <c r="A398" t="inlineStr">
        <is>
          <t>284965982765</t>
        </is>
      </c>
      <c r="B398" t="inlineStr">
        <is>
          <t>Package</t>
        </is>
      </c>
      <c r="C398" t="inlineStr">
        <is>
          <t>7613956776</t>
        </is>
      </c>
      <c r="D398" t="inlineStr">
        <is>
          <t>Евгения</t>
        </is>
      </c>
      <c r="E398" t="inlineStr">
        <is>
          <t>79139810159</t>
        </is>
      </c>
      <c r="F398"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8" t="inlineStr">
        <is>
          <t>По телефону и в сообщениях</t>
        </is>
      </c>
      <c r="H398" t="inlineStr">
        <is>
          <t>Предложение услуг</t>
        </is>
      </c>
      <c r="I398" t="inlineStr">
        <is>
          <t>1000</t>
        </is>
      </c>
      <c r="J398" t="inlineStr">
        <is>
          <t>Бухгалтер для подрядчиков и субподрядчиков</t>
        </is>
      </c>
      <c r="K398"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398" t="inlineStr">
        <is>
          <t>Краснодарский край, Сочи</t>
        </is>
      </c>
      <c r="M398" t="inlineStr">
        <is>
          <t>Деловые услуги</t>
        </is>
      </c>
      <c r="N398" t="inlineStr">
        <is>
          <t>Бухгалтерия, финансы</t>
        </is>
      </c>
      <c r="S398" t="inlineStr">
        <is>
          <t>10 лет и больше</t>
        </is>
      </c>
      <c r="T398" t="inlineStr">
        <is>
          <t>Да</t>
        </is>
      </c>
      <c r="U398" t="inlineStr">
        <is>
          <t>Удалённо</t>
        </is>
      </c>
      <c r="V398" t="inlineStr">
        <is>
          <t>Есть</t>
        </is>
      </c>
      <c r="W398" t="inlineStr">
        <is>
          <t>Да</t>
        </is>
      </c>
      <c r="X398" t="inlineStr">
        <is>
          <t>Нет</t>
        </is>
      </c>
      <c r="Z398" t="inlineStr">
        <is>
          <t>Понедельник | Вторник | Среда | Четверг | Пятница | Суббота | Воскресенье</t>
        </is>
      </c>
    </row>
    <row r="399">
      <c r="A399" t="inlineStr">
        <is>
          <t>611037511035</t>
        </is>
      </c>
      <c r="B399" t="inlineStr">
        <is>
          <t>Package</t>
        </is>
      </c>
      <c r="C399" t="inlineStr">
        <is>
          <t>7613532638</t>
        </is>
      </c>
      <c r="D399" t="inlineStr">
        <is>
          <t>Евгения</t>
        </is>
      </c>
      <c r="E399" t="inlineStr">
        <is>
          <t>79139810159</t>
        </is>
      </c>
      <c r="F399" t="inlineStr">
        <is>
          <t>http://avito.ru/autoload/1/items-to-feed/images?imageSlug=/image/1/1.tatHNLawGUJxg5tPISqjjlCUG0L3nRFI8Q.E-iGPpdkI_ase7sGCAPZubzX_BX2Yd0GtArA7FHpLB8 | http://avito.ru/autoload/1/items-to-feed/images?imageSlug=/image/1/1.m-_q_rawNwbcSbUL0KDryf1eNQZaVz8MXA.T1rgv_yiycx84w7_oR8omwIwQuOoeWNkiH3yBdPS-Fo | http://avito.ru/autoload/1/items-to-feed/images?imageSlug=/image/1/1.mflsV7awNRBa4LcdUlXT33v3NxDc_j0a2g.TQs4Kt_Yb3zjP0IsAING7rFAlY40qxc9Fltepxa98QM</t>
        </is>
      </c>
      <c r="G399" t="inlineStr">
        <is>
          <t>По телефону и в сообщениях</t>
        </is>
      </c>
      <c r="H399" t="inlineStr">
        <is>
          <t>Предложение услуг</t>
        </is>
      </c>
      <c r="I399" t="inlineStr">
        <is>
          <t>1000</t>
        </is>
      </c>
      <c r="J399" t="inlineStr">
        <is>
          <t>Бухгалтер Бухгалтерия Бухгалтерские услуги для ИП</t>
        </is>
      </c>
      <c r="K399"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99" t="inlineStr">
        <is>
          <t>Самарская обл., Самара</t>
        </is>
      </c>
      <c r="M399" t="inlineStr">
        <is>
          <t>Деловые услуги</t>
        </is>
      </c>
      <c r="N399" t="inlineStr">
        <is>
          <t>Бухгалтерия, финансы</t>
        </is>
      </c>
      <c r="S399" t="inlineStr">
        <is>
          <t>4–7 лет</t>
        </is>
      </c>
      <c r="T399" t="inlineStr">
        <is>
          <t>Да</t>
        </is>
      </c>
      <c r="U399" t="inlineStr">
        <is>
          <t>Удалённо</t>
        </is>
      </c>
      <c r="V399" t="inlineStr">
        <is>
          <t>Есть</t>
        </is>
      </c>
      <c r="W399" t="inlineStr">
        <is>
          <t>Да</t>
        </is>
      </c>
      <c r="X399" t="inlineStr">
        <is>
          <t>Нет</t>
        </is>
      </c>
      <c r="Z399" t="inlineStr">
        <is>
          <t>Понедельник | Вторник | Среда | Четверг | Пятница | Суббота | Воскресенье</t>
        </is>
      </c>
    </row>
    <row r="400">
      <c r="A400" t="inlineStr">
        <is>
          <t>128344904601</t>
        </is>
      </c>
      <c r="B400" t="inlineStr">
        <is>
          <t>Package</t>
        </is>
      </c>
      <c r="C400" t="inlineStr">
        <is>
          <t>7613124841</t>
        </is>
      </c>
      <c r="D400" t="inlineStr">
        <is>
          <t>Евгения</t>
        </is>
      </c>
      <c r="E400" t="inlineStr">
        <is>
          <t>79139810159</t>
        </is>
      </c>
      <c r="F400"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0" t="inlineStr">
        <is>
          <t>По телефону и в сообщениях</t>
        </is>
      </c>
      <c r="H400" t="inlineStr">
        <is>
          <t>Предложение услуг</t>
        </is>
      </c>
      <c r="I400" t="inlineStr">
        <is>
          <t>1000</t>
        </is>
      </c>
      <c r="J400" t="inlineStr">
        <is>
          <t>Бухгалтер для строительной компании</t>
        </is>
      </c>
      <c r="K400"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400" t="inlineStr">
        <is>
          <t>Самарская обл., Самара</t>
        </is>
      </c>
      <c r="M400" t="inlineStr">
        <is>
          <t>Деловые услуги</t>
        </is>
      </c>
      <c r="N400" t="inlineStr">
        <is>
          <t>Бухгалтерия, финансы</t>
        </is>
      </c>
      <c r="S400" t="inlineStr">
        <is>
          <t>10 лет и больше</t>
        </is>
      </c>
      <c r="T400" t="inlineStr">
        <is>
          <t>Да</t>
        </is>
      </c>
      <c r="U400" t="inlineStr">
        <is>
          <t>Удалённо</t>
        </is>
      </c>
      <c r="V400" t="inlineStr">
        <is>
          <t>Есть</t>
        </is>
      </c>
      <c r="W400" t="inlineStr">
        <is>
          <t>Да</t>
        </is>
      </c>
      <c r="X400" t="inlineStr">
        <is>
          <t>Нет</t>
        </is>
      </c>
      <c r="Z400" t="inlineStr">
        <is>
          <t>Понедельник | Вторник | Среда | Четверг | Пятница | Суббота | Воскресенье</t>
        </is>
      </c>
    </row>
    <row r="401">
      <c r="A401" t="inlineStr">
        <is>
          <t>308488484936</t>
        </is>
      </c>
      <c r="B401" t="inlineStr">
        <is>
          <t>Package</t>
        </is>
      </c>
      <c r="C401" t="inlineStr">
        <is>
          <t>7613756081</t>
        </is>
      </c>
      <c r="D401" t="inlineStr">
        <is>
          <t>Евгения</t>
        </is>
      </c>
      <c r="E401" t="inlineStr">
        <is>
          <t>79139810159</t>
        </is>
      </c>
      <c r="F401"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1" t="inlineStr">
        <is>
          <t>По телефону и в сообщениях</t>
        </is>
      </c>
      <c r="H401" t="inlineStr">
        <is>
          <t>Предложение услуг</t>
        </is>
      </c>
      <c r="I401" t="inlineStr">
        <is>
          <t>1000</t>
        </is>
      </c>
      <c r="J401" t="inlineStr">
        <is>
          <t>Смена бухгалтера для селлера</t>
        </is>
      </c>
      <c r="K401"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401" t="inlineStr">
        <is>
          <t>Ростовская обл., Ростов-на-Дону</t>
        </is>
      </c>
      <c r="M401" t="inlineStr">
        <is>
          <t>Деловые услуги</t>
        </is>
      </c>
      <c r="N401" t="inlineStr">
        <is>
          <t>Бухгалтерия, финансы</t>
        </is>
      </c>
      <c r="S401" t="inlineStr">
        <is>
          <t>10 лет и больше</t>
        </is>
      </c>
      <c r="T401" t="inlineStr">
        <is>
          <t>Да</t>
        </is>
      </c>
      <c r="U401" t="inlineStr">
        <is>
          <t>Удалённо</t>
        </is>
      </c>
      <c r="V401" t="inlineStr">
        <is>
          <t>Есть</t>
        </is>
      </c>
      <c r="W401" t="inlineStr">
        <is>
          <t>Да</t>
        </is>
      </c>
      <c r="X401" t="inlineStr">
        <is>
          <t>Нет</t>
        </is>
      </c>
      <c r="Z401" t="inlineStr">
        <is>
          <t>Понедельник | Вторник | Среда | Четверг | Пятница | Суббота | Воскресенье</t>
        </is>
      </c>
    </row>
    <row r="402">
      <c r="A402" t="inlineStr">
        <is>
          <t>693847154782</t>
        </is>
      </c>
      <c r="B402" t="inlineStr">
        <is>
          <t>Package</t>
        </is>
      </c>
      <c r="C402" t="inlineStr">
        <is>
          <t>7677494776</t>
        </is>
      </c>
      <c r="D402" t="inlineStr">
        <is>
          <t>Евгения</t>
        </is>
      </c>
      <c r="E402" t="inlineStr">
        <is>
          <t>79139810159</t>
        </is>
      </c>
      <c r="F402"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2" t="inlineStr">
        <is>
          <t>По телефону и в сообщениях</t>
        </is>
      </c>
      <c r="H402" t="inlineStr">
        <is>
          <t>Предложение услуг</t>
        </is>
      </c>
      <c r="J402" t="inlineStr">
        <is>
          <t>Бухгалтер для транспортной компании</t>
        </is>
      </c>
      <c r="K402"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02" t="inlineStr">
        <is>
          <t>Липецкая обл., Липецк</t>
        </is>
      </c>
      <c r="M402" t="inlineStr">
        <is>
          <t>Деловые услуги</t>
        </is>
      </c>
      <c r="N402" t="inlineStr">
        <is>
          <t>Бухгалтерия, финансы</t>
        </is>
      </c>
      <c r="S402" t="inlineStr">
        <is>
          <t>10 лет и больше</t>
        </is>
      </c>
      <c r="T402" t="inlineStr">
        <is>
          <t>Да</t>
        </is>
      </c>
      <c r="U402" t="inlineStr">
        <is>
          <t>Удалённо</t>
        </is>
      </c>
      <c r="V402" t="inlineStr">
        <is>
          <t>Есть</t>
        </is>
      </c>
      <c r="W402" t="inlineStr">
        <is>
          <t>Да</t>
        </is>
      </c>
      <c r="X402" t="inlineStr">
        <is>
          <t>Нет</t>
        </is>
      </c>
      <c r="Z402" t="inlineStr">
        <is>
          <t>Понедельник | Вторник | Среда | Четверг | Пятница | Суббота | Воскресенье</t>
        </is>
      </c>
    </row>
    <row r="403">
      <c r="A403" t="inlineStr">
        <is>
          <t>528273938908</t>
        </is>
      </c>
      <c r="B403" t="inlineStr">
        <is>
          <t>Package</t>
        </is>
      </c>
      <c r="C403" t="inlineStr">
        <is>
          <t>7677454585</t>
        </is>
      </c>
      <c r="D403" t="inlineStr">
        <is>
          <t>Евгения</t>
        </is>
      </c>
      <c r="E403" t="inlineStr">
        <is>
          <t>79139810159</t>
        </is>
      </c>
      <c r="F403"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3" t="inlineStr">
        <is>
          <t>По телефону и в сообщениях</t>
        </is>
      </c>
      <c r="H403" t="inlineStr">
        <is>
          <t>Предложение услуг</t>
        </is>
      </c>
      <c r="I403" t="inlineStr">
        <is>
          <t>1000</t>
        </is>
      </c>
      <c r="J403" t="inlineStr">
        <is>
          <t>Восстановление учёта для строителей</t>
        </is>
      </c>
      <c r="K403"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03" t="inlineStr">
        <is>
          <t>Ярославская обл., Ярославль</t>
        </is>
      </c>
      <c r="M403" t="inlineStr">
        <is>
          <t>Деловые услуги</t>
        </is>
      </c>
      <c r="N403" t="inlineStr">
        <is>
          <t>Бухгалтерия, финансы</t>
        </is>
      </c>
      <c r="S403" t="inlineStr">
        <is>
          <t>4–7 лет</t>
        </is>
      </c>
      <c r="T403" t="inlineStr">
        <is>
          <t>Да</t>
        </is>
      </c>
      <c r="U403" t="inlineStr">
        <is>
          <t>Удалённо</t>
        </is>
      </c>
      <c r="V403" t="inlineStr">
        <is>
          <t>Есть</t>
        </is>
      </c>
      <c r="W403" t="inlineStr">
        <is>
          <t>Да</t>
        </is>
      </c>
      <c r="X403" t="inlineStr">
        <is>
          <t>Нет</t>
        </is>
      </c>
      <c r="Z403" t="inlineStr">
        <is>
          <t>Понедельник | Вторник | Среда | Четверг | Пятница | Суббота | Воскресенье</t>
        </is>
      </c>
    </row>
    <row r="404">
      <c r="A404" t="inlineStr">
        <is>
          <t>695330953624</t>
        </is>
      </c>
      <c r="B404" t="inlineStr">
        <is>
          <t>Package</t>
        </is>
      </c>
      <c r="C404" t="inlineStr">
        <is>
          <t>7677104530</t>
        </is>
      </c>
      <c r="D404" t="inlineStr">
        <is>
          <t>Евгения</t>
        </is>
      </c>
      <c r="E404" t="inlineStr">
        <is>
          <t>79139810159</t>
        </is>
      </c>
      <c r="F404"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4" t="inlineStr">
        <is>
          <t>По телефону и в сообщениях</t>
        </is>
      </c>
      <c r="H404" t="inlineStr">
        <is>
          <t>Предложение услуг</t>
        </is>
      </c>
      <c r="I404" t="inlineStr">
        <is>
          <t>1000</t>
        </is>
      </c>
      <c r="J404" t="inlineStr">
        <is>
          <t>Учёт ГСМ и путевых листов</t>
        </is>
      </c>
      <c r="K404"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404" t="inlineStr">
        <is>
          <t>Липецкая обл., Липецк</t>
        </is>
      </c>
      <c r="M404" t="inlineStr">
        <is>
          <t>Деловые услуги</t>
        </is>
      </c>
      <c r="N404" t="inlineStr">
        <is>
          <t>Бухгалтерия, финансы</t>
        </is>
      </c>
      <c r="S404" t="inlineStr">
        <is>
          <t>4–7 лет</t>
        </is>
      </c>
      <c r="T404" t="inlineStr">
        <is>
          <t>Да</t>
        </is>
      </c>
      <c r="U404" t="inlineStr">
        <is>
          <t>Удалённо</t>
        </is>
      </c>
      <c r="V404" t="inlineStr">
        <is>
          <t>Есть</t>
        </is>
      </c>
      <c r="W404" t="inlineStr">
        <is>
          <t>Да</t>
        </is>
      </c>
      <c r="X404" t="inlineStr">
        <is>
          <t>Нет</t>
        </is>
      </c>
      <c r="Z404" t="inlineStr">
        <is>
          <t>Понедельник | Вторник | Среда | Четверг | Пятница | Суббота | Воскресенье</t>
        </is>
      </c>
    </row>
    <row r="405">
      <c r="A405" t="inlineStr">
        <is>
          <t>335348773556</t>
        </is>
      </c>
      <c r="B405" t="inlineStr">
        <is>
          <t>Package</t>
        </is>
      </c>
      <c r="C405" t="inlineStr">
        <is>
          <t>7613047248</t>
        </is>
      </c>
      <c r="D405" t="inlineStr">
        <is>
          <t>Евгения</t>
        </is>
      </c>
      <c r="E405" t="inlineStr">
        <is>
          <t>79139810159</t>
        </is>
      </c>
      <c r="F405"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5" t="inlineStr">
        <is>
          <t>По телефону и в сообщениях</t>
        </is>
      </c>
      <c r="H405" t="inlineStr">
        <is>
          <t>Предложение услуг</t>
        </is>
      </c>
      <c r="I405" t="inlineStr">
        <is>
          <t>1000</t>
        </is>
      </c>
      <c r="J405" t="inlineStr">
        <is>
          <t>Расчёт прибыли продавца на маркетплейсе</t>
        </is>
      </c>
      <c r="K405"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05" t="inlineStr">
        <is>
          <t>Нижегородская обл., Нижний Новгород</t>
        </is>
      </c>
      <c r="M405" t="inlineStr">
        <is>
          <t>Деловые услуги</t>
        </is>
      </c>
      <c r="N405" t="inlineStr">
        <is>
          <t>Бухгалтерия, финансы</t>
        </is>
      </c>
      <c r="S405" t="inlineStr">
        <is>
          <t>10 лет и больше</t>
        </is>
      </c>
      <c r="T405" t="inlineStr">
        <is>
          <t>Да</t>
        </is>
      </c>
      <c r="U405" t="inlineStr">
        <is>
          <t>Удалённо</t>
        </is>
      </c>
      <c r="V405" t="inlineStr">
        <is>
          <t>Есть</t>
        </is>
      </c>
      <c r="W405" t="inlineStr">
        <is>
          <t>Да</t>
        </is>
      </c>
      <c r="X405" t="inlineStr">
        <is>
          <t>Нет</t>
        </is>
      </c>
      <c r="Z405" t="inlineStr">
        <is>
          <t>Понедельник | Вторник | Среда | Четверг | Пятница | Суббота | Воскресенье</t>
        </is>
      </c>
    </row>
    <row r="406">
      <c r="A406" t="inlineStr">
        <is>
          <t>343089762308</t>
        </is>
      </c>
      <c r="B406" t="inlineStr">
        <is>
          <t>Package</t>
        </is>
      </c>
      <c r="C406" t="inlineStr">
        <is>
          <t>7677700018</t>
        </is>
      </c>
      <c r="D406" t="inlineStr">
        <is>
          <t>Евгения</t>
        </is>
      </c>
      <c r="E406" t="inlineStr">
        <is>
          <t>79139810159</t>
        </is>
      </c>
      <c r="F406"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6" t="inlineStr">
        <is>
          <t>По телефону и в сообщениях</t>
        </is>
      </c>
      <c r="H406" t="inlineStr">
        <is>
          <t>Предложение услуг</t>
        </is>
      </c>
      <c r="I406" t="inlineStr">
        <is>
          <t>1000</t>
        </is>
      </c>
      <c r="J406" t="inlineStr">
        <is>
          <t>Бухучёт для логистической компании</t>
        </is>
      </c>
      <c r="K406"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406" t="inlineStr">
        <is>
          <t>Нижегородская обл., Нижний Новгород</t>
        </is>
      </c>
      <c r="M406" t="inlineStr">
        <is>
          <t>Деловые услуги</t>
        </is>
      </c>
      <c r="N406" t="inlineStr">
        <is>
          <t>Бухгалтерия, финансы</t>
        </is>
      </c>
      <c r="S406" t="inlineStr">
        <is>
          <t>10 лет и больше</t>
        </is>
      </c>
      <c r="T406" t="inlineStr">
        <is>
          <t>Да</t>
        </is>
      </c>
      <c r="U406" t="inlineStr">
        <is>
          <t>Удалённо</t>
        </is>
      </c>
      <c r="V406" t="inlineStr">
        <is>
          <t>Есть</t>
        </is>
      </c>
      <c r="W406" t="inlineStr">
        <is>
          <t>Да</t>
        </is>
      </c>
      <c r="X406" t="inlineStr">
        <is>
          <t>Нет</t>
        </is>
      </c>
      <c r="Z406" t="inlineStr">
        <is>
          <t>Понедельник | Вторник | Среда | Четверг | Пятница | Суббота | Воскресенье</t>
        </is>
      </c>
    </row>
    <row r="407">
      <c r="A407" t="inlineStr">
        <is>
          <t>673121063284</t>
        </is>
      </c>
      <c r="B407" t="inlineStr">
        <is>
          <t>Package</t>
        </is>
      </c>
      <c r="C407" t="inlineStr">
        <is>
          <t>7677009494</t>
        </is>
      </c>
      <c r="D407" t="inlineStr">
        <is>
          <t>Евгения</t>
        </is>
      </c>
      <c r="E407" t="inlineStr">
        <is>
          <t>79139810159</t>
        </is>
      </c>
      <c r="F407"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7" t="inlineStr">
        <is>
          <t>По телефону и в сообщениях</t>
        </is>
      </c>
      <c r="H407" t="inlineStr">
        <is>
          <t>Предложение услуг</t>
        </is>
      </c>
      <c r="J407" t="inlineStr">
        <is>
          <t>Бухгалтер для маркетплейсов WB и Ozon</t>
        </is>
      </c>
      <c r="K407"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07" t="inlineStr">
        <is>
          <t>Липецкая обл., Липецк</t>
        </is>
      </c>
      <c r="M407" t="inlineStr">
        <is>
          <t>Деловые услуги</t>
        </is>
      </c>
      <c r="N407" t="inlineStr">
        <is>
          <t>Бухгалтерия, финансы</t>
        </is>
      </c>
      <c r="S407" t="inlineStr">
        <is>
          <t>4–7 лет</t>
        </is>
      </c>
      <c r="T407" t="inlineStr">
        <is>
          <t>Да</t>
        </is>
      </c>
      <c r="U407" t="inlineStr">
        <is>
          <t>Удалённо</t>
        </is>
      </c>
      <c r="V407" t="inlineStr">
        <is>
          <t>Есть</t>
        </is>
      </c>
      <c r="W407" t="inlineStr">
        <is>
          <t>Да</t>
        </is>
      </c>
      <c r="X407" t="inlineStr">
        <is>
          <t>Нет</t>
        </is>
      </c>
      <c r="Z407" t="inlineStr">
        <is>
          <t>Понедельник | Вторник | Среда | Четверг | Пятница | Суббота | Воскресенье</t>
        </is>
      </c>
    </row>
    <row r="408">
      <c r="A408" t="inlineStr">
        <is>
          <t>608164528039</t>
        </is>
      </c>
      <c r="B408" t="inlineStr">
        <is>
          <t>Package</t>
        </is>
      </c>
      <c r="C408" t="inlineStr">
        <is>
          <t>7613676628</t>
        </is>
      </c>
      <c r="D408" t="inlineStr">
        <is>
          <t>Евгения</t>
        </is>
      </c>
      <c r="E408" t="inlineStr">
        <is>
          <t>79139810159</t>
        </is>
      </c>
      <c r="F408"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8" t="inlineStr">
        <is>
          <t>По телефону и в сообщениях</t>
        </is>
      </c>
      <c r="H408" t="inlineStr">
        <is>
          <t>Предложение услуг</t>
        </is>
      </c>
      <c r="I408" t="inlineStr">
        <is>
          <t>1000</t>
        </is>
      </c>
      <c r="J408" t="inlineStr">
        <is>
          <t>КС-2 и КС-3: бухгалтерский учёт</t>
        </is>
      </c>
      <c r="K408"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408" t="inlineStr">
        <is>
          <t>Нижегородская обл., Нижний Новгород</t>
        </is>
      </c>
      <c r="M408" t="inlineStr">
        <is>
          <t>Деловые услуги</t>
        </is>
      </c>
      <c r="N408" t="inlineStr">
        <is>
          <t>Бухгалтерия, финансы</t>
        </is>
      </c>
      <c r="S408" t="inlineStr">
        <is>
          <t>10 лет и больше</t>
        </is>
      </c>
      <c r="T408" t="inlineStr">
        <is>
          <t>Да</t>
        </is>
      </c>
      <c r="U408" t="inlineStr">
        <is>
          <t>Удалённо</t>
        </is>
      </c>
      <c r="V408" t="inlineStr">
        <is>
          <t>Есть</t>
        </is>
      </c>
      <c r="W408" t="inlineStr">
        <is>
          <t>Да</t>
        </is>
      </c>
      <c r="X408" t="inlineStr">
        <is>
          <t>Нет</t>
        </is>
      </c>
      <c r="Z408" t="inlineStr">
        <is>
          <t>Понедельник | Вторник | Среда | Четверг | Пятница | Суббота | Воскресенье</t>
        </is>
      </c>
    </row>
    <row r="409">
      <c r="A409" t="inlineStr">
        <is>
          <t>349332160023</t>
        </is>
      </c>
      <c r="B409" t="inlineStr">
        <is>
          <t>Package</t>
        </is>
      </c>
      <c r="C409" t="inlineStr">
        <is>
          <t>7613366158</t>
        </is>
      </c>
      <c r="D409" t="inlineStr">
        <is>
          <t>Евгения</t>
        </is>
      </c>
      <c r="E409" t="inlineStr">
        <is>
          <t>79139810159</t>
        </is>
      </c>
      <c r="F409"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9" t="inlineStr">
        <is>
          <t>По телефону и в сообщениях</t>
        </is>
      </c>
      <c r="H409" t="inlineStr">
        <is>
          <t>Предложение услуг</t>
        </is>
      </c>
      <c r="I409" t="inlineStr">
        <is>
          <t>1000</t>
        </is>
      </c>
      <c r="J409" t="inlineStr">
        <is>
          <t>Проверка бухучёта транспортной компании</t>
        </is>
      </c>
      <c r="K409"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09" t="inlineStr">
        <is>
          <t>Нижегородская обл., Нижний Новгород</t>
        </is>
      </c>
      <c r="M409" t="inlineStr">
        <is>
          <t>Деловые услуги</t>
        </is>
      </c>
      <c r="N409" t="inlineStr">
        <is>
          <t>Бухгалтерия, финансы</t>
        </is>
      </c>
      <c r="S409" t="inlineStr">
        <is>
          <t>4–7 лет</t>
        </is>
      </c>
      <c r="T409" t="inlineStr">
        <is>
          <t>Да</t>
        </is>
      </c>
      <c r="U409" t="inlineStr">
        <is>
          <t>Удалённо</t>
        </is>
      </c>
      <c r="V409" t="inlineStr">
        <is>
          <t>Есть</t>
        </is>
      </c>
      <c r="W409" t="inlineStr">
        <is>
          <t>Да</t>
        </is>
      </c>
      <c r="X409" t="inlineStr">
        <is>
          <t>Нет</t>
        </is>
      </c>
      <c r="Z409" t="inlineStr">
        <is>
          <t>Понедельник | Вторник | Среда | Четверг | Пятница | Суббота | Воскресенье</t>
        </is>
      </c>
    </row>
    <row r="410">
      <c r="A410" t="inlineStr">
        <is>
          <t>501615971811</t>
        </is>
      </c>
      <c r="B410" t="inlineStr">
        <is>
          <t>Package</t>
        </is>
      </c>
      <c r="C410" t="inlineStr">
        <is>
          <t>7613188850</t>
        </is>
      </c>
      <c r="D410" t="inlineStr">
        <is>
          <t>Евгения</t>
        </is>
      </c>
      <c r="E410" t="inlineStr">
        <is>
          <t>79139810159</t>
        </is>
      </c>
      <c r="F410"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0" t="inlineStr">
        <is>
          <t>По телефону и в сообщениях</t>
        </is>
      </c>
      <c r="H410" t="inlineStr">
        <is>
          <t>Предложение услуг</t>
        </is>
      </c>
      <c r="I410" t="inlineStr">
        <is>
          <t>1000</t>
        </is>
      </c>
      <c r="J410" t="inlineStr">
        <is>
          <t>Бухучёт по строительным объектам</t>
        </is>
      </c>
      <c r="K410"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10" t="inlineStr">
        <is>
          <t>Нижегородская обл., Нижний Новгород</t>
        </is>
      </c>
      <c r="M410" t="inlineStr">
        <is>
          <t>Деловые услуги</t>
        </is>
      </c>
      <c r="N410" t="inlineStr">
        <is>
          <t>Бухгалтерия, финансы</t>
        </is>
      </c>
      <c r="S410" t="inlineStr">
        <is>
          <t>10 лет и больше</t>
        </is>
      </c>
      <c r="T410" t="inlineStr">
        <is>
          <t>Да</t>
        </is>
      </c>
      <c r="U410" t="inlineStr">
        <is>
          <t>Удалённо</t>
        </is>
      </c>
      <c r="V410" t="inlineStr">
        <is>
          <t>Есть</t>
        </is>
      </c>
      <c r="W410" t="inlineStr">
        <is>
          <t>Да</t>
        </is>
      </c>
      <c r="X410" t="inlineStr">
        <is>
          <t>Нет</t>
        </is>
      </c>
      <c r="Z410" t="inlineStr">
        <is>
          <t>Понедельник | Вторник | Среда | Четверг | Пятница | Суббота | Воскресенье</t>
        </is>
      </c>
    </row>
    <row r="411">
      <c r="A411" t="inlineStr">
        <is>
          <t>216185390971</t>
        </is>
      </c>
      <c r="B411" t="inlineStr">
        <is>
          <t>Package</t>
        </is>
      </c>
      <c r="C411" t="inlineStr">
        <is>
          <t>7677438241</t>
        </is>
      </c>
      <c r="D411" t="inlineStr">
        <is>
          <t>Евгения</t>
        </is>
      </c>
      <c r="E411" t="inlineStr">
        <is>
          <t>79139810159</t>
        </is>
      </c>
      <c r="F411"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1" t="inlineStr">
        <is>
          <t>По телефону и в сообщениях</t>
        </is>
      </c>
      <c r="H411" t="inlineStr">
        <is>
          <t>Предложение услуг</t>
        </is>
      </c>
      <c r="I411" t="inlineStr">
        <is>
          <t>1000</t>
        </is>
      </c>
      <c r="J411" t="inlineStr">
        <is>
          <t>Бухгалтер для маркетплейсов WB и Ozon</t>
        </is>
      </c>
      <c r="K411"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11" t="inlineStr">
        <is>
          <t>Краснодарский край, Краснодар</t>
        </is>
      </c>
      <c r="M411" t="inlineStr">
        <is>
          <t>Деловые услуги</t>
        </is>
      </c>
      <c r="N411" t="inlineStr">
        <is>
          <t>Бухгалтерия, финансы</t>
        </is>
      </c>
      <c r="S411" t="inlineStr">
        <is>
          <t>4–7 лет</t>
        </is>
      </c>
      <c r="T411" t="inlineStr">
        <is>
          <t>Да</t>
        </is>
      </c>
      <c r="U411" t="inlineStr">
        <is>
          <t>Удалённо</t>
        </is>
      </c>
      <c r="V411" t="inlineStr">
        <is>
          <t>Есть</t>
        </is>
      </c>
      <c r="W411" t="inlineStr">
        <is>
          <t>Да</t>
        </is>
      </c>
      <c r="X411" t="inlineStr">
        <is>
          <t>Нет</t>
        </is>
      </c>
      <c r="Z411" t="inlineStr">
        <is>
          <t>Понедельник | Вторник | Среда | Четверг | Пятница | Суббота | Воскресенье</t>
        </is>
      </c>
    </row>
    <row r="412">
      <c r="A412" t="inlineStr">
        <is>
          <t>610228275696</t>
        </is>
      </c>
      <c r="B412" t="inlineStr">
        <is>
          <t>Package</t>
        </is>
      </c>
      <c r="C412" t="inlineStr">
        <is>
          <t>7613894600</t>
        </is>
      </c>
      <c r="D412" t="inlineStr">
        <is>
          <t>Евгения</t>
        </is>
      </c>
      <c r="E412" t="inlineStr">
        <is>
          <t>79139810159</t>
        </is>
      </c>
      <c r="F412"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2" t="inlineStr">
        <is>
          <t>По телефону и в сообщениях</t>
        </is>
      </c>
      <c r="H412" t="inlineStr">
        <is>
          <t>Предложение услуг</t>
        </is>
      </c>
      <c r="I412" t="inlineStr">
        <is>
          <t>1000</t>
        </is>
      </c>
      <c r="J412" t="inlineStr">
        <is>
          <t>Учёт материалов в строительстве</t>
        </is>
      </c>
      <c r="K412"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12" t="inlineStr">
        <is>
          <t>Рязанская обл., Рязань</t>
        </is>
      </c>
      <c r="M412" t="inlineStr">
        <is>
          <t>Деловые услуги</t>
        </is>
      </c>
      <c r="N412" t="inlineStr">
        <is>
          <t>Бухгалтерия, финансы</t>
        </is>
      </c>
      <c r="S412" t="inlineStr">
        <is>
          <t>4–7 лет</t>
        </is>
      </c>
      <c r="T412" t="inlineStr">
        <is>
          <t>Да</t>
        </is>
      </c>
      <c r="U412" t="inlineStr">
        <is>
          <t>Удалённо</t>
        </is>
      </c>
      <c r="V412" t="inlineStr">
        <is>
          <t>Есть</t>
        </is>
      </c>
      <c r="W412" t="inlineStr">
        <is>
          <t>Да</t>
        </is>
      </c>
      <c r="X412" t="inlineStr">
        <is>
          <t>Нет</t>
        </is>
      </c>
      <c r="Z412" t="inlineStr">
        <is>
          <t>Понедельник | Вторник | Среда | Четверг | Пятница | Суббота | Воскресенье</t>
        </is>
      </c>
    </row>
    <row r="413">
      <c r="A413" t="inlineStr">
        <is>
          <t>576620697324</t>
        </is>
      </c>
      <c r="B413" t="inlineStr">
        <is>
          <t>Package</t>
        </is>
      </c>
      <c r="C413" t="inlineStr">
        <is>
          <t>7645307960</t>
        </is>
      </c>
      <c r="D413" t="inlineStr">
        <is>
          <t>Евгения</t>
        </is>
      </c>
      <c r="E413" t="inlineStr">
        <is>
          <t>79139810159</t>
        </is>
      </c>
      <c r="F413"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3" t="inlineStr">
        <is>
          <t>По телефону и в сообщениях</t>
        </is>
      </c>
      <c r="H413" t="inlineStr">
        <is>
          <t>Предложение услуг</t>
        </is>
      </c>
      <c r="I413" t="inlineStr">
        <is>
          <t>1000</t>
        </is>
      </c>
      <c r="J413" t="inlineStr">
        <is>
          <t>Налоги продавца на маркетплейсах</t>
        </is>
      </c>
      <c r="K413"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13" t="inlineStr">
        <is>
          <t>Тульская обл., Тула</t>
        </is>
      </c>
      <c r="M413" t="inlineStr">
        <is>
          <t>Деловые услуги</t>
        </is>
      </c>
      <c r="N413" t="inlineStr">
        <is>
          <t>Бухгалтерия, финансы</t>
        </is>
      </c>
      <c r="S413" t="inlineStr">
        <is>
          <t>4–7 лет</t>
        </is>
      </c>
      <c r="T413" t="inlineStr">
        <is>
          <t>Да</t>
        </is>
      </c>
      <c r="U413" t="inlineStr">
        <is>
          <t>Удалённо</t>
        </is>
      </c>
      <c r="V413" t="inlineStr">
        <is>
          <t>Есть</t>
        </is>
      </c>
      <c r="W413" t="inlineStr">
        <is>
          <t>Да</t>
        </is>
      </c>
      <c r="X413" t="inlineStr">
        <is>
          <t>Нет</t>
        </is>
      </c>
      <c r="Z413" t="inlineStr">
        <is>
          <t>Понедельник | Вторник | Среда | Четверг | Пятница | Суббота | Воскресенье</t>
        </is>
      </c>
    </row>
    <row r="414">
      <c r="A414" t="inlineStr">
        <is>
          <t>627995180465</t>
        </is>
      </c>
      <c r="B414" t="inlineStr">
        <is>
          <t>Package</t>
        </is>
      </c>
      <c r="C414" t="inlineStr">
        <is>
          <t>7677940097</t>
        </is>
      </c>
      <c r="D414" t="inlineStr">
        <is>
          <t>Евгения</t>
        </is>
      </c>
      <c r="E414" t="inlineStr">
        <is>
          <t>79139810159</t>
        </is>
      </c>
      <c r="F414"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4" t="inlineStr">
        <is>
          <t>По телефону и в сообщениях</t>
        </is>
      </c>
      <c r="H414" t="inlineStr">
        <is>
          <t>Предложение услуг</t>
        </is>
      </c>
      <c r="I414" t="inlineStr">
        <is>
          <t>1000</t>
        </is>
      </c>
      <c r="J414" t="inlineStr">
        <is>
          <t>Смена бухгалтера для селлера</t>
        </is>
      </c>
      <c r="K414"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414" t="inlineStr">
        <is>
          <t>Рязанская обл., Рязань</t>
        </is>
      </c>
      <c r="M414" t="inlineStr">
        <is>
          <t>Деловые услуги</t>
        </is>
      </c>
      <c r="N414" t="inlineStr">
        <is>
          <t>Бухгалтерия, финансы</t>
        </is>
      </c>
      <c r="S414" t="inlineStr">
        <is>
          <t>4–7 лет</t>
        </is>
      </c>
      <c r="T414" t="inlineStr">
        <is>
          <t>Да</t>
        </is>
      </c>
      <c r="U414" t="inlineStr">
        <is>
          <t>Удалённо</t>
        </is>
      </c>
      <c r="V414" t="inlineStr">
        <is>
          <t>Есть</t>
        </is>
      </c>
      <c r="W414" t="inlineStr">
        <is>
          <t>Да</t>
        </is>
      </c>
      <c r="X414" t="inlineStr">
        <is>
          <t>Нет</t>
        </is>
      </c>
      <c r="Z414" t="inlineStr">
        <is>
          <t>Понедельник | Вторник | Среда | Четверг | Пятница | Суббота | Воскресенье</t>
        </is>
      </c>
    </row>
    <row r="415">
      <c r="A415" t="inlineStr">
        <is>
          <t>618377739012</t>
        </is>
      </c>
      <c r="B415" t="inlineStr">
        <is>
          <t>Package</t>
        </is>
      </c>
      <c r="C415" t="inlineStr">
        <is>
          <t>7677657106</t>
        </is>
      </c>
      <c r="D415" t="inlineStr">
        <is>
          <t>Евгения</t>
        </is>
      </c>
      <c r="E415" t="inlineStr">
        <is>
          <t>79139810159</t>
        </is>
      </c>
      <c r="F415"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5" t="inlineStr">
        <is>
          <t>По телефону и в сообщениях</t>
        </is>
      </c>
      <c r="H415" t="inlineStr">
        <is>
          <t>Предложение услуг</t>
        </is>
      </c>
      <c r="I415" t="inlineStr">
        <is>
          <t>1000</t>
        </is>
      </c>
      <c r="J415" t="inlineStr">
        <is>
          <t>Проверка бухучёта строительной компании</t>
        </is>
      </c>
      <c r="K415"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15" t="inlineStr">
        <is>
          <t>Рязанская обл., Рязань</t>
        </is>
      </c>
      <c r="M415" t="inlineStr">
        <is>
          <t>Деловые услуги</t>
        </is>
      </c>
      <c r="N415" t="inlineStr">
        <is>
          <t>Бухгалтерия, финансы</t>
        </is>
      </c>
      <c r="S415" t="inlineStr">
        <is>
          <t>4–7 лет</t>
        </is>
      </c>
      <c r="T415" t="inlineStr">
        <is>
          <t>Да</t>
        </is>
      </c>
      <c r="U415" t="inlineStr">
        <is>
          <t>Удалённо</t>
        </is>
      </c>
      <c r="V415" t="inlineStr">
        <is>
          <t>Есть</t>
        </is>
      </c>
      <c r="W415" t="inlineStr">
        <is>
          <t>Да</t>
        </is>
      </c>
      <c r="X415" t="inlineStr">
        <is>
          <t>Нет</t>
        </is>
      </c>
      <c r="Z415" t="inlineStr">
        <is>
          <t>Понедельник | Вторник | Среда | Четверг | Пятница | Суббота | Воскресенье</t>
        </is>
      </c>
    </row>
    <row r="416">
      <c r="A416" t="inlineStr">
        <is>
          <t>736759598135</t>
        </is>
      </c>
      <c r="B416" t="inlineStr">
        <is>
          <t>Package</t>
        </is>
      </c>
      <c r="C416" t="inlineStr">
        <is>
          <t>7677717025</t>
        </is>
      </c>
      <c r="D416" t="inlineStr">
        <is>
          <t>Евгения</t>
        </is>
      </c>
      <c r="E416" t="inlineStr">
        <is>
          <t>79139810159</t>
        </is>
      </c>
      <c r="F416"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6" t="inlineStr">
        <is>
          <t>По телефону и в сообщениях</t>
        </is>
      </c>
      <c r="H416" t="inlineStr">
        <is>
          <t>Предложение услуг</t>
        </is>
      </c>
      <c r="I416" t="inlineStr">
        <is>
          <t>1000</t>
        </is>
      </c>
      <c r="J416" t="inlineStr">
        <is>
          <t>Бухгалтер для транспортной компании</t>
        </is>
      </c>
      <c r="K416"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16" t="inlineStr">
        <is>
          <t>Ивановская обл., Иваново</t>
        </is>
      </c>
      <c r="M416" t="inlineStr">
        <is>
          <t>Деловые услуги</t>
        </is>
      </c>
      <c r="N416" t="inlineStr">
        <is>
          <t>Бухгалтерия, финансы</t>
        </is>
      </c>
      <c r="S416" t="inlineStr">
        <is>
          <t>10 лет и больше</t>
        </is>
      </c>
      <c r="T416" t="inlineStr">
        <is>
          <t>Да</t>
        </is>
      </c>
      <c r="U416" t="inlineStr">
        <is>
          <t>Удалённо</t>
        </is>
      </c>
      <c r="V416" t="inlineStr">
        <is>
          <t>Есть</t>
        </is>
      </c>
      <c r="W416" t="inlineStr">
        <is>
          <t>Да</t>
        </is>
      </c>
      <c r="X416" t="inlineStr">
        <is>
          <t>Нет</t>
        </is>
      </c>
      <c r="Z416" t="inlineStr">
        <is>
          <t>Понедельник | Вторник | Среда | Четверг | Пятница | Суббота | Воскресенье</t>
        </is>
      </c>
    </row>
    <row r="417">
      <c r="A417" t="inlineStr">
        <is>
          <t>273380516792</t>
        </is>
      </c>
      <c r="B417" t="inlineStr">
        <is>
          <t>Package</t>
        </is>
      </c>
      <c r="C417" t="inlineStr">
        <is>
          <t>7677609946</t>
        </is>
      </c>
      <c r="D417" t="inlineStr">
        <is>
          <t>Евгения</t>
        </is>
      </c>
      <c r="E417" t="inlineStr">
        <is>
          <t>79139810159</t>
        </is>
      </c>
      <c r="F417"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7" t="inlineStr">
        <is>
          <t>По телефону и в сообщениях</t>
        </is>
      </c>
      <c r="H417" t="inlineStr">
        <is>
          <t>Предложение услуг</t>
        </is>
      </c>
      <c r="J417" t="inlineStr">
        <is>
          <t>Бухгалтер для грузоперевозчиков</t>
        </is>
      </c>
      <c r="K417"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17" t="inlineStr">
        <is>
          <t>Республика Татарстан, Казань</t>
        </is>
      </c>
      <c r="M417" t="inlineStr">
        <is>
          <t>Деловые услуги</t>
        </is>
      </c>
      <c r="N417" t="inlineStr">
        <is>
          <t>Бухгалтерия, финансы</t>
        </is>
      </c>
      <c r="S417" t="inlineStr">
        <is>
          <t>4–7 лет</t>
        </is>
      </c>
      <c r="T417" t="inlineStr">
        <is>
          <t>Да</t>
        </is>
      </c>
      <c r="U417" t="inlineStr">
        <is>
          <t>Удалённо</t>
        </is>
      </c>
      <c r="V417" t="inlineStr">
        <is>
          <t>Есть</t>
        </is>
      </c>
      <c r="W417" t="inlineStr">
        <is>
          <t>Да</t>
        </is>
      </c>
      <c r="X417" t="inlineStr">
        <is>
          <t>Нет</t>
        </is>
      </c>
      <c r="Z417" t="inlineStr">
        <is>
          <t>Понедельник | Вторник | Среда | Четверг | Пятница | Суббота | Воскресенье</t>
        </is>
      </c>
    </row>
    <row r="418">
      <c r="A418" t="inlineStr">
        <is>
          <t>858649087773</t>
        </is>
      </c>
      <c r="B418" t="inlineStr">
        <is>
          <t>Package</t>
        </is>
      </c>
      <c r="C418" t="inlineStr">
        <is>
          <t>7677803035</t>
        </is>
      </c>
      <c r="D418" t="inlineStr">
        <is>
          <t>Евгения</t>
        </is>
      </c>
      <c r="E418" t="inlineStr">
        <is>
          <t>79139810159</t>
        </is>
      </c>
      <c r="F418"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8" t="inlineStr">
        <is>
          <t>По телефону и в сообщениях</t>
        </is>
      </c>
      <c r="H418" t="inlineStr">
        <is>
          <t>Предложение услуг</t>
        </is>
      </c>
      <c r="I418" t="inlineStr">
        <is>
          <t>1000</t>
        </is>
      </c>
      <c r="J418" t="inlineStr">
        <is>
          <t>Бухгалтер для продавца Ozon</t>
        </is>
      </c>
      <c r="K418"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418" t="inlineStr">
        <is>
          <t>Республика Татарстан, Набережные Челны</t>
        </is>
      </c>
      <c r="M418" t="inlineStr">
        <is>
          <t>Деловые услуги</t>
        </is>
      </c>
      <c r="N418" t="inlineStr">
        <is>
          <t>Бухгалтерия, финансы</t>
        </is>
      </c>
      <c r="S418" t="inlineStr">
        <is>
          <t>10 лет и больше</t>
        </is>
      </c>
      <c r="T418" t="inlineStr">
        <is>
          <t>Да</t>
        </is>
      </c>
      <c r="U418" t="inlineStr">
        <is>
          <t>Удалённо</t>
        </is>
      </c>
      <c r="V418" t="inlineStr">
        <is>
          <t>Есть</t>
        </is>
      </c>
      <c r="W418" t="inlineStr">
        <is>
          <t>Да</t>
        </is>
      </c>
      <c r="X418" t="inlineStr">
        <is>
          <t>Нет</t>
        </is>
      </c>
      <c r="Z418" t="inlineStr">
        <is>
          <t>Понедельник | Вторник | Среда | Четверг | Пятница | Суббота | Воскресенье</t>
        </is>
      </c>
    </row>
    <row r="419">
      <c r="A419" t="inlineStr">
        <is>
          <t>670213738827</t>
        </is>
      </c>
      <c r="B419" t="inlineStr">
        <is>
          <t>Package</t>
        </is>
      </c>
      <c r="C419" t="inlineStr">
        <is>
          <t>7677677007</t>
        </is>
      </c>
      <c r="D419" t="inlineStr">
        <is>
          <t>Евгения</t>
        </is>
      </c>
      <c r="E419" t="inlineStr">
        <is>
          <t>79139810159</t>
        </is>
      </c>
      <c r="F419"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9" t="inlineStr">
        <is>
          <t>По телефону и в сообщениях</t>
        </is>
      </c>
      <c r="H419" t="inlineStr">
        <is>
          <t>Предложение услуг</t>
        </is>
      </c>
      <c r="I419" t="inlineStr">
        <is>
          <t>1000</t>
        </is>
      </c>
      <c r="J419" t="inlineStr">
        <is>
          <t>Проверка бухучёта строительной компании</t>
        </is>
      </c>
      <c r="K419"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19" t="inlineStr">
        <is>
          <t>Липецкая обл., Липецк</t>
        </is>
      </c>
      <c r="M419" t="inlineStr">
        <is>
          <t>Деловые услуги</t>
        </is>
      </c>
      <c r="N419" t="inlineStr">
        <is>
          <t>Бухгалтерия, финансы</t>
        </is>
      </c>
      <c r="S419" t="inlineStr">
        <is>
          <t>4–7 лет</t>
        </is>
      </c>
      <c r="T419" t="inlineStr">
        <is>
          <t>Да</t>
        </is>
      </c>
      <c r="U419" t="inlineStr">
        <is>
          <t>Удалённо</t>
        </is>
      </c>
      <c r="V419" t="inlineStr">
        <is>
          <t>Есть</t>
        </is>
      </c>
      <c r="W419" t="inlineStr">
        <is>
          <t>Да</t>
        </is>
      </c>
      <c r="X419" t="inlineStr">
        <is>
          <t>Нет</t>
        </is>
      </c>
      <c r="Z419" t="inlineStr">
        <is>
          <t>Понедельник | Вторник | Среда | Четверг | Пятница | Суббота | Воскресенье</t>
        </is>
      </c>
    </row>
    <row r="420">
      <c r="A420" t="inlineStr">
        <is>
          <t>132778154400</t>
        </is>
      </c>
      <c r="B420" t="inlineStr">
        <is>
          <t>Package</t>
        </is>
      </c>
      <c r="C420" t="inlineStr">
        <is>
          <t>7677929742</t>
        </is>
      </c>
      <c r="D420" t="inlineStr">
        <is>
          <t>Евгения</t>
        </is>
      </c>
      <c r="E420" t="inlineStr">
        <is>
          <t>79139810159</t>
        </is>
      </c>
      <c r="F420"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0" t="inlineStr">
        <is>
          <t>По телефону и в сообщениях</t>
        </is>
      </c>
      <c r="H420" t="inlineStr">
        <is>
          <t>Предложение услуг</t>
        </is>
      </c>
      <c r="I420" t="inlineStr">
        <is>
          <t>1000</t>
        </is>
      </c>
      <c r="J420" t="inlineStr">
        <is>
          <t>Учёт рейсов и рентабельности машин</t>
        </is>
      </c>
      <c r="K420"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20" t="inlineStr">
        <is>
          <t>Москва</t>
        </is>
      </c>
      <c r="M420" t="inlineStr">
        <is>
          <t>Деловые услуги</t>
        </is>
      </c>
      <c r="N420" t="inlineStr">
        <is>
          <t>Бухгалтерия, финансы</t>
        </is>
      </c>
      <c r="S420" t="inlineStr">
        <is>
          <t>4–7 лет</t>
        </is>
      </c>
      <c r="T420" t="inlineStr">
        <is>
          <t>Да</t>
        </is>
      </c>
      <c r="U420" t="inlineStr">
        <is>
          <t>Удалённо</t>
        </is>
      </c>
      <c r="V420" t="inlineStr">
        <is>
          <t>Есть</t>
        </is>
      </c>
      <c r="W420" t="inlineStr">
        <is>
          <t>Да</t>
        </is>
      </c>
      <c r="X420" t="inlineStr">
        <is>
          <t>Нет</t>
        </is>
      </c>
      <c r="Z420" t="inlineStr">
        <is>
          <t>Понедельник | Вторник | Среда | Четверг | Пятница | Суббота | Воскресенье</t>
        </is>
      </c>
    </row>
    <row r="421">
      <c r="A421" t="inlineStr">
        <is>
          <t>333806007663</t>
        </is>
      </c>
      <c r="B421" t="inlineStr">
        <is>
          <t>Package</t>
        </is>
      </c>
      <c r="C421" t="inlineStr">
        <is>
          <t>7677490525</t>
        </is>
      </c>
      <c r="D421" t="inlineStr">
        <is>
          <t>Евгения</t>
        </is>
      </c>
      <c r="E421" t="inlineStr">
        <is>
          <t>79139810159</t>
        </is>
      </c>
      <c r="F421"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1" t="inlineStr">
        <is>
          <t>По телефону и в сообщениях</t>
        </is>
      </c>
      <c r="H421" t="inlineStr">
        <is>
          <t>Предложение услуг</t>
        </is>
      </c>
      <c r="J421" t="inlineStr">
        <is>
          <t>Налоги продавца на маркетплейсах</t>
        </is>
      </c>
      <c r="K421"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21" t="inlineStr">
        <is>
          <t>Нижегородская обл., Нижний Новгород</t>
        </is>
      </c>
      <c r="M421" t="inlineStr">
        <is>
          <t>Деловые услуги</t>
        </is>
      </c>
      <c r="N421" t="inlineStr">
        <is>
          <t>Бухгалтерия, финансы</t>
        </is>
      </c>
      <c r="S421" t="inlineStr">
        <is>
          <t>10 лет и больше</t>
        </is>
      </c>
      <c r="T421" t="inlineStr">
        <is>
          <t>Да</t>
        </is>
      </c>
      <c r="U421" t="inlineStr">
        <is>
          <t>Удалённо</t>
        </is>
      </c>
      <c r="V421" t="inlineStr">
        <is>
          <t>Есть</t>
        </is>
      </c>
      <c r="W421" t="inlineStr">
        <is>
          <t>Да</t>
        </is>
      </c>
      <c r="X421" t="inlineStr">
        <is>
          <t>Нет</t>
        </is>
      </c>
      <c r="Z421" t="inlineStr">
        <is>
          <t>Понедельник | Вторник | Среда | Четверг | Пятница | Суббота | Воскресенье</t>
        </is>
      </c>
    </row>
    <row r="422">
      <c r="A422" t="inlineStr">
        <is>
          <t>331566727823</t>
        </is>
      </c>
      <c r="B422" t="inlineStr">
        <is>
          <t>Package</t>
        </is>
      </c>
      <c r="C422" t="inlineStr">
        <is>
          <t>7613033114</t>
        </is>
      </c>
      <c r="D422" t="inlineStr">
        <is>
          <t>Евгения</t>
        </is>
      </c>
      <c r="E422" t="inlineStr">
        <is>
          <t>79139810159</t>
        </is>
      </c>
      <c r="F422"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2" t="inlineStr">
        <is>
          <t>По телефону и в сообщениях</t>
        </is>
      </c>
      <c r="H422" t="inlineStr">
        <is>
          <t>Предложение услуг</t>
        </is>
      </c>
      <c r="I422" t="inlineStr">
        <is>
          <t>1000</t>
        </is>
      </c>
      <c r="J422" t="inlineStr">
        <is>
          <t>Бухгалтер для маркетплейсов WB и Ozon</t>
        </is>
      </c>
      <c r="K422"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22" t="inlineStr">
        <is>
          <t>Нижегородская обл., Нижний Новгород</t>
        </is>
      </c>
      <c r="M422" t="inlineStr">
        <is>
          <t>Деловые услуги</t>
        </is>
      </c>
      <c r="N422" t="inlineStr">
        <is>
          <t>Бухгалтерия, финансы</t>
        </is>
      </c>
      <c r="S422" t="inlineStr">
        <is>
          <t>4–7 лет</t>
        </is>
      </c>
      <c r="T422" t="inlineStr">
        <is>
          <t>Да</t>
        </is>
      </c>
      <c r="U422" t="inlineStr">
        <is>
          <t>Удалённо</t>
        </is>
      </c>
      <c r="V422" t="inlineStr">
        <is>
          <t>Есть</t>
        </is>
      </c>
      <c r="W422" t="inlineStr">
        <is>
          <t>Да</t>
        </is>
      </c>
      <c r="X422" t="inlineStr">
        <is>
          <t>Нет</t>
        </is>
      </c>
      <c r="Z422" t="inlineStr">
        <is>
          <t>Понедельник | Вторник | Среда | Четверг | Пятница | Суббота | Воскресенье</t>
        </is>
      </c>
    </row>
    <row r="423">
      <c r="A423" t="inlineStr">
        <is>
          <t>859568822558</t>
        </is>
      </c>
      <c r="B423" t="inlineStr">
        <is>
          <t>Package</t>
        </is>
      </c>
      <c r="C423" t="inlineStr">
        <is>
          <t>7677240039</t>
        </is>
      </c>
      <c r="D423" t="inlineStr">
        <is>
          <t>Евгения</t>
        </is>
      </c>
      <c r="E423" t="inlineStr">
        <is>
          <t>79139810159</t>
        </is>
      </c>
      <c r="F423"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3" t="inlineStr">
        <is>
          <t>По телефону и в сообщениях</t>
        </is>
      </c>
      <c r="H423" t="inlineStr">
        <is>
          <t>Предложение услуг</t>
        </is>
      </c>
      <c r="I423" t="inlineStr">
        <is>
          <t>1000</t>
        </is>
      </c>
      <c r="J423" t="inlineStr">
        <is>
          <t>Бухгалтер для маркетплейсов WB и Ozon</t>
        </is>
      </c>
      <c r="K423"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23" t="inlineStr">
        <is>
          <t>Республика Татарстан, Набережные Челны</t>
        </is>
      </c>
      <c r="M423" t="inlineStr">
        <is>
          <t>Деловые услуги</t>
        </is>
      </c>
      <c r="N423" t="inlineStr">
        <is>
          <t>Бухгалтерия, финансы</t>
        </is>
      </c>
      <c r="S423" t="inlineStr">
        <is>
          <t>10 лет и больше</t>
        </is>
      </c>
      <c r="T423" t="inlineStr">
        <is>
          <t>Да</t>
        </is>
      </c>
      <c r="U423" t="inlineStr">
        <is>
          <t>Удалённо</t>
        </is>
      </c>
      <c r="V423" t="inlineStr">
        <is>
          <t>Есть</t>
        </is>
      </c>
      <c r="W423" t="inlineStr">
        <is>
          <t>Да</t>
        </is>
      </c>
      <c r="X423" t="inlineStr">
        <is>
          <t>Нет</t>
        </is>
      </c>
      <c r="Z423" t="inlineStr">
        <is>
          <t>Понедельник | Вторник | Среда | Четверг | Пятница | Суббота | Воскресенье</t>
        </is>
      </c>
    </row>
    <row r="424">
      <c r="A424" t="inlineStr">
        <is>
          <t>176789032421</t>
        </is>
      </c>
      <c r="B424" t="inlineStr">
        <is>
          <t>Package</t>
        </is>
      </c>
      <c r="C424" t="inlineStr">
        <is>
          <t>7645473479</t>
        </is>
      </c>
      <c r="D424" t="inlineStr">
        <is>
          <t>Евгения</t>
        </is>
      </c>
      <c r="E424" t="inlineStr">
        <is>
          <t>79139810159</t>
        </is>
      </c>
      <c r="F424"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4" t="inlineStr">
        <is>
          <t>По телефону и в сообщениях</t>
        </is>
      </c>
      <c r="H424" t="inlineStr">
        <is>
          <t>Предложение услуг</t>
        </is>
      </c>
      <c r="I424" t="inlineStr">
        <is>
          <t>1000</t>
        </is>
      </c>
      <c r="J424" t="inlineStr">
        <is>
          <t>Бухгалтер для строительной компании</t>
        </is>
      </c>
      <c r="K424"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424" t="inlineStr">
        <is>
          <t>Рязанская обл., Рязань</t>
        </is>
      </c>
      <c r="M424" t="inlineStr">
        <is>
          <t>Деловые услуги</t>
        </is>
      </c>
      <c r="N424" t="inlineStr">
        <is>
          <t>Бухгалтерия, финансы</t>
        </is>
      </c>
      <c r="S424" t="inlineStr">
        <is>
          <t>4–7 лет</t>
        </is>
      </c>
      <c r="T424" t="inlineStr">
        <is>
          <t>Да</t>
        </is>
      </c>
      <c r="U424" t="inlineStr">
        <is>
          <t>Удалённо</t>
        </is>
      </c>
      <c r="V424" t="inlineStr">
        <is>
          <t>Есть</t>
        </is>
      </c>
      <c r="W424" t="inlineStr">
        <is>
          <t>Да</t>
        </is>
      </c>
      <c r="X424" t="inlineStr">
        <is>
          <t>Нет</t>
        </is>
      </c>
      <c r="Z424" t="inlineStr">
        <is>
          <t>Понедельник | Вторник | Среда | Четверг | Пятница | Суббота | Воскресенье</t>
        </is>
      </c>
    </row>
    <row r="425">
      <c r="A425" t="inlineStr">
        <is>
          <t>504238667453</t>
        </is>
      </c>
      <c r="B425" t="inlineStr">
        <is>
          <t>Package</t>
        </is>
      </c>
      <c r="C425" t="inlineStr">
        <is>
          <t>7613677112</t>
        </is>
      </c>
      <c r="D425" t="inlineStr">
        <is>
          <t>Евгения</t>
        </is>
      </c>
      <c r="E425" t="inlineStr">
        <is>
          <t>79139810159</t>
        </is>
      </c>
      <c r="F425"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5" t="inlineStr">
        <is>
          <t>По телефону и в сообщениях</t>
        </is>
      </c>
      <c r="H425" t="inlineStr">
        <is>
          <t>Предложение услуг</t>
        </is>
      </c>
      <c r="I425" t="inlineStr">
        <is>
          <t>1000</t>
        </is>
      </c>
      <c r="J425" t="inlineStr">
        <is>
          <t>Бухучёт по строительным объектам</t>
        </is>
      </c>
      <c r="K425"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25" t="inlineStr">
        <is>
          <t>Республика Татарстан, Казань</t>
        </is>
      </c>
      <c r="M425" t="inlineStr">
        <is>
          <t>Деловые услуги</t>
        </is>
      </c>
      <c r="N425" t="inlineStr">
        <is>
          <t>Бухгалтерия, финансы</t>
        </is>
      </c>
      <c r="S425" t="inlineStr">
        <is>
          <t>4–7 лет</t>
        </is>
      </c>
      <c r="T425" t="inlineStr">
        <is>
          <t>Да</t>
        </is>
      </c>
      <c r="U425" t="inlineStr">
        <is>
          <t>Удалённо</t>
        </is>
      </c>
      <c r="V425" t="inlineStr">
        <is>
          <t>Есть</t>
        </is>
      </c>
      <c r="W425" t="inlineStr">
        <is>
          <t>Да</t>
        </is>
      </c>
      <c r="X425" t="inlineStr">
        <is>
          <t>Нет</t>
        </is>
      </c>
      <c r="Z425" t="inlineStr">
        <is>
          <t>Понедельник | Вторник | Среда | Четверг | Пятница | Суббота | Воскресенье</t>
        </is>
      </c>
    </row>
    <row r="426">
      <c r="A426" t="inlineStr">
        <is>
          <t>531354533320</t>
        </is>
      </c>
      <c r="B426" t="inlineStr">
        <is>
          <t>Package</t>
        </is>
      </c>
      <c r="C426" t="inlineStr">
        <is>
          <t>7677630125</t>
        </is>
      </c>
      <c r="D426" t="inlineStr">
        <is>
          <t>Евгения</t>
        </is>
      </c>
      <c r="E426" t="inlineStr">
        <is>
          <t>79139810159</t>
        </is>
      </c>
      <c r="F426"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6" t="inlineStr">
        <is>
          <t>По телефону и в сообщениях</t>
        </is>
      </c>
      <c r="H426" t="inlineStr">
        <is>
          <t>Предложение услуг</t>
        </is>
      </c>
      <c r="I426" t="inlineStr">
        <is>
          <t>1000</t>
        </is>
      </c>
      <c r="J426" t="inlineStr">
        <is>
          <t>Смена бухгалтера строительной компании</t>
        </is>
      </c>
      <c r="K426"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426" t="inlineStr">
        <is>
          <t>Ярославская обл., Ярославль</t>
        </is>
      </c>
      <c r="M426" t="inlineStr">
        <is>
          <t>Деловые услуги</t>
        </is>
      </c>
      <c r="N426" t="inlineStr">
        <is>
          <t>Бухгалтерия, финансы</t>
        </is>
      </c>
      <c r="S426" t="inlineStr">
        <is>
          <t>4–7 лет</t>
        </is>
      </c>
      <c r="T426" t="inlineStr">
        <is>
          <t>Да</t>
        </is>
      </c>
      <c r="U426" t="inlineStr">
        <is>
          <t>Удалённо</t>
        </is>
      </c>
      <c r="V426" t="inlineStr">
        <is>
          <t>Есть</t>
        </is>
      </c>
      <c r="W426" t="inlineStr">
        <is>
          <t>Да</t>
        </is>
      </c>
      <c r="X426" t="inlineStr">
        <is>
          <t>Нет</t>
        </is>
      </c>
      <c r="Z426" t="inlineStr">
        <is>
          <t>Понедельник | Вторник | Среда | Четверг | Пятница | Суббота | Воскресенье</t>
        </is>
      </c>
    </row>
    <row r="427">
      <c r="A427" t="inlineStr">
        <is>
          <t>873860827949</t>
        </is>
      </c>
      <c r="B427" t="inlineStr">
        <is>
          <t>Package</t>
        </is>
      </c>
      <c r="C427" t="inlineStr">
        <is>
          <t>7677137978</t>
        </is>
      </c>
      <c r="D427" t="inlineStr">
        <is>
          <t>Евгения</t>
        </is>
      </c>
      <c r="E427" t="inlineStr">
        <is>
          <t>79139810159</t>
        </is>
      </c>
      <c r="F427"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7" t="inlineStr">
        <is>
          <t>По телефону и в сообщениях</t>
        </is>
      </c>
      <c r="H427" t="inlineStr">
        <is>
          <t>Предложение услуг</t>
        </is>
      </c>
      <c r="I427" t="inlineStr">
        <is>
          <t>1000</t>
        </is>
      </c>
      <c r="J427" t="inlineStr">
        <is>
          <t>Бухгалтер для грузоперевозчиков</t>
        </is>
      </c>
      <c r="K427"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27" t="inlineStr">
        <is>
          <t>Республика Татарстан, Набережные Челны</t>
        </is>
      </c>
      <c r="M427" t="inlineStr">
        <is>
          <t>Деловые услуги</t>
        </is>
      </c>
      <c r="N427" t="inlineStr">
        <is>
          <t>Бухгалтерия, финансы</t>
        </is>
      </c>
      <c r="S427" t="inlineStr">
        <is>
          <t>4–7 лет</t>
        </is>
      </c>
      <c r="T427" t="inlineStr">
        <is>
          <t>Да</t>
        </is>
      </c>
      <c r="U427" t="inlineStr">
        <is>
          <t>Удалённо</t>
        </is>
      </c>
      <c r="V427" t="inlineStr">
        <is>
          <t>Есть</t>
        </is>
      </c>
      <c r="W427" t="inlineStr">
        <is>
          <t>Да</t>
        </is>
      </c>
      <c r="X427" t="inlineStr">
        <is>
          <t>Нет</t>
        </is>
      </c>
      <c r="Z427" t="inlineStr">
        <is>
          <t>Понедельник | Вторник | Среда | Четверг | Пятница | Суббота | Воскресенье</t>
        </is>
      </c>
    </row>
    <row r="428">
      <c r="A428" t="inlineStr">
        <is>
          <t>159657956779</t>
        </is>
      </c>
      <c r="B428" t="inlineStr">
        <is>
          <t>Package</t>
        </is>
      </c>
      <c r="C428" t="inlineStr">
        <is>
          <t>7677139366</t>
        </is>
      </c>
      <c r="D428" t="inlineStr">
        <is>
          <t>Евгения</t>
        </is>
      </c>
      <c r="E428" t="inlineStr">
        <is>
          <t>79139810159</t>
        </is>
      </c>
      <c r="F428"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8" t="inlineStr">
        <is>
          <t>По телефону и в сообщениях</t>
        </is>
      </c>
      <c r="H428" t="inlineStr">
        <is>
          <t>Предложение услуг</t>
        </is>
      </c>
      <c r="J428" t="inlineStr">
        <is>
          <t>Учёт отчётов Wildberries и Ozon</t>
        </is>
      </c>
      <c r="K428"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428" t="inlineStr">
        <is>
          <t>Санкт-Петербург</t>
        </is>
      </c>
      <c r="M428" t="inlineStr">
        <is>
          <t>Деловые услуги</t>
        </is>
      </c>
      <c r="N428" t="inlineStr">
        <is>
          <t>Бухгалтерия, финансы</t>
        </is>
      </c>
      <c r="S428" t="inlineStr">
        <is>
          <t>10 лет и больше</t>
        </is>
      </c>
      <c r="T428" t="inlineStr">
        <is>
          <t>Да</t>
        </is>
      </c>
      <c r="U428" t="inlineStr">
        <is>
          <t>Удалённо</t>
        </is>
      </c>
      <c r="V428" t="inlineStr">
        <is>
          <t>Есть</t>
        </is>
      </c>
      <c r="W428" t="inlineStr">
        <is>
          <t>Да</t>
        </is>
      </c>
      <c r="X428" t="inlineStr">
        <is>
          <t>Нет</t>
        </is>
      </c>
      <c r="Z428" t="inlineStr">
        <is>
          <t>Понедельник | Вторник | Среда | Четверг | Пятница | Суббота | Воскресенье</t>
        </is>
      </c>
    </row>
    <row r="429">
      <c r="A429" t="inlineStr">
        <is>
          <t>743309231023</t>
        </is>
      </c>
      <c r="B429" t="inlineStr">
        <is>
          <t>Package</t>
        </is>
      </c>
      <c r="C429" t="inlineStr">
        <is>
          <t>7613838472</t>
        </is>
      </c>
      <c r="D429" t="inlineStr">
        <is>
          <t>Евгения</t>
        </is>
      </c>
      <c r="E429" t="inlineStr">
        <is>
          <t>79139810159</t>
        </is>
      </c>
      <c r="F429"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9" t="inlineStr">
        <is>
          <t>По телефону и в сообщениях</t>
        </is>
      </c>
      <c r="H429" t="inlineStr">
        <is>
          <t>Предложение услуг</t>
        </is>
      </c>
      <c r="I429" t="inlineStr">
        <is>
          <t>1000</t>
        </is>
      </c>
      <c r="J429" t="inlineStr">
        <is>
          <t>НДС для транспортной компании</t>
        </is>
      </c>
      <c r="K429"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429" t="inlineStr">
        <is>
          <t>Ивановская обл., Иваново</t>
        </is>
      </c>
      <c r="M429" t="inlineStr">
        <is>
          <t>Деловые услуги</t>
        </is>
      </c>
      <c r="N429" t="inlineStr">
        <is>
          <t>Бухгалтерия, финансы</t>
        </is>
      </c>
      <c r="S429" t="inlineStr">
        <is>
          <t>4–7 лет</t>
        </is>
      </c>
      <c r="T429" t="inlineStr">
        <is>
          <t>Да</t>
        </is>
      </c>
      <c r="U429" t="inlineStr">
        <is>
          <t>Удалённо</t>
        </is>
      </c>
      <c r="V429" t="inlineStr">
        <is>
          <t>Есть</t>
        </is>
      </c>
      <c r="W429" t="inlineStr">
        <is>
          <t>Да</t>
        </is>
      </c>
      <c r="X429" t="inlineStr">
        <is>
          <t>Нет</t>
        </is>
      </c>
      <c r="Z429" t="inlineStr">
        <is>
          <t>Понедельник | Вторник | Среда | Четверг | Пятница | Суббота | Воскресенье</t>
        </is>
      </c>
    </row>
    <row r="430">
      <c r="A430" t="inlineStr">
        <is>
          <t>190554822828</t>
        </is>
      </c>
      <c r="B430" t="inlineStr">
        <is>
          <t>Package</t>
        </is>
      </c>
      <c r="C430" t="inlineStr">
        <is>
          <t>7645342976</t>
        </is>
      </c>
      <c r="D430" t="inlineStr">
        <is>
          <t>Евгения</t>
        </is>
      </c>
      <c r="E430" t="inlineStr">
        <is>
          <t>79139810159</t>
        </is>
      </c>
      <c r="F430"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0" t="inlineStr">
        <is>
          <t>По телефону и в сообщениях</t>
        </is>
      </c>
      <c r="H430" t="inlineStr">
        <is>
          <t>Предложение услуг</t>
        </is>
      </c>
      <c r="J430" t="inlineStr">
        <is>
          <t>Восстановление учёта перевозчика</t>
        </is>
      </c>
      <c r="K430"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430" t="inlineStr">
        <is>
          <t>Санкт-Петербург</t>
        </is>
      </c>
      <c r="M430" t="inlineStr">
        <is>
          <t>Деловые услуги</t>
        </is>
      </c>
      <c r="N430" t="inlineStr">
        <is>
          <t>Бухгалтерия, финансы</t>
        </is>
      </c>
      <c r="S430" t="inlineStr">
        <is>
          <t>4–7 лет</t>
        </is>
      </c>
      <c r="T430" t="inlineStr">
        <is>
          <t>Да</t>
        </is>
      </c>
      <c r="U430" t="inlineStr">
        <is>
          <t>Удалённо</t>
        </is>
      </c>
      <c r="V430" t="inlineStr">
        <is>
          <t>Есть</t>
        </is>
      </c>
      <c r="W430" t="inlineStr">
        <is>
          <t>Да</t>
        </is>
      </c>
      <c r="X430" t="inlineStr">
        <is>
          <t>Нет</t>
        </is>
      </c>
      <c r="Z430" t="inlineStr">
        <is>
          <t>Понедельник | Вторник | Среда | Четверг | Пятница | Суббота | Воскресенье</t>
        </is>
      </c>
    </row>
    <row r="431">
      <c r="A431" t="inlineStr">
        <is>
          <t>672987771886</t>
        </is>
      </c>
      <c r="B431" t="inlineStr">
        <is>
          <t>Package</t>
        </is>
      </c>
      <c r="C431" t="inlineStr">
        <is>
          <t>7677475204</t>
        </is>
      </c>
      <c r="D431" t="inlineStr">
        <is>
          <t>Евгения</t>
        </is>
      </c>
      <c r="E431" t="inlineStr">
        <is>
          <t>79139810159</t>
        </is>
      </c>
      <c r="F431"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1" t="inlineStr">
        <is>
          <t>По телефону и в сообщениях</t>
        </is>
      </c>
      <c r="H431" t="inlineStr">
        <is>
          <t>Предложение услуг</t>
        </is>
      </c>
      <c r="I431" t="inlineStr">
        <is>
          <t>1000</t>
        </is>
      </c>
      <c r="J431" t="inlineStr">
        <is>
          <t>Бухгалтер для продавца Ozon</t>
        </is>
      </c>
      <c r="K431"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431" t="inlineStr">
        <is>
          <t>Липецкая обл., Липецк</t>
        </is>
      </c>
      <c r="M431" t="inlineStr">
        <is>
          <t>Деловые услуги</t>
        </is>
      </c>
      <c r="N431" t="inlineStr">
        <is>
          <t>Бухгалтерия, финансы</t>
        </is>
      </c>
      <c r="S431" t="inlineStr">
        <is>
          <t>4–7 лет</t>
        </is>
      </c>
      <c r="T431" t="inlineStr">
        <is>
          <t>Да</t>
        </is>
      </c>
      <c r="U431" t="inlineStr">
        <is>
          <t>Удалённо</t>
        </is>
      </c>
      <c r="V431" t="inlineStr">
        <is>
          <t>Есть</t>
        </is>
      </c>
      <c r="W431" t="inlineStr">
        <is>
          <t>Да</t>
        </is>
      </c>
      <c r="X431" t="inlineStr">
        <is>
          <t>Нет</t>
        </is>
      </c>
      <c r="Z431" t="inlineStr">
        <is>
          <t>Понедельник | Вторник | Среда | Четверг | Пятница | Суббота | Воскресенье</t>
        </is>
      </c>
    </row>
    <row r="432">
      <c r="A432" t="inlineStr">
        <is>
          <t>614141309895</t>
        </is>
      </c>
      <c r="B432" t="inlineStr">
        <is>
          <t>Package</t>
        </is>
      </c>
      <c r="C432" t="inlineStr">
        <is>
          <t>7613495820</t>
        </is>
      </c>
      <c r="D432" t="inlineStr">
        <is>
          <t>Евгения</t>
        </is>
      </c>
      <c r="E432" t="inlineStr">
        <is>
          <t>79139810159</t>
        </is>
      </c>
      <c r="F432" t="inlineStr">
        <is>
          <t>http://avito.ru/autoload/1/items-to-feed/images?imageSlug=/image/1/1.0ObBGbawfA_3rv4C7TaZwda5fg9xsHQFdw.7B_42O3AaKFfnPqK3Dp_Em7nmCL0deD-qvzayXEPVek</t>
        </is>
      </c>
      <c r="G432" t="inlineStr">
        <is>
          <t>По телефону и в сообщениях</t>
        </is>
      </c>
      <c r="H432" t="inlineStr">
        <is>
          <t>Предложение услуг</t>
        </is>
      </c>
      <c r="I432" t="inlineStr">
        <is>
          <t>1000</t>
        </is>
      </c>
      <c r="J432" t="inlineStr">
        <is>
          <t>Регистрация ИП Под Ключ</t>
        </is>
      </c>
      <c r="K432"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L432" t="inlineStr">
        <is>
          <t>Чеченская Республика, Грозный</t>
        </is>
      </c>
      <c r="M432" t="inlineStr">
        <is>
          <t>Деловые услуги</t>
        </is>
      </c>
      <c r="N432" t="inlineStr">
        <is>
          <t>Бухгалтерия, финансы</t>
        </is>
      </c>
      <c r="S432" t="inlineStr">
        <is>
          <t>4–7 лет</t>
        </is>
      </c>
      <c r="T432" t="inlineStr">
        <is>
          <t>Да</t>
        </is>
      </c>
      <c r="U432" t="inlineStr">
        <is>
          <t>Удалённо</t>
        </is>
      </c>
      <c r="V432" t="inlineStr">
        <is>
          <t>Есть</t>
        </is>
      </c>
      <c r="W432" t="inlineStr">
        <is>
          <t>Да</t>
        </is>
      </c>
      <c r="X432" t="inlineStr">
        <is>
          <t>Нет</t>
        </is>
      </c>
      <c r="Z432" t="inlineStr">
        <is>
          <t>Понедельник | Вторник | Среда | Четверг | Пятница | Суббота | Воскресенье</t>
        </is>
      </c>
    </row>
    <row r="433">
      <c r="A433" t="inlineStr">
        <is>
          <t>276386260252</t>
        </is>
      </c>
      <c r="B433" t="inlineStr">
        <is>
          <t>Package</t>
        </is>
      </c>
      <c r="C433" t="inlineStr">
        <is>
          <t>7677009827</t>
        </is>
      </c>
      <c r="D433" t="inlineStr">
        <is>
          <t>Евгения</t>
        </is>
      </c>
      <c r="E433" t="inlineStr">
        <is>
          <t>79139810159</t>
        </is>
      </c>
      <c r="F433"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3" t="inlineStr">
        <is>
          <t>По телефону и в сообщениях</t>
        </is>
      </c>
      <c r="H433" t="inlineStr">
        <is>
          <t>Предложение услуг</t>
        </is>
      </c>
      <c r="J433" t="inlineStr">
        <is>
          <t>Восстановление учёта перевозчика</t>
        </is>
      </c>
      <c r="K433"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433" t="inlineStr">
        <is>
          <t>Республика Татарстан, Казань</t>
        </is>
      </c>
      <c r="M433" t="inlineStr">
        <is>
          <t>Деловые услуги</t>
        </is>
      </c>
      <c r="N433" t="inlineStr">
        <is>
          <t>Бухгалтерия, финансы</t>
        </is>
      </c>
      <c r="S433" t="inlineStr">
        <is>
          <t>4–7 лет</t>
        </is>
      </c>
      <c r="T433" t="inlineStr">
        <is>
          <t>Да</t>
        </is>
      </c>
      <c r="U433" t="inlineStr">
        <is>
          <t>Удалённо</t>
        </is>
      </c>
      <c r="V433" t="inlineStr">
        <is>
          <t>Есть</t>
        </is>
      </c>
      <c r="W433" t="inlineStr">
        <is>
          <t>Да</t>
        </is>
      </c>
      <c r="X433" t="inlineStr">
        <is>
          <t>Нет</t>
        </is>
      </c>
      <c r="Z433" t="inlineStr">
        <is>
          <t>Понедельник | Вторник | Среда | Четверг | Пятница | Суббота | Воскресенье</t>
        </is>
      </c>
    </row>
    <row r="434">
      <c r="A434" t="inlineStr">
        <is>
          <t>582990723320</t>
        </is>
      </c>
      <c r="B434" t="inlineStr">
        <is>
          <t>Package</t>
        </is>
      </c>
      <c r="C434" t="inlineStr">
        <is>
          <t>7676977367</t>
        </is>
      </c>
      <c r="D434" t="inlineStr">
        <is>
          <t>Евгения</t>
        </is>
      </c>
      <c r="E434" t="inlineStr">
        <is>
          <t>79139810159</t>
        </is>
      </c>
      <c r="F434"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4" t="inlineStr">
        <is>
          <t>По телефону и в сообщениях</t>
        </is>
      </c>
      <c r="H434" t="inlineStr">
        <is>
          <t>Предложение услуг</t>
        </is>
      </c>
      <c r="I434" t="inlineStr">
        <is>
          <t>1000</t>
        </is>
      </c>
      <c r="J434" t="inlineStr">
        <is>
          <t>Расчёт прибыли продавца на маркетплейсе</t>
        </is>
      </c>
      <c r="K434"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34" t="inlineStr">
        <is>
          <t>Тульская обл., Тула</t>
        </is>
      </c>
      <c r="M434" t="inlineStr">
        <is>
          <t>Деловые услуги</t>
        </is>
      </c>
      <c r="N434" t="inlineStr">
        <is>
          <t>Бухгалтерия, финансы</t>
        </is>
      </c>
      <c r="S434" t="inlineStr">
        <is>
          <t>10 лет и больше</t>
        </is>
      </c>
      <c r="T434" t="inlineStr">
        <is>
          <t>Да</t>
        </is>
      </c>
      <c r="U434" t="inlineStr">
        <is>
          <t>Удалённо</t>
        </is>
      </c>
      <c r="V434" t="inlineStr">
        <is>
          <t>Есть</t>
        </is>
      </c>
      <c r="W434" t="inlineStr">
        <is>
          <t>Да</t>
        </is>
      </c>
      <c r="X434" t="inlineStr">
        <is>
          <t>Нет</t>
        </is>
      </c>
      <c r="Z434" t="inlineStr">
        <is>
          <t>Понедельник | Вторник | Среда | Четверг | Пятница | Суббота | Воскресенье</t>
        </is>
      </c>
    </row>
    <row r="435">
      <c r="A435" t="inlineStr">
        <is>
          <t>493276048515</t>
        </is>
      </c>
      <c r="B435" t="inlineStr">
        <is>
          <t>Package</t>
        </is>
      </c>
      <c r="C435" t="inlineStr">
        <is>
          <t>7613612669</t>
        </is>
      </c>
      <c r="D435" t="inlineStr">
        <is>
          <t>Евгения</t>
        </is>
      </c>
      <c r="E435" t="inlineStr">
        <is>
          <t>79139810159</t>
        </is>
      </c>
      <c r="F435"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5" t="inlineStr">
        <is>
          <t>По телефону и в сообщениях</t>
        </is>
      </c>
      <c r="H435" t="inlineStr">
        <is>
          <t>Предложение услуг</t>
        </is>
      </c>
      <c r="I435" t="inlineStr">
        <is>
          <t>1000</t>
        </is>
      </c>
      <c r="J435" t="inlineStr">
        <is>
          <t>Смена бухгалтера строительной компании</t>
        </is>
      </c>
      <c r="K435"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435" t="inlineStr">
        <is>
          <t>Саратовская обл., Саратов</t>
        </is>
      </c>
      <c r="M435" t="inlineStr">
        <is>
          <t>Деловые услуги</t>
        </is>
      </c>
      <c r="N435" t="inlineStr">
        <is>
          <t>Бухгалтерия, финансы</t>
        </is>
      </c>
      <c r="S435" t="inlineStr">
        <is>
          <t>10 лет и больше</t>
        </is>
      </c>
      <c r="T435" t="inlineStr">
        <is>
          <t>Да</t>
        </is>
      </c>
      <c r="U435" t="inlineStr">
        <is>
          <t>Удалённо</t>
        </is>
      </c>
      <c r="V435" t="inlineStr">
        <is>
          <t>Есть</t>
        </is>
      </c>
      <c r="W435" t="inlineStr">
        <is>
          <t>Да</t>
        </is>
      </c>
      <c r="X435" t="inlineStr">
        <is>
          <t>Нет</t>
        </is>
      </c>
      <c r="Z435" t="inlineStr">
        <is>
          <t>Понедельник | Вторник | Среда | Четверг | Пятница | Суббота | Воскресенье</t>
        </is>
      </c>
    </row>
    <row r="436">
      <c r="A436" t="inlineStr">
        <is>
          <t>331074385465</t>
        </is>
      </c>
      <c r="B436" t="inlineStr">
        <is>
          <t>Package</t>
        </is>
      </c>
      <c r="C436" t="inlineStr">
        <is>
          <t>7613027560</t>
        </is>
      </c>
      <c r="D436" t="inlineStr">
        <is>
          <t>Евгения</t>
        </is>
      </c>
      <c r="E436" t="inlineStr">
        <is>
          <t>79139810159</t>
        </is>
      </c>
      <c r="F436"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6" t="inlineStr">
        <is>
          <t>По телефону и в сообщениях</t>
        </is>
      </c>
      <c r="H436" t="inlineStr">
        <is>
          <t>Предложение услуг</t>
        </is>
      </c>
      <c r="I436" t="inlineStr">
        <is>
          <t>1000</t>
        </is>
      </c>
      <c r="J436" t="inlineStr">
        <is>
          <t>Бухгалтер для продавца Ozon</t>
        </is>
      </c>
      <c r="K436"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436" t="inlineStr">
        <is>
          <t>Нижегородская обл., Нижний Новгород</t>
        </is>
      </c>
      <c r="M436" t="inlineStr">
        <is>
          <t>Деловые услуги</t>
        </is>
      </c>
      <c r="N436" t="inlineStr">
        <is>
          <t>Бухгалтерия, финансы</t>
        </is>
      </c>
      <c r="S436" t="inlineStr">
        <is>
          <t>4–7 лет</t>
        </is>
      </c>
      <c r="T436" t="inlineStr">
        <is>
          <t>Да</t>
        </is>
      </c>
      <c r="U436" t="inlineStr">
        <is>
          <t>Удалённо</t>
        </is>
      </c>
      <c r="V436" t="inlineStr">
        <is>
          <t>Есть</t>
        </is>
      </c>
      <c r="W436" t="inlineStr">
        <is>
          <t>Да</t>
        </is>
      </c>
      <c r="X436" t="inlineStr">
        <is>
          <t>Нет</t>
        </is>
      </c>
      <c r="Z436" t="inlineStr">
        <is>
          <t>Понедельник | Вторник | Среда | Четверг | Пятница | Суббота | Воскресенье</t>
        </is>
      </c>
    </row>
    <row r="437">
      <c r="A437" t="inlineStr">
        <is>
          <t>509293373624</t>
        </is>
      </c>
      <c r="B437" t="inlineStr">
        <is>
          <t>Package</t>
        </is>
      </c>
      <c r="C437" t="inlineStr">
        <is>
          <t>7677371613</t>
        </is>
      </c>
      <c r="D437" t="inlineStr">
        <is>
          <t>Евгения</t>
        </is>
      </c>
      <c r="E437" t="inlineStr">
        <is>
          <t>79139810159</t>
        </is>
      </c>
      <c r="F437"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7" t="inlineStr">
        <is>
          <t>По телефону и в сообщениях</t>
        </is>
      </c>
      <c r="H437" t="inlineStr">
        <is>
          <t>Предложение услуг</t>
        </is>
      </c>
      <c r="J437" t="inlineStr">
        <is>
          <t>Бухгалтер для грузоперевозчиков</t>
        </is>
      </c>
      <c r="K437"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37" t="inlineStr">
        <is>
          <t>Саратовская обл., Саратов</t>
        </is>
      </c>
      <c r="M437" t="inlineStr">
        <is>
          <t>Деловые услуги</t>
        </is>
      </c>
      <c r="N437" t="inlineStr">
        <is>
          <t>Бухгалтерия, финансы</t>
        </is>
      </c>
      <c r="S437" t="inlineStr">
        <is>
          <t>4–7 лет</t>
        </is>
      </c>
      <c r="T437" t="inlineStr">
        <is>
          <t>Да</t>
        </is>
      </c>
      <c r="U437" t="inlineStr">
        <is>
          <t>Удалённо</t>
        </is>
      </c>
      <c r="V437" t="inlineStr">
        <is>
          <t>Есть</t>
        </is>
      </c>
      <c r="W437" t="inlineStr">
        <is>
          <t>Да</t>
        </is>
      </c>
      <c r="X437" t="inlineStr">
        <is>
          <t>Нет</t>
        </is>
      </c>
      <c r="Z437" t="inlineStr">
        <is>
          <t>Понедельник | Вторник | Среда | Четверг | Пятница | Суббота | Воскресенье</t>
        </is>
      </c>
    </row>
    <row r="438">
      <c r="A438" t="inlineStr">
        <is>
          <t>394008017791</t>
        </is>
      </c>
      <c r="B438" t="inlineStr">
        <is>
          <t>Package</t>
        </is>
      </c>
      <c r="C438" t="inlineStr">
        <is>
          <t>7645329549</t>
        </is>
      </c>
      <c r="D438" t="inlineStr">
        <is>
          <t>Евгения</t>
        </is>
      </c>
      <c r="E438" t="inlineStr">
        <is>
          <t>79139810159</t>
        </is>
      </c>
      <c r="F438" t="inlineStr">
        <is>
          <t>http://avito.ru/autoload/1/items-to-feed/images?imageSlug=/image/1/1.CR-sR7awpfaa8Cf7sjdAOLvnp_Yc7q38Gg.mngq5NxxYJnED4o945Wi4AfadvoKS9muKZ5QnVI5BI8 | http://avito.ru/autoload/1/items-to-feed/images?imageSlug=/image/1/1.wxMLoLawb_o9F-33AePaNhwAbfq7CWfwvQ.9kvMapeG8hI_V5XB736c1UwuXJi7lCwowObuaZEjfTU</t>
        </is>
      </c>
      <c r="G438" t="inlineStr">
        <is>
          <t>По телефону и в сообщениях</t>
        </is>
      </c>
      <c r="H438" t="inlineStr">
        <is>
          <t>Предложение услуг</t>
        </is>
      </c>
      <c r="I438" t="inlineStr">
        <is>
          <t>1000</t>
        </is>
      </c>
      <c r="J438" t="inlineStr">
        <is>
          <t>Бухгалтер Бухгалтерия Бухгалтерский учёт для ООО</t>
        </is>
      </c>
      <c r="K438" t="inlineStr">
        <is>
          <t>&lt;strong&gt;Бухгалтер Бухгалтерия Бухгалтерский учёт для ООО&lt;/strong&gt;&lt;br/&gt;&lt;strong&gt;💼 Бухгалтер для ООО – Порядок в финансах, защита от штрафов, экономия ваших нервов!&lt;/strong&gt; &lt;br&gt;&lt;br&gt;Здравствуйте! Меня зовут Александра. Я бухгалтер с 15-летним опытом, которая помогает ООО работать без головной боли с налоговой. Уже 180+ компаний доверили мне свои финансы – знаю все нюансы ОСНО, УСН, НДС и тонкости **бухгалтерского учета для ООО малого и среднего бизнеса** как свои пять пальцев. Специализируюсь на **бухгалтерских услугах для ООО**, включая **ведение бухгалтерии для производственных компаний**, **бухгалтерию под ключ для интернет-магазинов и маркетплейсов (Wildberries, Ozon, Яндекс.Маркет, Авито)**, а также **бухгалтерию для строительства, розницы и грузоперевозок**.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ООО с импортом/экспортом**, **расчет зарплаты и кадровый учет** и **юридические консультации для ООО**. &lt;br&gt;&lt;br&gt;&lt;strong&gt;📍 Что я сделаю вместо вас:&lt;/strong&gt; &lt;br&gt;&lt;br&gt;✅ Полное ведение бухучета на вашем налоговом режиме (ОСНО, УСН, НДС) &lt;br&gt;✅ Расчет и уплату всех налогов, взносов, **зарплаты и кадрового учета для ООО с сотрудниками** &lt;br&gt;✅ Сдачу бухгалтерской и налоговой отчетности, включая **нулевую отчетность ООО** и **финансовую отчетность (бухгалтерский баланс, отчет о прибылях и убытках, движение денежных средств)** &lt;br&gt;✅ Взаимодействие с ИФНС, ПФР, ФСС вместо вас, включая **защиту от штрафов при проверках** &lt;br&gt;✅ Восстановление учета после проблемного бухгалтера или «пробела» &lt;br&gt;✅ Консультации по оптимизации налогообложения и **составлению отчета о финансовых результатах** &lt;br&gt;✅ Подготовку к **выездным проверкам** и **работе с НДС на маркетплейсах** &lt;br&gt;&lt;br&gt;&lt;strong&gt;❗️ Важно понимать:&lt;/strong&gt; &lt;br&gt;&lt;br&gt;Бухгалтерия для ООО – это не просто «сдать отчетность и забыть»: &lt;br&gt;• Неправильно посчитали НДС – блокировка счета на месяц &lt;br&gt;• Пропустили срок сдачи – штрафы до 10% от суммы налога &lt;br&gt;• Ошиблись в проводках – искаженная картина прибыли и **неверный бухгалтерский баланс** &lt;br&gt;• Не вовремя сдали бухотчетность – штрафы от Росстата &lt;br&gt;• **Игнорировали кадровый учет** – риски при проверках труда &lt;br&gt;&lt;br&gt;Но с нами: &lt;br&gt;• Отчетность сдается вовремя, даже если вы в отпуске &lt;br&gt;• Налоги рассчитаны максимально выгодно (**оптимизация НДС для маркетплейсов и интернет-магазинов**) &lt;br&gt;• Никаких штрафов от проверяющих благодаря **гарантии от штрафов ООО** &lt;br&gt;• Вы экономите 10+ часов в месяц и **фокусируетесь на развитии бизнеса** &lt;br&gt;&lt;br&gt;&lt;strong&gt;🎯 Почему ко мне обращаются:&lt;/strong&gt; &lt;br&gt;&lt;br&gt;Обслуживаю 180+ ООО ✨ &lt;br&gt;Помогла избежать штрафов на 65 млн ₽ 💰 &lt;br&gt;Успешно прошли 100% проверок без замечаний 🛡️ &lt;br&gt;Работаю лично – без передачи коллегам 🔒 &lt;br&gt;**Специализация: бухгалтер для маркетплейсов ООО, производства, строительства, розницы и грузоперевозок** &lt;br&gt;&lt;br&gt;&lt;strong&gt;💡 Знаю, как:&lt;/strong&gt; &lt;br&gt;&lt;br&gt;• Снизить налоговую нагрузку законно через **оптимизацию НДС** &lt;br&gt;• Работать с НДС без ошибок, особенно **на маркетплейсах (Wildberries, Ozon, Яндекс.Маркет)** &lt;br&gt;• Восстановить учет после «пробела» и подготовить **бухгалтерский баланс** &lt;br&gt;• Подготовиться к выездной проверке и **составить отчет о прибылях и убытках** &lt;br&gt;• **Настроить учет для ООО с импортом/экспортом** &lt;br&gt;• **Автоматизировать расчет зарплаты и кадровый учет** &lt;br&gt;&lt;br&gt;&lt;strong&gt;📞 Не ждите требований от налоговой – займитесь бизнесом уже сегодня!&lt;/strong&gt; &lt;br&gt;&lt;br&gt;&lt;strong&gt;🎁 АКЦИЯ: При заказе на 6 месяцев – 7-й месяц бесплатно!&lt;/strong&gt; &lt;br&gt;&lt;br&gt;______ &lt;br&gt;&lt;strong&gt;📋 Мои кейсы:&lt;/strong&gt; &lt;br&gt;&lt;br&gt;→ Сэкономила производственной компании 210 тыс. ₽ с оптимизацией НДС и **подготовкой отчета о движении денежных средств** &lt;br&gt;→ Помогла интернет-магазину на **Wildberries и Ozon** избежать штрафа в 350 тыс. ₽ &lt;br&gt;→ Настроила учет для строительной фирмы с нуля, включая **кадровый учет и расчет зарплаты** &lt;br&gt;→ Восстановила бухгалтерию после ухода штатного бухгалтера у 20 ООО, подготовив **финансовую отчетность** &lt;br&gt;&lt;br&gt;&lt;strong&gt;📝 В стоимость входит:&lt;/strong&gt; &lt;br&gt;&lt;br&gt;• Ведение полного бухгалтерского учета (ОСНО, УСН, НДС) &lt;br&gt;• Сдача отчетности в ФНС, ПФР, ФСС, Росстат, включая **нулевую отчетность ООО** &lt;br&gt;• Расчет налогов, взносов, **зарплаты и кадрового учета** &lt;br&gt;• Подготовку **бухгалтерского баланса и отчета о прибылях и убытках** &lt;br&gt;• Консультации по всем вопросам, включая **юридические аспекты для ООО** &lt;br&gt;• Напоминания о важных сроках и **защиту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ооо бухгалтерия для ооо бухгалтерский учет для ооо бухгалтер ооо бухгалтер на аутсорсинге бухгалтер онлайн бухгалтер удаленно бухгалтер под ключ бухгалтерский учет ооо ведение бухгалтерии ооо бухгалтерия для малого бизнеса ооо бухгалтерия для среднего бизнеса ооо налоговая отчетность ооо сдача отчетности ооо защита от штрафов ооо экономия на налогах ооо консультация бухгалтера ооо бесплатная консультация бухгалтера ооо бухгалтерские услуги недорого ооо бухгалтерия под ключ ооо гарантия от штрафов ооо бухгалтер для маркетплейсов ооо wildberries озон яндекс маркет бухгалтер для розницы ооо бухгалтер для производства ооо бухгалтер для строительства ооо бухгалтер для опта ооо бухгалтер для услуг ооо бухгалтер для грузоперевозок ооо бухгалтер для импорта экспорта ооо бухгалтерские услуги для ооо москва бухгалтерские услуги для ооо спб бухгалтерские услуги для ооо недорого бухгалтерские услуги для ооо онлайн бухгалтерские услуги для ооо удаленно расчет налогов ооо ндс для ооо сдача нулевой отчетности ооо восстановление бухгалтерского учета ооо помощь при проверках ооо налоговая инспекция пфр фсс расчет зарплаты ооо кадровый учет ооо юридические консультации ооо помощь бухгалтера ооо бухгалтерский баланс ооо отчет о прибылях и убытках ооо движение денежных средств ооо финансовая отчетность ооо бухгалтерия для начинающих ооо бухгалтерия для средних предприятий бухгалтерия для крупных предприятий бухгалтерия для производственных компаний бухгалтерия для торговых компаний бухгалтерия для строительных компаний бухгалтерия для сервисных компаний бухгалтерия для интернет магазинов бухгалтерия для маркетплейсов бухгалтерия для маркетплейсов ооо бухгалтерия для озона бухгалтерия для вайлдберриз бухгалтерия для яндекс маркет бухгалтерия для авито бухгалтерия для маркетплейсов удаленно бухгалтерский учет на маркетплейсах&lt;strong&gt;&lt;/strong&gt;&lt;strong&gt;&lt;/strong&gt;&lt;strong&gt;&lt;/strong&gt;&lt;strong&gt;&lt;/strong&gt;</t>
        </is>
      </c>
      <c r="L438" t="inlineStr">
        <is>
          <t>Свердловская обл., Алапаевск</t>
        </is>
      </c>
      <c r="M438" t="inlineStr">
        <is>
          <t>Деловые услуги</t>
        </is>
      </c>
      <c r="N438" t="inlineStr">
        <is>
          <t>Бухгалтерия, финансы</t>
        </is>
      </c>
      <c r="S438" t="inlineStr">
        <is>
          <t>10 лет и больше</t>
        </is>
      </c>
      <c r="T438" t="inlineStr">
        <is>
          <t>Да</t>
        </is>
      </c>
      <c r="U438" t="inlineStr">
        <is>
          <t>Удалённо</t>
        </is>
      </c>
      <c r="V438" t="inlineStr">
        <is>
          <t>Есть</t>
        </is>
      </c>
      <c r="W438" t="inlineStr">
        <is>
          <t>Да</t>
        </is>
      </c>
      <c r="X438" t="inlineStr">
        <is>
          <t>Нет</t>
        </is>
      </c>
      <c r="Z438" t="inlineStr">
        <is>
          <t>Понедельник | Вторник | Среда | Четверг | Пятница | Суббота | Воскресенье</t>
        </is>
      </c>
    </row>
    <row r="439">
      <c r="A439" t="inlineStr">
        <is>
          <t>824939863514</t>
        </is>
      </c>
      <c r="B439" t="inlineStr">
        <is>
          <t>Package</t>
        </is>
      </c>
      <c r="C439" t="inlineStr">
        <is>
          <t>7645942287</t>
        </is>
      </c>
      <c r="D439" t="inlineStr">
        <is>
          <t>Евгения</t>
        </is>
      </c>
      <c r="E439" t="inlineStr">
        <is>
          <t>79139810159</t>
        </is>
      </c>
      <c r="F439"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9" t="inlineStr">
        <is>
          <t>По телефону и в сообщениях</t>
        </is>
      </c>
      <c r="H439" t="inlineStr">
        <is>
          <t>Предложение услуг</t>
        </is>
      </c>
      <c r="I439" t="inlineStr">
        <is>
          <t>1000</t>
        </is>
      </c>
      <c r="J439" t="inlineStr">
        <is>
          <t>Проверка налогов по отчётам WB/Ozon</t>
        </is>
      </c>
      <c r="K439"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439" t="inlineStr">
        <is>
          <t>Белгородская обл., Белгород</t>
        </is>
      </c>
      <c r="M439" t="inlineStr">
        <is>
          <t>Деловые услуги</t>
        </is>
      </c>
      <c r="N439" t="inlineStr">
        <is>
          <t>Бухгалтерия, финансы</t>
        </is>
      </c>
      <c r="S439" t="inlineStr">
        <is>
          <t>4–7 лет</t>
        </is>
      </c>
      <c r="T439" t="inlineStr">
        <is>
          <t>Да</t>
        </is>
      </c>
      <c r="U439" t="inlineStr">
        <is>
          <t>Удалённо</t>
        </is>
      </c>
      <c r="V439" t="inlineStr">
        <is>
          <t>Есть</t>
        </is>
      </c>
      <c r="W439" t="inlineStr">
        <is>
          <t>Да</t>
        </is>
      </c>
      <c r="X439" t="inlineStr">
        <is>
          <t>Нет</t>
        </is>
      </c>
      <c r="Z439" t="inlineStr">
        <is>
          <t>Понедельник | Вторник | Среда | Четверг | Пятница | Суббота | Воскресенье</t>
        </is>
      </c>
    </row>
    <row r="440">
      <c r="A440" t="inlineStr">
        <is>
          <t>181121824834</t>
        </is>
      </c>
      <c r="B440" t="inlineStr">
        <is>
          <t>Package</t>
        </is>
      </c>
      <c r="C440" t="inlineStr">
        <is>
          <t>7677742191</t>
        </is>
      </c>
      <c r="D440" t="inlineStr">
        <is>
          <t>Евгения</t>
        </is>
      </c>
      <c r="E440" t="inlineStr">
        <is>
          <t>79139810159</t>
        </is>
      </c>
      <c r="F440"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0" t="inlineStr">
        <is>
          <t>По телефону и в сообщениях</t>
        </is>
      </c>
      <c r="H440" t="inlineStr">
        <is>
          <t>Предложение услуг</t>
        </is>
      </c>
      <c r="J440" t="inlineStr">
        <is>
          <t>Бухгалтер для грузоперевозчиков</t>
        </is>
      </c>
      <c r="K440"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40" t="inlineStr">
        <is>
          <t>Санкт-Петербург</t>
        </is>
      </c>
      <c r="M440" t="inlineStr">
        <is>
          <t>Деловые услуги</t>
        </is>
      </c>
      <c r="N440" t="inlineStr">
        <is>
          <t>Бухгалтерия, финансы</t>
        </is>
      </c>
      <c r="S440" t="inlineStr">
        <is>
          <t>10 лет и больше</t>
        </is>
      </c>
      <c r="T440" t="inlineStr">
        <is>
          <t>Да</t>
        </is>
      </c>
      <c r="U440" t="inlineStr">
        <is>
          <t>Удалённо</t>
        </is>
      </c>
      <c r="V440" t="inlineStr">
        <is>
          <t>Есть</t>
        </is>
      </c>
      <c r="W440" t="inlineStr">
        <is>
          <t>Да</t>
        </is>
      </c>
      <c r="X440" t="inlineStr">
        <is>
          <t>Нет</t>
        </is>
      </c>
      <c r="Z440" t="inlineStr">
        <is>
          <t>Понедельник | Вторник | Среда | Четверг | Пятница | Суббота | Воскресенье</t>
        </is>
      </c>
    </row>
    <row r="441">
      <c r="A441" t="inlineStr">
        <is>
          <t>173245554934</t>
        </is>
      </c>
      <c r="B441" t="inlineStr">
        <is>
          <t>Package</t>
        </is>
      </c>
      <c r="C441" t="inlineStr">
        <is>
          <t>7645171254</t>
        </is>
      </c>
      <c r="D441" t="inlineStr">
        <is>
          <t>Евгения</t>
        </is>
      </c>
      <c r="E441" t="inlineStr">
        <is>
          <t>79139810159</t>
        </is>
      </c>
      <c r="F441"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1" t="inlineStr">
        <is>
          <t>По телефону и в сообщениях</t>
        </is>
      </c>
      <c r="H441" t="inlineStr">
        <is>
          <t>Предложение услуг</t>
        </is>
      </c>
      <c r="I441" t="inlineStr">
        <is>
          <t>1000</t>
        </is>
      </c>
      <c r="J441" t="inlineStr">
        <is>
          <t>Бухгалтер для транспортной компании</t>
        </is>
      </c>
      <c r="K441"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41" t="inlineStr">
        <is>
          <t>Санкт-Петербург</t>
        </is>
      </c>
      <c r="M441" t="inlineStr">
        <is>
          <t>Деловые услуги</t>
        </is>
      </c>
      <c r="N441" t="inlineStr">
        <is>
          <t>Бухгалтерия, финансы</t>
        </is>
      </c>
      <c r="S441" t="inlineStr">
        <is>
          <t>10 лет и больше</t>
        </is>
      </c>
      <c r="T441" t="inlineStr">
        <is>
          <t>Да</t>
        </is>
      </c>
      <c r="U441" t="inlineStr">
        <is>
          <t>Удалённо</t>
        </is>
      </c>
      <c r="V441" t="inlineStr">
        <is>
          <t>Есть</t>
        </is>
      </c>
      <c r="W441" t="inlineStr">
        <is>
          <t>Да</t>
        </is>
      </c>
      <c r="X441" t="inlineStr">
        <is>
          <t>Нет</t>
        </is>
      </c>
      <c r="Z441" t="inlineStr">
        <is>
          <t>Понедельник | Вторник | Среда | Четверг | Пятница | Суббота | Воскресенье</t>
        </is>
      </c>
    </row>
    <row r="442">
      <c r="A442" t="inlineStr">
        <is>
          <t>598312100559</t>
        </is>
      </c>
      <c r="B442" t="inlineStr">
        <is>
          <t>Package</t>
        </is>
      </c>
      <c r="C442" t="inlineStr">
        <is>
          <t>7613778923</t>
        </is>
      </c>
      <c r="D442" t="inlineStr">
        <is>
          <t>Евгения</t>
        </is>
      </c>
      <c r="E442" t="inlineStr">
        <is>
          <t>79139810159</t>
        </is>
      </c>
      <c r="F442"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2" t="inlineStr">
        <is>
          <t>По телефону и в сообщениях</t>
        </is>
      </c>
      <c r="H442" t="inlineStr">
        <is>
          <t>Предложение услуг</t>
        </is>
      </c>
      <c r="I442" t="inlineStr">
        <is>
          <t>1000</t>
        </is>
      </c>
      <c r="J442" t="inlineStr">
        <is>
          <t>НДС для строительной компании</t>
        </is>
      </c>
      <c r="K442"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442" t="inlineStr">
        <is>
          <t>Краснодарский край, Сочи</t>
        </is>
      </c>
      <c r="M442" t="inlineStr">
        <is>
          <t>Деловые услуги</t>
        </is>
      </c>
      <c r="N442" t="inlineStr">
        <is>
          <t>Бухгалтерия, финансы</t>
        </is>
      </c>
      <c r="S442" t="inlineStr">
        <is>
          <t>10 лет и больше</t>
        </is>
      </c>
      <c r="T442" t="inlineStr">
        <is>
          <t>Да</t>
        </is>
      </c>
      <c r="U442" t="inlineStr">
        <is>
          <t>Удалённо</t>
        </is>
      </c>
      <c r="V442" t="inlineStr">
        <is>
          <t>Есть</t>
        </is>
      </c>
      <c r="W442" t="inlineStr">
        <is>
          <t>Да</t>
        </is>
      </c>
      <c r="X442" t="inlineStr">
        <is>
          <t>Нет</t>
        </is>
      </c>
      <c r="Z442" t="inlineStr">
        <is>
          <t>Понедельник | Вторник | Среда | Четверг | Пятница | Суббота | Воскресенье</t>
        </is>
      </c>
    </row>
    <row r="443">
      <c r="A443" t="inlineStr">
        <is>
          <t>342563269263</t>
        </is>
      </c>
      <c r="B443" t="inlineStr">
        <is>
          <t>Package</t>
        </is>
      </c>
      <c r="C443" t="inlineStr">
        <is>
          <t>7613722855</t>
        </is>
      </c>
      <c r="D443" t="inlineStr">
        <is>
          <t>Евгения</t>
        </is>
      </c>
      <c r="E443" t="inlineStr">
        <is>
          <t>79139810159</t>
        </is>
      </c>
      <c r="F443"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3" t="inlineStr">
        <is>
          <t>По телефону и в сообщениях</t>
        </is>
      </c>
      <c r="H443" t="inlineStr">
        <is>
          <t>Предложение услуг</t>
        </is>
      </c>
      <c r="I443" t="inlineStr">
        <is>
          <t>1000</t>
        </is>
      </c>
      <c r="J443" t="inlineStr">
        <is>
          <t>Бухгалтер для транспортной компании</t>
        </is>
      </c>
      <c r="K443"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43" t="inlineStr">
        <is>
          <t>Нижегородская обл., Нижний Новгород</t>
        </is>
      </c>
      <c r="M443" t="inlineStr">
        <is>
          <t>Деловые услуги</t>
        </is>
      </c>
      <c r="N443" t="inlineStr">
        <is>
          <t>Бухгалтерия, финансы</t>
        </is>
      </c>
      <c r="S443" t="inlineStr">
        <is>
          <t>4–7 лет</t>
        </is>
      </c>
      <c r="T443" t="inlineStr">
        <is>
          <t>Да</t>
        </is>
      </c>
      <c r="U443" t="inlineStr">
        <is>
          <t>Удалённо</t>
        </is>
      </c>
      <c r="V443" t="inlineStr">
        <is>
          <t>Есть</t>
        </is>
      </c>
      <c r="W443" t="inlineStr">
        <is>
          <t>Да</t>
        </is>
      </c>
      <c r="X443" t="inlineStr">
        <is>
          <t>Нет</t>
        </is>
      </c>
      <c r="Z443" t="inlineStr">
        <is>
          <t>Понедельник | Вторник | Среда | Четверг | Пятница | Суббота | Воскресенье</t>
        </is>
      </c>
    </row>
    <row r="444">
      <c r="A444" t="inlineStr">
        <is>
          <t>781503798046</t>
        </is>
      </c>
      <c r="B444" t="inlineStr">
        <is>
          <t>Package</t>
        </is>
      </c>
      <c r="C444" t="inlineStr">
        <is>
          <t>7613901962</t>
        </is>
      </c>
      <c r="D444" t="inlineStr">
        <is>
          <t>Евгения</t>
        </is>
      </c>
      <c r="E444" t="inlineStr">
        <is>
          <t>79139810159</t>
        </is>
      </c>
      <c r="F444"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4" t="inlineStr">
        <is>
          <t>По телефону и в сообщениях</t>
        </is>
      </c>
      <c r="H444" t="inlineStr">
        <is>
          <t>Предложение услуг</t>
        </is>
      </c>
      <c r="J444" t="inlineStr">
        <is>
          <t>Учёт рейсов и рентабельности машин</t>
        </is>
      </c>
      <c r="K444"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44" t="inlineStr">
        <is>
          <t>Краснодарский край, Сочи</t>
        </is>
      </c>
      <c r="M444" t="inlineStr">
        <is>
          <t>Деловые услуги</t>
        </is>
      </c>
      <c r="N444" t="inlineStr">
        <is>
          <t>Бухгалтерия, финансы</t>
        </is>
      </c>
      <c r="S444" t="inlineStr">
        <is>
          <t>10 лет и больше</t>
        </is>
      </c>
      <c r="T444" t="inlineStr">
        <is>
          <t>Да</t>
        </is>
      </c>
      <c r="U444" t="inlineStr">
        <is>
          <t>Удалённо</t>
        </is>
      </c>
      <c r="V444" t="inlineStr">
        <is>
          <t>Есть</t>
        </is>
      </c>
      <c r="W444" t="inlineStr">
        <is>
          <t>Да</t>
        </is>
      </c>
      <c r="X444" t="inlineStr">
        <is>
          <t>Нет</t>
        </is>
      </c>
      <c r="Z444" t="inlineStr">
        <is>
          <t>Понедельник | Вторник | Среда | Четверг | Пятница | Суббота | Воскресенье</t>
        </is>
      </c>
    </row>
    <row r="445">
      <c r="A445" t="inlineStr">
        <is>
          <t>819517630559</t>
        </is>
      </c>
      <c r="B445" t="inlineStr">
        <is>
          <t>Package</t>
        </is>
      </c>
      <c r="C445" t="inlineStr">
        <is>
          <t>7645560126</t>
        </is>
      </c>
      <c r="D445" t="inlineStr">
        <is>
          <t>Евгения</t>
        </is>
      </c>
      <c r="E445" t="inlineStr">
        <is>
          <t>79139810159</t>
        </is>
      </c>
      <c r="F445"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5" t="inlineStr">
        <is>
          <t>По телефону и в сообщениях</t>
        </is>
      </c>
      <c r="H445" t="inlineStr">
        <is>
          <t>Предложение услуг</t>
        </is>
      </c>
      <c r="I445" t="inlineStr">
        <is>
          <t>1000</t>
        </is>
      </c>
      <c r="J445" t="inlineStr">
        <is>
          <t>Бухучёт по строительным объектам</t>
        </is>
      </c>
      <c r="K445"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45" t="inlineStr">
        <is>
          <t>Белгородская обл., Белгород</t>
        </is>
      </c>
      <c r="M445" t="inlineStr">
        <is>
          <t>Деловые услуги</t>
        </is>
      </c>
      <c r="N445" t="inlineStr">
        <is>
          <t>Бухгалтерия, финансы</t>
        </is>
      </c>
      <c r="S445" t="inlineStr">
        <is>
          <t>4–7 лет</t>
        </is>
      </c>
      <c r="T445" t="inlineStr">
        <is>
          <t>Да</t>
        </is>
      </c>
      <c r="U445" t="inlineStr">
        <is>
          <t>Удалённо</t>
        </is>
      </c>
      <c r="V445" t="inlineStr">
        <is>
          <t>Есть</t>
        </is>
      </c>
      <c r="W445" t="inlineStr">
        <is>
          <t>Да</t>
        </is>
      </c>
      <c r="X445" t="inlineStr">
        <is>
          <t>Нет</t>
        </is>
      </c>
      <c r="Z445" t="inlineStr">
        <is>
          <t>Понедельник | Вторник | Среда | Четверг | Пятница | Суббота | Воскресенье</t>
        </is>
      </c>
    </row>
    <row r="446">
      <c r="A446" t="inlineStr">
        <is>
          <t>651930631945</t>
        </is>
      </c>
      <c r="B446" t="inlineStr">
        <is>
          <t>Package</t>
        </is>
      </c>
      <c r="C446" t="inlineStr">
        <is>
          <t>7677623475</t>
        </is>
      </c>
      <c r="D446" t="inlineStr">
        <is>
          <t>Евгения</t>
        </is>
      </c>
      <c r="E446" t="inlineStr">
        <is>
          <t>79139810159</t>
        </is>
      </c>
      <c r="F446"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6" t="inlineStr">
        <is>
          <t>По телефону и в сообщениях</t>
        </is>
      </c>
      <c r="H446" t="inlineStr">
        <is>
          <t>Предложение услуг</t>
        </is>
      </c>
      <c r="I446" t="inlineStr">
        <is>
          <t>1000</t>
        </is>
      </c>
      <c r="J446" t="inlineStr">
        <is>
          <t>Проверка бухучёта транспортной компании</t>
        </is>
      </c>
      <c r="K446"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46" t="inlineStr">
        <is>
          <t>Рязанская обл., Рязань</t>
        </is>
      </c>
      <c r="M446" t="inlineStr">
        <is>
          <t>Деловые услуги</t>
        </is>
      </c>
      <c r="N446" t="inlineStr">
        <is>
          <t>Бухгалтерия, финансы</t>
        </is>
      </c>
      <c r="S446" t="inlineStr">
        <is>
          <t>10 лет и больше</t>
        </is>
      </c>
      <c r="T446" t="inlineStr">
        <is>
          <t>Да</t>
        </is>
      </c>
      <c r="U446" t="inlineStr">
        <is>
          <t>Удалённо</t>
        </is>
      </c>
      <c r="V446" t="inlineStr">
        <is>
          <t>Есть</t>
        </is>
      </c>
      <c r="W446" t="inlineStr">
        <is>
          <t>Да</t>
        </is>
      </c>
      <c r="X446" t="inlineStr">
        <is>
          <t>Нет</t>
        </is>
      </c>
      <c r="Z446" t="inlineStr">
        <is>
          <t>Понедельник | Вторник | Среда | Четверг | Пятница | Суббота | Воскресенье</t>
        </is>
      </c>
    </row>
    <row r="447">
      <c r="A447" t="inlineStr">
        <is>
          <t>702682622675</t>
        </is>
      </c>
      <c r="B447" t="inlineStr">
        <is>
          <t>Package</t>
        </is>
      </c>
      <c r="C447" t="inlineStr">
        <is>
          <t>7677011518</t>
        </is>
      </c>
      <c r="D447" t="inlineStr">
        <is>
          <t>Евгения</t>
        </is>
      </c>
      <c r="E447" t="inlineStr">
        <is>
          <t>79139810159</t>
        </is>
      </c>
      <c r="F44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7" t="inlineStr">
        <is>
          <t>По телефону и в сообщениях</t>
        </is>
      </c>
      <c r="H447" t="inlineStr">
        <is>
          <t>Предложение услуг</t>
        </is>
      </c>
      <c r="I447" t="inlineStr">
        <is>
          <t>1000</t>
        </is>
      </c>
      <c r="J447" t="inlineStr">
        <is>
          <t>Проверка бухучёта транспортной компании</t>
        </is>
      </c>
      <c r="K44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47" t="inlineStr">
        <is>
          <t>Липецкая обл., Липецк</t>
        </is>
      </c>
      <c r="M447" t="inlineStr">
        <is>
          <t>Деловые услуги</t>
        </is>
      </c>
      <c r="N447" t="inlineStr">
        <is>
          <t>Бухгалтерия, финансы</t>
        </is>
      </c>
      <c r="S447" t="inlineStr">
        <is>
          <t>10 лет и больше</t>
        </is>
      </c>
      <c r="T447" t="inlineStr">
        <is>
          <t>Да</t>
        </is>
      </c>
      <c r="U447" t="inlineStr">
        <is>
          <t>Удалённо</t>
        </is>
      </c>
      <c r="V447" t="inlineStr">
        <is>
          <t>Есть</t>
        </is>
      </c>
      <c r="W447" t="inlineStr">
        <is>
          <t>Да</t>
        </is>
      </c>
      <c r="X447" t="inlineStr">
        <is>
          <t>Нет</t>
        </is>
      </c>
      <c r="Z447" t="inlineStr">
        <is>
          <t>Понедельник | Вторник | Среда | Четверг | Пятница | Суббота | Воскресенье</t>
        </is>
      </c>
    </row>
    <row r="448">
      <c r="A448" t="inlineStr">
        <is>
          <t>626271194701</t>
        </is>
      </c>
      <c r="B448" t="inlineStr">
        <is>
          <t>Package</t>
        </is>
      </c>
      <c r="C448" t="inlineStr">
        <is>
          <t>7613528491</t>
        </is>
      </c>
      <c r="D448" t="inlineStr">
        <is>
          <t>Евгения</t>
        </is>
      </c>
      <c r="E448" t="inlineStr">
        <is>
          <t>79139810159</t>
        </is>
      </c>
      <c r="F448"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8" t="inlineStr">
        <is>
          <t>По телефону и в сообщениях</t>
        </is>
      </c>
      <c r="H448" t="inlineStr">
        <is>
          <t>Предложение услуг</t>
        </is>
      </c>
      <c r="I448" t="inlineStr">
        <is>
          <t>1000</t>
        </is>
      </c>
      <c r="J448" t="inlineStr">
        <is>
          <t>Проверка налогов по отчётам WB/Ozon</t>
        </is>
      </c>
      <c r="K448"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448" t="inlineStr">
        <is>
          <t>Рязанская обл., Рязань</t>
        </is>
      </c>
      <c r="M448" t="inlineStr">
        <is>
          <t>Деловые услуги</t>
        </is>
      </c>
      <c r="N448" t="inlineStr">
        <is>
          <t>Бухгалтерия, финансы</t>
        </is>
      </c>
      <c r="S448" t="inlineStr">
        <is>
          <t>4–7 лет</t>
        </is>
      </c>
      <c r="T448" t="inlineStr">
        <is>
          <t>Да</t>
        </is>
      </c>
      <c r="U448" t="inlineStr">
        <is>
          <t>Удалённо</t>
        </is>
      </c>
      <c r="V448" t="inlineStr">
        <is>
          <t>Есть</t>
        </is>
      </c>
      <c r="W448" t="inlineStr">
        <is>
          <t>Да</t>
        </is>
      </c>
      <c r="X448" t="inlineStr">
        <is>
          <t>Нет</t>
        </is>
      </c>
      <c r="Z448" t="inlineStr">
        <is>
          <t>Понедельник | Вторник | Среда | Четверг | Пятница | Суббота | Воскресенье</t>
        </is>
      </c>
    </row>
    <row r="449">
      <c r="A449" t="inlineStr">
        <is>
          <t>856052878387</t>
        </is>
      </c>
      <c r="B449" t="inlineStr">
        <is>
          <t>Package</t>
        </is>
      </c>
      <c r="C449" t="inlineStr">
        <is>
          <t>7613086407</t>
        </is>
      </c>
      <c r="D449" t="inlineStr">
        <is>
          <t>Евгения</t>
        </is>
      </c>
      <c r="E449" t="inlineStr">
        <is>
          <t>79139810159</t>
        </is>
      </c>
      <c r="F449"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9" t="inlineStr">
        <is>
          <t>По телефону и в сообщениях</t>
        </is>
      </c>
      <c r="H449" t="inlineStr">
        <is>
          <t>Предложение услуг</t>
        </is>
      </c>
      <c r="I449" t="inlineStr">
        <is>
          <t>1000</t>
        </is>
      </c>
      <c r="J449" t="inlineStr">
        <is>
          <t>Учёт материалов в строительстве</t>
        </is>
      </c>
      <c r="K449"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49" t="inlineStr">
        <is>
          <t>Краснодарский край, Сочи</t>
        </is>
      </c>
      <c r="M449" t="inlineStr">
        <is>
          <t>Деловые услуги</t>
        </is>
      </c>
      <c r="N449" t="inlineStr">
        <is>
          <t>Бухгалтерия, финансы</t>
        </is>
      </c>
      <c r="S449" t="inlineStr">
        <is>
          <t>4–7 лет</t>
        </is>
      </c>
      <c r="T449" t="inlineStr">
        <is>
          <t>Да</t>
        </is>
      </c>
      <c r="U449" t="inlineStr">
        <is>
          <t>Удалённо</t>
        </is>
      </c>
      <c r="V449" t="inlineStr">
        <is>
          <t>Есть</t>
        </is>
      </c>
      <c r="W449" t="inlineStr">
        <is>
          <t>Да</t>
        </is>
      </c>
      <c r="X449" t="inlineStr">
        <is>
          <t>Нет</t>
        </is>
      </c>
      <c r="Z449" t="inlineStr">
        <is>
          <t>Понедельник | Вторник | Среда | Четверг | Пятница | Суббота | Воскресенье</t>
        </is>
      </c>
    </row>
    <row r="450">
      <c r="A450" t="inlineStr">
        <is>
          <t>503107973714</t>
        </is>
      </c>
      <c r="B450" t="inlineStr">
        <is>
          <t>Package</t>
        </is>
      </c>
      <c r="C450" t="inlineStr">
        <is>
          <t>7613265396</t>
        </is>
      </c>
      <c r="D450" t="inlineStr">
        <is>
          <t>Евгения</t>
        </is>
      </c>
      <c r="E450" t="inlineStr">
        <is>
          <t>79139810159</t>
        </is>
      </c>
      <c r="F45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0" t="inlineStr">
        <is>
          <t>По телефону и в сообщениях</t>
        </is>
      </c>
      <c r="H450" t="inlineStr">
        <is>
          <t>Предложение услуг</t>
        </is>
      </c>
      <c r="I450" t="inlineStr">
        <is>
          <t>1000</t>
        </is>
      </c>
      <c r="J450" t="inlineStr">
        <is>
          <t>Налоги продавца на маркетплейсах</t>
        </is>
      </c>
      <c r="K450"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50" t="inlineStr">
        <is>
          <t>Саратовская обл., Саратов</t>
        </is>
      </c>
      <c r="M450" t="inlineStr">
        <is>
          <t>Деловые услуги</t>
        </is>
      </c>
      <c r="N450" t="inlineStr">
        <is>
          <t>Бухгалтерия, финансы</t>
        </is>
      </c>
      <c r="S450" t="inlineStr">
        <is>
          <t>10 лет и больше</t>
        </is>
      </c>
      <c r="T450" t="inlineStr">
        <is>
          <t>Да</t>
        </is>
      </c>
      <c r="U450" t="inlineStr">
        <is>
          <t>Удалённо</t>
        </is>
      </c>
      <c r="V450" t="inlineStr">
        <is>
          <t>Есть</t>
        </is>
      </c>
      <c r="W450" t="inlineStr">
        <is>
          <t>Да</t>
        </is>
      </c>
      <c r="X450" t="inlineStr">
        <is>
          <t>Нет</t>
        </is>
      </c>
      <c r="Z450" t="inlineStr">
        <is>
          <t>Понедельник | Вторник | Среда | Четверг | Пятница | Суббота | Воскресенье</t>
        </is>
      </c>
    </row>
    <row r="451">
      <c r="A451" t="inlineStr">
        <is>
          <t>760796043837</t>
        </is>
      </c>
      <c r="B451" t="inlineStr">
        <is>
          <t>Package</t>
        </is>
      </c>
      <c r="C451" t="inlineStr">
        <is>
          <t>7645187213</t>
        </is>
      </c>
      <c r="D451" t="inlineStr">
        <is>
          <t>Евгения</t>
        </is>
      </c>
      <c r="E451" t="inlineStr">
        <is>
          <t>79139810159</t>
        </is>
      </c>
      <c r="F451"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1" t="inlineStr">
        <is>
          <t>По телефону и в сообщениях</t>
        </is>
      </c>
      <c r="H451" t="inlineStr">
        <is>
          <t>Предложение услуг</t>
        </is>
      </c>
      <c r="I451" t="inlineStr">
        <is>
          <t>1000</t>
        </is>
      </c>
      <c r="J451" t="inlineStr">
        <is>
          <t>Бухгалтер для транспортной компании</t>
        </is>
      </c>
      <c r="K451"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51" t="inlineStr">
        <is>
          <t>Краснодарский край, Сочи</t>
        </is>
      </c>
      <c r="M451" t="inlineStr">
        <is>
          <t>Деловые услуги</t>
        </is>
      </c>
      <c r="N451" t="inlineStr">
        <is>
          <t>Бухгалтерия, финансы</t>
        </is>
      </c>
      <c r="S451" t="inlineStr">
        <is>
          <t>4–7 лет</t>
        </is>
      </c>
      <c r="T451" t="inlineStr">
        <is>
          <t>Да</t>
        </is>
      </c>
      <c r="U451" t="inlineStr">
        <is>
          <t>Удалённо</t>
        </is>
      </c>
      <c r="V451" t="inlineStr">
        <is>
          <t>Есть</t>
        </is>
      </c>
      <c r="W451" t="inlineStr">
        <is>
          <t>Да</t>
        </is>
      </c>
      <c r="X451" t="inlineStr">
        <is>
          <t>Нет</t>
        </is>
      </c>
      <c r="Z451" t="inlineStr">
        <is>
          <t>Понедельник | Вторник | Среда | Четверг | Пятница | Суббота | Воскресенье</t>
        </is>
      </c>
    </row>
    <row r="452">
      <c r="A452" t="inlineStr">
        <is>
          <t>582464771013</t>
        </is>
      </c>
      <c r="B452" t="inlineStr">
        <is>
          <t>Package</t>
        </is>
      </c>
      <c r="C452" t="inlineStr">
        <is>
          <t>7613419038</t>
        </is>
      </c>
      <c r="D452" t="inlineStr">
        <is>
          <t>Евгения</t>
        </is>
      </c>
      <c r="E452" t="inlineStr">
        <is>
          <t>79139810159</t>
        </is>
      </c>
      <c r="F452"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2" t="inlineStr">
        <is>
          <t>По телефону и в сообщениях</t>
        </is>
      </c>
      <c r="H452" t="inlineStr">
        <is>
          <t>Предложение услуг</t>
        </is>
      </c>
      <c r="I452" t="inlineStr">
        <is>
          <t>1000</t>
        </is>
      </c>
      <c r="J452" t="inlineStr">
        <is>
          <t>НДС для строительной компании</t>
        </is>
      </c>
      <c r="K452"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452" t="inlineStr">
        <is>
          <t>Нижегородская обл., Нижний Новгород</t>
        </is>
      </c>
      <c r="M452" t="inlineStr">
        <is>
          <t>Деловые услуги</t>
        </is>
      </c>
      <c r="N452" t="inlineStr">
        <is>
          <t>Бухгалтерия, финансы</t>
        </is>
      </c>
      <c r="S452" t="inlineStr">
        <is>
          <t>10 лет и больше</t>
        </is>
      </c>
      <c r="T452" t="inlineStr">
        <is>
          <t>Да</t>
        </is>
      </c>
      <c r="U452" t="inlineStr">
        <is>
          <t>Удалённо</t>
        </is>
      </c>
      <c r="V452" t="inlineStr">
        <is>
          <t>Есть</t>
        </is>
      </c>
      <c r="W452" t="inlineStr">
        <is>
          <t>Да</t>
        </is>
      </c>
      <c r="X452" t="inlineStr">
        <is>
          <t>Нет</t>
        </is>
      </c>
      <c r="Z452" t="inlineStr">
        <is>
          <t>Понедельник | Вторник | Среда | Четверг | Пятница | Суббота | Воскресенье</t>
        </is>
      </c>
    </row>
    <row r="453">
      <c r="A453" t="inlineStr">
        <is>
          <t>892034811408</t>
        </is>
      </c>
      <c r="B453" t="inlineStr">
        <is>
          <t>Package</t>
        </is>
      </c>
      <c r="C453" t="inlineStr">
        <is>
          <t>7613476920</t>
        </is>
      </c>
      <c r="D453" t="inlineStr">
        <is>
          <t>Евгения</t>
        </is>
      </c>
      <c r="E453" t="inlineStr">
        <is>
          <t>79139810159</t>
        </is>
      </c>
      <c r="F453"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3" t="inlineStr">
        <is>
          <t>По телефону и в сообщениях</t>
        </is>
      </c>
      <c r="H453" t="inlineStr">
        <is>
          <t>Предложение услуг</t>
        </is>
      </c>
      <c r="I453" t="inlineStr">
        <is>
          <t>1000</t>
        </is>
      </c>
      <c r="J453" t="inlineStr">
        <is>
          <t>Бухгалтер для подрядчиков и субподрядчиков</t>
        </is>
      </c>
      <c r="K453"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453" t="inlineStr">
        <is>
          <t>Москва</t>
        </is>
      </c>
      <c r="M453" t="inlineStr">
        <is>
          <t>Деловые услуги</t>
        </is>
      </c>
      <c r="N453" t="inlineStr">
        <is>
          <t>Бухгалтерия, финансы</t>
        </is>
      </c>
      <c r="S453" t="inlineStr">
        <is>
          <t>4–7 лет</t>
        </is>
      </c>
      <c r="T453" t="inlineStr">
        <is>
          <t>Да</t>
        </is>
      </c>
      <c r="U453" t="inlineStr">
        <is>
          <t>Удалённо</t>
        </is>
      </c>
      <c r="V453" t="inlineStr">
        <is>
          <t>Есть</t>
        </is>
      </c>
      <c r="W453" t="inlineStr">
        <is>
          <t>Да</t>
        </is>
      </c>
      <c r="X453" t="inlineStr">
        <is>
          <t>Нет</t>
        </is>
      </c>
      <c r="Z453" t="inlineStr">
        <is>
          <t>Понедельник | Вторник | Среда | Четверг | Пятница | Суббота | Воскресенье</t>
        </is>
      </c>
    </row>
    <row r="454">
      <c r="A454" t="inlineStr">
        <is>
          <t>249759077097</t>
        </is>
      </c>
      <c r="B454" t="inlineStr">
        <is>
          <t>Package</t>
        </is>
      </c>
      <c r="C454" t="inlineStr">
        <is>
          <t>7677467246</t>
        </is>
      </c>
      <c r="D454" t="inlineStr">
        <is>
          <t>Евгения</t>
        </is>
      </c>
      <c r="E454" t="inlineStr">
        <is>
          <t>79139810159</t>
        </is>
      </c>
      <c r="F454"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4" t="inlineStr">
        <is>
          <t>По телефону и в сообщениях</t>
        </is>
      </c>
      <c r="H454" t="inlineStr">
        <is>
          <t>Предложение услуг</t>
        </is>
      </c>
      <c r="I454" t="inlineStr">
        <is>
          <t>1000</t>
        </is>
      </c>
      <c r="J454" t="inlineStr">
        <is>
          <t>Восстановление учёта для строителей</t>
        </is>
      </c>
      <c r="K454"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54" t="inlineStr">
        <is>
          <t>Республика Татарстан, Казань</t>
        </is>
      </c>
      <c r="M454" t="inlineStr">
        <is>
          <t>Деловые услуги</t>
        </is>
      </c>
      <c r="N454" t="inlineStr">
        <is>
          <t>Бухгалтерия, финансы</t>
        </is>
      </c>
      <c r="S454" t="inlineStr">
        <is>
          <t>4–7 лет</t>
        </is>
      </c>
      <c r="T454" t="inlineStr">
        <is>
          <t>Да</t>
        </is>
      </c>
      <c r="U454" t="inlineStr">
        <is>
          <t>Удалённо</t>
        </is>
      </c>
      <c r="V454" t="inlineStr">
        <is>
          <t>Есть</t>
        </is>
      </c>
      <c r="W454" t="inlineStr">
        <is>
          <t>Да</t>
        </is>
      </c>
      <c r="X454" t="inlineStr">
        <is>
          <t>Нет</t>
        </is>
      </c>
      <c r="Z454" t="inlineStr">
        <is>
          <t>Понедельник | Вторник | Среда | Четверг | Пятница | Суббота | Воскресенье</t>
        </is>
      </c>
    </row>
    <row r="455">
      <c r="A455" t="inlineStr">
        <is>
          <t>355051196687</t>
        </is>
      </c>
      <c r="B455" t="inlineStr">
        <is>
          <t>Package</t>
        </is>
      </c>
      <c r="C455" t="inlineStr">
        <is>
          <t>7676998071</t>
        </is>
      </c>
      <c r="D455" t="inlineStr">
        <is>
          <t>Евгения</t>
        </is>
      </c>
      <c r="E455" t="inlineStr">
        <is>
          <t>79139810159</t>
        </is>
      </c>
      <c r="F455"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5" t="inlineStr">
        <is>
          <t>По телефону и в сообщениях</t>
        </is>
      </c>
      <c r="H455" t="inlineStr">
        <is>
          <t>Предложение услуг</t>
        </is>
      </c>
      <c r="I455" t="inlineStr">
        <is>
          <t>1000</t>
        </is>
      </c>
      <c r="J455" t="inlineStr">
        <is>
          <t>Восстановление учёта для строителей</t>
        </is>
      </c>
      <c r="K455"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55" t="inlineStr">
        <is>
          <t>Воронежская обл., Воронеж</t>
        </is>
      </c>
      <c r="M455" t="inlineStr">
        <is>
          <t>Деловые услуги</t>
        </is>
      </c>
      <c r="N455" t="inlineStr">
        <is>
          <t>Бухгалтерия, финансы</t>
        </is>
      </c>
      <c r="S455" t="inlineStr">
        <is>
          <t>10 лет и больше</t>
        </is>
      </c>
      <c r="T455" t="inlineStr">
        <is>
          <t>Да</t>
        </is>
      </c>
      <c r="U455" t="inlineStr">
        <is>
          <t>Удалённо</t>
        </is>
      </c>
      <c r="V455" t="inlineStr">
        <is>
          <t>Есть</t>
        </is>
      </c>
      <c r="W455" t="inlineStr">
        <is>
          <t>Да</t>
        </is>
      </c>
      <c r="X455" t="inlineStr">
        <is>
          <t>Нет</t>
        </is>
      </c>
      <c r="Z455" t="inlineStr">
        <is>
          <t>Понедельник | Вторник | Среда | Четверг | Пятница | Суббота | Воскресенье</t>
        </is>
      </c>
    </row>
    <row r="456">
      <c r="A456" t="inlineStr">
        <is>
          <t>258359074440</t>
        </is>
      </c>
      <c r="B456" t="inlineStr">
        <is>
          <t>Package</t>
        </is>
      </c>
      <c r="C456" t="inlineStr">
        <is>
          <t>7677922369</t>
        </is>
      </c>
      <c r="D456" t="inlineStr">
        <is>
          <t>Евгения</t>
        </is>
      </c>
      <c r="E456" t="inlineStr">
        <is>
          <t>79139810159</t>
        </is>
      </c>
      <c r="F456"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6" t="inlineStr">
        <is>
          <t>По телефону и в сообщениях</t>
        </is>
      </c>
      <c r="H456" t="inlineStr">
        <is>
          <t>Предложение услуг</t>
        </is>
      </c>
      <c r="J456" t="inlineStr">
        <is>
          <t>Налоги продавца на маркетплейсах</t>
        </is>
      </c>
      <c r="K456"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56" t="inlineStr">
        <is>
          <t>Республика Татарстан, Казань</t>
        </is>
      </c>
      <c r="M456" t="inlineStr">
        <is>
          <t>Деловые услуги</t>
        </is>
      </c>
      <c r="N456" t="inlineStr">
        <is>
          <t>Бухгалтерия, финансы</t>
        </is>
      </c>
      <c r="S456" t="inlineStr">
        <is>
          <t>10 лет и больше</t>
        </is>
      </c>
      <c r="T456" t="inlineStr">
        <is>
          <t>Да</t>
        </is>
      </c>
      <c r="U456" t="inlineStr">
        <is>
          <t>Удалённо</t>
        </is>
      </c>
      <c r="V456" t="inlineStr">
        <is>
          <t>Есть</t>
        </is>
      </c>
      <c r="W456" t="inlineStr">
        <is>
          <t>Да</t>
        </is>
      </c>
      <c r="X456" t="inlineStr">
        <is>
          <t>Нет</t>
        </is>
      </c>
      <c r="Z456" t="inlineStr">
        <is>
          <t>Понедельник | Вторник | Среда | Четверг | Пятница | Суббота | Воскресенье</t>
        </is>
      </c>
    </row>
    <row r="457">
      <c r="A457" t="inlineStr">
        <is>
          <t>483220456717</t>
        </is>
      </c>
      <c r="B457" t="inlineStr">
        <is>
          <t>Package</t>
        </is>
      </c>
      <c r="C457" t="inlineStr">
        <is>
          <t>7676991672</t>
        </is>
      </c>
      <c r="D457" t="inlineStr">
        <is>
          <t>Евгения</t>
        </is>
      </c>
      <c r="E457" t="inlineStr">
        <is>
          <t>79139810159</t>
        </is>
      </c>
      <c r="F45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7" t="inlineStr">
        <is>
          <t>По телефону и в сообщениях</t>
        </is>
      </c>
      <c r="H457" t="inlineStr">
        <is>
          <t>Предложение услуг</t>
        </is>
      </c>
      <c r="I457" t="inlineStr">
        <is>
          <t>1000</t>
        </is>
      </c>
      <c r="J457" t="inlineStr">
        <is>
          <t>Проверка бухучёта транспортной компании</t>
        </is>
      </c>
      <c r="K45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57" t="inlineStr">
        <is>
          <t>Волгоградская обл., Волгоград</t>
        </is>
      </c>
      <c r="M457" t="inlineStr">
        <is>
          <t>Деловые услуги</t>
        </is>
      </c>
      <c r="N457" t="inlineStr">
        <is>
          <t>Бухгалтерия, финансы</t>
        </is>
      </c>
      <c r="S457" t="inlineStr">
        <is>
          <t>4–7 лет</t>
        </is>
      </c>
      <c r="T457" t="inlineStr">
        <is>
          <t>Да</t>
        </is>
      </c>
      <c r="U457" t="inlineStr">
        <is>
          <t>Удалённо</t>
        </is>
      </c>
      <c r="V457" t="inlineStr">
        <is>
          <t>Есть</t>
        </is>
      </c>
      <c r="W457" t="inlineStr">
        <is>
          <t>Да</t>
        </is>
      </c>
      <c r="X457" t="inlineStr">
        <is>
          <t>Нет</t>
        </is>
      </c>
      <c r="Z457" t="inlineStr">
        <is>
          <t>Понедельник | Вторник | Среда | Четверг | Пятница | Суббота | Воскресенье</t>
        </is>
      </c>
    </row>
    <row r="458">
      <c r="A458" t="inlineStr">
        <is>
          <t>326799234806</t>
        </is>
      </c>
      <c r="B458" t="inlineStr">
        <is>
          <t>Package</t>
        </is>
      </c>
      <c r="C458" t="inlineStr">
        <is>
          <t>7645611849</t>
        </is>
      </c>
      <c r="D458" t="inlineStr">
        <is>
          <t>Евгения</t>
        </is>
      </c>
      <c r="E458" t="inlineStr">
        <is>
          <t>79139810159</t>
        </is>
      </c>
      <c r="F458"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8" t="inlineStr">
        <is>
          <t>По телефону и в сообщениях</t>
        </is>
      </c>
      <c r="H458" t="inlineStr">
        <is>
          <t>Предложение услуг</t>
        </is>
      </c>
      <c r="I458" t="inlineStr">
        <is>
          <t>1000</t>
        </is>
      </c>
      <c r="J458" t="inlineStr">
        <is>
          <t>Проверка бухучёта строительной компании</t>
        </is>
      </c>
      <c r="K458"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58" t="inlineStr">
        <is>
          <t>Нижегородская обл., Нижний Новгород</t>
        </is>
      </c>
      <c r="M458" t="inlineStr">
        <is>
          <t>Деловые услуги</t>
        </is>
      </c>
      <c r="N458" t="inlineStr">
        <is>
          <t>Бухгалтерия, финансы</t>
        </is>
      </c>
      <c r="S458" t="inlineStr">
        <is>
          <t>10 лет и больше</t>
        </is>
      </c>
      <c r="T458" t="inlineStr">
        <is>
          <t>Да</t>
        </is>
      </c>
      <c r="U458" t="inlineStr">
        <is>
          <t>Удалённо</t>
        </is>
      </c>
      <c r="V458" t="inlineStr">
        <is>
          <t>Есть</t>
        </is>
      </c>
      <c r="W458" t="inlineStr">
        <is>
          <t>Да</t>
        </is>
      </c>
      <c r="X458" t="inlineStr">
        <is>
          <t>Нет</t>
        </is>
      </c>
      <c r="Z458" t="inlineStr">
        <is>
          <t>Понедельник | Вторник | Среда | Четверг | Пятница | Суббота | Воскресенье</t>
        </is>
      </c>
    </row>
    <row r="459">
      <c r="A459" t="inlineStr">
        <is>
          <t>480752130531</t>
        </is>
      </c>
      <c r="B459" t="inlineStr">
        <is>
          <t>Package</t>
        </is>
      </c>
      <c r="C459" t="inlineStr">
        <is>
          <t>7613182635</t>
        </is>
      </c>
      <c r="D459" t="inlineStr">
        <is>
          <t>Евгения</t>
        </is>
      </c>
      <c r="E459" t="inlineStr">
        <is>
          <t>79139810159</t>
        </is>
      </c>
      <c r="F459" t="inlineStr">
        <is>
          <t>http://avito.ru/autoload/1/items-to-feed/images?imageSlug=/image/1/1.Sp5oILaw5ndel2R6cAEXuX-A5HfYie593g.nm6AaRCLTalyZHUaWYGNweGOxAGgkjpHqGKPMeQqG-A | http://avito.ru/autoload/1/items-to-feed/images?imageSlug=/image/1/1.5ap3VLawSUNB48tOMXvDjWD0S0PH_UFJwQ.pGlC8Ey_cgaGZCUm2SIWYkg4rjK4fHIep_KisS8VAaQ | http://avito.ru/autoload/1/items-to-feed/images?imageSlug=/image/1/1.elU10baw1rwDZlSxTagkciJx1LyFeN62gw._WHWaYRfS2v306ckVxyJLHO2XBj6ruTwylqR7Ap0Lg8</t>
        </is>
      </c>
      <c r="G459" t="inlineStr">
        <is>
          <t>По телефону и в сообщениях</t>
        </is>
      </c>
      <c r="H459" t="inlineStr">
        <is>
          <t>Предложение услуг</t>
        </is>
      </c>
      <c r="J459" t="inlineStr">
        <is>
          <t>Бухгалтер Бухгалтерия Бухгалтерские услуги для ИП</t>
        </is>
      </c>
      <c r="K459"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459" t="inlineStr">
        <is>
          <t>Вологодская обл., Череповец</t>
        </is>
      </c>
      <c r="M459" t="inlineStr">
        <is>
          <t>Деловые услуги</t>
        </is>
      </c>
      <c r="N459" t="inlineStr">
        <is>
          <t>Бухгалтерия, финансы</t>
        </is>
      </c>
      <c r="S459" t="inlineStr">
        <is>
          <t>4–7 лет</t>
        </is>
      </c>
      <c r="T459" t="inlineStr">
        <is>
          <t>Да</t>
        </is>
      </c>
      <c r="U459" t="inlineStr">
        <is>
          <t>Удалённо</t>
        </is>
      </c>
      <c r="V459" t="inlineStr">
        <is>
          <t>Есть</t>
        </is>
      </c>
      <c r="W459" t="inlineStr">
        <is>
          <t>Да</t>
        </is>
      </c>
      <c r="X459" t="inlineStr">
        <is>
          <t>Нет</t>
        </is>
      </c>
      <c r="Z459" t="inlineStr">
        <is>
          <t>Понедельник | Вторник | Среда | Четверг | Пятница | Суббота | Воскресенье</t>
        </is>
      </c>
    </row>
    <row r="460">
      <c r="A460" t="inlineStr">
        <is>
          <t>877286955852</t>
        </is>
      </c>
      <c r="B460" t="inlineStr">
        <is>
          <t>Package</t>
        </is>
      </c>
      <c r="C460" t="inlineStr">
        <is>
          <t>7677486445</t>
        </is>
      </c>
      <c r="D460" t="inlineStr">
        <is>
          <t>Евгения</t>
        </is>
      </c>
      <c r="E460" t="inlineStr">
        <is>
          <t>79139810159</t>
        </is>
      </c>
      <c r="F460"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0" t="inlineStr">
        <is>
          <t>По телефону и в сообщениях</t>
        </is>
      </c>
      <c r="H460" t="inlineStr">
        <is>
          <t>Предложение услуг</t>
        </is>
      </c>
      <c r="J460" t="inlineStr">
        <is>
          <t>НДС для транспортной компании</t>
        </is>
      </c>
      <c r="K460"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460" t="inlineStr">
        <is>
          <t>Республика Татарстан, Набережные Челны</t>
        </is>
      </c>
      <c r="M460" t="inlineStr">
        <is>
          <t>Деловые услуги</t>
        </is>
      </c>
      <c r="N460" t="inlineStr">
        <is>
          <t>Бухгалтерия, финансы</t>
        </is>
      </c>
      <c r="S460" t="inlineStr">
        <is>
          <t>4–7 лет</t>
        </is>
      </c>
      <c r="T460" t="inlineStr">
        <is>
          <t>Да</t>
        </is>
      </c>
      <c r="U460" t="inlineStr">
        <is>
          <t>Удалённо</t>
        </is>
      </c>
      <c r="V460" t="inlineStr">
        <is>
          <t>Есть</t>
        </is>
      </c>
      <c r="W460" t="inlineStr">
        <is>
          <t>Да</t>
        </is>
      </c>
      <c r="X460" t="inlineStr">
        <is>
          <t>Нет</t>
        </is>
      </c>
      <c r="Z460" t="inlineStr">
        <is>
          <t>Понедельник | Вторник | Среда | Четверг | Пятница | Суббота | Воскресенье</t>
        </is>
      </c>
    </row>
    <row r="461">
      <c r="A461" t="inlineStr">
        <is>
          <t>757770347963</t>
        </is>
      </c>
      <c r="B461" t="inlineStr">
        <is>
          <t>Package</t>
        </is>
      </c>
      <c r="C461" t="inlineStr">
        <is>
          <t>7613939464</t>
        </is>
      </c>
      <c r="D461" t="inlineStr">
        <is>
          <t>Евгения</t>
        </is>
      </c>
      <c r="E461" t="inlineStr">
        <is>
          <t>79139810159</t>
        </is>
      </c>
      <c r="F461"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1" t="inlineStr">
        <is>
          <t>По телефону и в сообщениях</t>
        </is>
      </c>
      <c r="H461" t="inlineStr">
        <is>
          <t>Предложение услуг</t>
        </is>
      </c>
      <c r="I461" t="inlineStr">
        <is>
          <t>1000</t>
        </is>
      </c>
      <c r="J461" t="inlineStr">
        <is>
          <t>Налоги продавца на маркетплейсах</t>
        </is>
      </c>
      <c r="K461"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61" t="inlineStr">
        <is>
          <t>Краснодарский край, Сочи</t>
        </is>
      </c>
      <c r="M461" t="inlineStr">
        <is>
          <t>Деловые услуги</t>
        </is>
      </c>
      <c r="N461" t="inlineStr">
        <is>
          <t>Бухгалтерия, финансы</t>
        </is>
      </c>
      <c r="S461" t="inlineStr">
        <is>
          <t>10 лет и больше</t>
        </is>
      </c>
      <c r="T461" t="inlineStr">
        <is>
          <t>Да</t>
        </is>
      </c>
      <c r="U461" t="inlineStr">
        <is>
          <t>Удалённо</t>
        </is>
      </c>
      <c r="V461" t="inlineStr">
        <is>
          <t>Есть</t>
        </is>
      </c>
      <c r="W461" t="inlineStr">
        <is>
          <t>Да</t>
        </is>
      </c>
      <c r="X461" t="inlineStr">
        <is>
          <t>Нет</t>
        </is>
      </c>
      <c r="Z461" t="inlineStr">
        <is>
          <t>Понедельник | Вторник | Среда | Четверг | Пятница | Суббота | Воскресенье</t>
        </is>
      </c>
    </row>
    <row r="462">
      <c r="A462" t="inlineStr">
        <is>
          <t>295579686167</t>
        </is>
      </c>
      <c r="B462" t="inlineStr">
        <is>
          <t>Package</t>
        </is>
      </c>
      <c r="C462" t="inlineStr">
        <is>
          <t>7677077762</t>
        </is>
      </c>
      <c r="D462" t="inlineStr">
        <is>
          <t>Евгения</t>
        </is>
      </c>
      <c r="E462" t="inlineStr">
        <is>
          <t>79139810159</t>
        </is>
      </c>
      <c r="F462"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2" t="inlineStr">
        <is>
          <t>По телефону и в сообщениях</t>
        </is>
      </c>
      <c r="H462" t="inlineStr">
        <is>
          <t>Предложение услуг</t>
        </is>
      </c>
      <c r="I462" t="inlineStr">
        <is>
          <t>1000</t>
        </is>
      </c>
      <c r="J462" t="inlineStr">
        <is>
          <t>Проверка бухучёта строительной компании</t>
        </is>
      </c>
      <c r="K462"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62" t="inlineStr">
        <is>
          <t>Ростовская обл., Ростов-на-Дону</t>
        </is>
      </c>
      <c r="M462" t="inlineStr">
        <is>
          <t>Деловые услуги</t>
        </is>
      </c>
      <c r="N462" t="inlineStr">
        <is>
          <t>Бухгалтерия, финансы</t>
        </is>
      </c>
      <c r="S462" t="inlineStr">
        <is>
          <t>10 лет и больше</t>
        </is>
      </c>
      <c r="T462" t="inlineStr">
        <is>
          <t>Да</t>
        </is>
      </c>
      <c r="U462" t="inlineStr">
        <is>
          <t>Удалённо</t>
        </is>
      </c>
      <c r="V462" t="inlineStr">
        <is>
          <t>Есть</t>
        </is>
      </c>
      <c r="W462" t="inlineStr">
        <is>
          <t>Да</t>
        </is>
      </c>
      <c r="X462" t="inlineStr">
        <is>
          <t>Нет</t>
        </is>
      </c>
      <c r="Z462" t="inlineStr">
        <is>
          <t>Понедельник | Вторник | Среда | Четверг | Пятница | Суббота | Воскресенье</t>
        </is>
      </c>
    </row>
    <row r="463">
      <c r="A463" t="inlineStr">
        <is>
          <t>677817547570</t>
        </is>
      </c>
      <c r="B463" t="inlineStr">
        <is>
          <t>Package</t>
        </is>
      </c>
      <c r="C463" t="inlineStr">
        <is>
          <t>7677423455</t>
        </is>
      </c>
      <c r="D463" t="inlineStr">
        <is>
          <t>Евгения</t>
        </is>
      </c>
      <c r="E463" t="inlineStr">
        <is>
          <t>79139810159</t>
        </is>
      </c>
      <c r="F463"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3" t="inlineStr">
        <is>
          <t>По телефону и в сообщениях</t>
        </is>
      </c>
      <c r="H463" t="inlineStr">
        <is>
          <t>Предложение услуг</t>
        </is>
      </c>
      <c r="I463" t="inlineStr">
        <is>
          <t>1000</t>
        </is>
      </c>
      <c r="J463" t="inlineStr">
        <is>
          <t>Комиссии и возвраты WB/Ozon в учёте</t>
        </is>
      </c>
      <c r="K463"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463" t="inlineStr">
        <is>
          <t>Липецкая обл., Липецк</t>
        </is>
      </c>
      <c r="M463" t="inlineStr">
        <is>
          <t>Деловые услуги</t>
        </is>
      </c>
      <c r="N463" t="inlineStr">
        <is>
          <t>Бухгалтерия, финансы</t>
        </is>
      </c>
      <c r="S463" t="inlineStr">
        <is>
          <t>4–7 лет</t>
        </is>
      </c>
      <c r="T463" t="inlineStr">
        <is>
          <t>Да</t>
        </is>
      </c>
      <c r="U463" t="inlineStr">
        <is>
          <t>Удалённо</t>
        </is>
      </c>
      <c r="V463" t="inlineStr">
        <is>
          <t>Есть</t>
        </is>
      </c>
      <c r="W463" t="inlineStr">
        <is>
          <t>Да</t>
        </is>
      </c>
      <c r="X463" t="inlineStr">
        <is>
          <t>Нет</t>
        </is>
      </c>
      <c r="Z463" t="inlineStr">
        <is>
          <t>Понедельник | Вторник | Среда | Четверг | Пятница | Суббота | Воскресенье</t>
        </is>
      </c>
    </row>
    <row r="464">
      <c r="A464" t="inlineStr">
        <is>
          <t>694996299433</t>
        </is>
      </c>
      <c r="B464" t="inlineStr">
        <is>
          <t>Package</t>
        </is>
      </c>
      <c r="C464" t="inlineStr">
        <is>
          <t>7613626351</t>
        </is>
      </c>
      <c r="D464" t="inlineStr">
        <is>
          <t>Евгения</t>
        </is>
      </c>
      <c r="E464" t="inlineStr">
        <is>
          <t>79139810159</t>
        </is>
      </c>
      <c r="F464"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4" t="inlineStr">
        <is>
          <t>По телефону и в сообщениях</t>
        </is>
      </c>
      <c r="H464" t="inlineStr">
        <is>
          <t>Предложение услуг</t>
        </is>
      </c>
      <c r="I464" t="inlineStr">
        <is>
          <t>1000</t>
        </is>
      </c>
      <c r="J464" t="inlineStr">
        <is>
          <t>Бухгалтер для грузоперевозчиков</t>
        </is>
      </c>
      <c r="K464"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64" t="inlineStr">
        <is>
          <t>Липецкая обл., Липецк</t>
        </is>
      </c>
      <c r="M464" t="inlineStr">
        <is>
          <t>Деловые услуги</t>
        </is>
      </c>
      <c r="N464" t="inlineStr">
        <is>
          <t>Бухгалтерия, финансы</t>
        </is>
      </c>
      <c r="S464" t="inlineStr">
        <is>
          <t>10 лет и больше</t>
        </is>
      </c>
      <c r="T464" t="inlineStr">
        <is>
          <t>Да</t>
        </is>
      </c>
      <c r="U464" t="inlineStr">
        <is>
          <t>Удалённо</t>
        </is>
      </c>
      <c r="V464" t="inlineStr">
        <is>
          <t>Есть</t>
        </is>
      </c>
      <c r="W464" t="inlineStr">
        <is>
          <t>Да</t>
        </is>
      </c>
      <c r="X464" t="inlineStr">
        <is>
          <t>Нет</t>
        </is>
      </c>
      <c r="Z464" t="inlineStr">
        <is>
          <t>Понедельник | Вторник | Среда | Четверг | Пятница | Суббота | Воскресенье</t>
        </is>
      </c>
    </row>
    <row r="465">
      <c r="A465" t="inlineStr">
        <is>
          <t>395635518043</t>
        </is>
      </c>
      <c r="B465" t="inlineStr">
        <is>
          <t>Package</t>
        </is>
      </c>
      <c r="C465" t="inlineStr">
        <is>
          <t>7613217996</t>
        </is>
      </c>
      <c r="D465" t="inlineStr">
        <is>
          <t>Евгения</t>
        </is>
      </c>
      <c r="E465" t="inlineStr">
        <is>
          <t>79139810159</t>
        </is>
      </c>
      <c r="F465"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5" t="inlineStr">
        <is>
          <t>По телефону и в сообщениях</t>
        </is>
      </c>
      <c r="H465" t="inlineStr">
        <is>
          <t>Предложение услуг</t>
        </is>
      </c>
      <c r="I465" t="inlineStr">
        <is>
          <t>1000</t>
        </is>
      </c>
      <c r="J465" t="inlineStr">
        <is>
          <t>Учёт материалов в строительстве</t>
        </is>
      </c>
      <c r="K465"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65" t="inlineStr">
        <is>
          <t>Самарская обл., Самара</t>
        </is>
      </c>
      <c r="M465" t="inlineStr">
        <is>
          <t>Деловые услуги</t>
        </is>
      </c>
      <c r="N465" t="inlineStr">
        <is>
          <t>Бухгалтерия, финансы</t>
        </is>
      </c>
      <c r="S465" t="inlineStr">
        <is>
          <t>10 лет и больше</t>
        </is>
      </c>
      <c r="T465" t="inlineStr">
        <is>
          <t>Да</t>
        </is>
      </c>
      <c r="U465" t="inlineStr">
        <is>
          <t>Удалённо</t>
        </is>
      </c>
      <c r="V465" t="inlineStr">
        <is>
          <t>Есть</t>
        </is>
      </c>
      <c r="W465" t="inlineStr">
        <is>
          <t>Да</t>
        </is>
      </c>
      <c r="X465" t="inlineStr">
        <is>
          <t>Нет</t>
        </is>
      </c>
      <c r="Z465" t="inlineStr">
        <is>
          <t>Понедельник | Вторник | Среда | Четверг | Пятница | Суббота | Воскресенье</t>
        </is>
      </c>
    </row>
    <row r="466">
      <c r="A466" t="inlineStr">
        <is>
          <t>653857210824</t>
        </is>
      </c>
      <c r="B466" t="inlineStr">
        <is>
          <t>Package</t>
        </is>
      </c>
      <c r="C466" t="inlineStr">
        <is>
          <t>7677262815</t>
        </is>
      </c>
      <c r="D466" t="inlineStr">
        <is>
          <t>Евгения</t>
        </is>
      </c>
      <c r="E466" t="inlineStr">
        <is>
          <t>79139810159</t>
        </is>
      </c>
      <c r="F466"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6" t="inlineStr">
        <is>
          <t>По телефону и в сообщениях</t>
        </is>
      </c>
      <c r="H466" t="inlineStr">
        <is>
          <t>Предложение услуг</t>
        </is>
      </c>
      <c r="J466" t="inlineStr">
        <is>
          <t>Бухгалтер для строительной компании</t>
        </is>
      </c>
      <c r="K466"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466" t="inlineStr">
        <is>
          <t>Липецкая обл., Липецк</t>
        </is>
      </c>
      <c r="M466" t="inlineStr">
        <is>
          <t>Деловые услуги</t>
        </is>
      </c>
      <c r="N466" t="inlineStr">
        <is>
          <t>Бухгалтерия, финансы</t>
        </is>
      </c>
      <c r="S466" t="inlineStr">
        <is>
          <t>4–7 лет</t>
        </is>
      </c>
      <c r="T466" t="inlineStr">
        <is>
          <t>Да</t>
        </is>
      </c>
      <c r="U466" t="inlineStr">
        <is>
          <t>Удалённо</t>
        </is>
      </c>
      <c r="V466" t="inlineStr">
        <is>
          <t>Есть</t>
        </is>
      </c>
      <c r="W466" t="inlineStr">
        <is>
          <t>Да</t>
        </is>
      </c>
      <c r="X466" t="inlineStr">
        <is>
          <t>Нет</t>
        </is>
      </c>
      <c r="Z466" t="inlineStr">
        <is>
          <t>Понедельник | Вторник | Среда | Четверг | Пятница | Суббота | Воскресенье</t>
        </is>
      </c>
    </row>
    <row r="467">
      <c r="A467" t="inlineStr">
        <is>
          <t>302150649216</t>
        </is>
      </c>
      <c r="B467" t="inlineStr">
        <is>
          <t>Package</t>
        </is>
      </c>
      <c r="C467" t="inlineStr">
        <is>
          <t>7677785179</t>
        </is>
      </c>
      <c r="D467" t="inlineStr">
        <is>
          <t>Евгения</t>
        </is>
      </c>
      <c r="E467" t="inlineStr">
        <is>
          <t>79139810159</t>
        </is>
      </c>
      <c r="F467"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7" t="inlineStr">
        <is>
          <t>По телефону и в сообщениях</t>
        </is>
      </c>
      <c r="H467" t="inlineStr">
        <is>
          <t>Предложение услуг</t>
        </is>
      </c>
      <c r="I467" t="inlineStr">
        <is>
          <t>1000</t>
        </is>
      </c>
      <c r="J467" t="inlineStr">
        <is>
          <t>Налоги продавца на маркетплейсах</t>
        </is>
      </c>
      <c r="K467"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67" t="inlineStr">
        <is>
          <t>Ростовская обл., Ростов-на-Дону</t>
        </is>
      </c>
      <c r="M467" t="inlineStr">
        <is>
          <t>Деловые услуги</t>
        </is>
      </c>
      <c r="N467" t="inlineStr">
        <is>
          <t>Бухгалтерия, финансы</t>
        </is>
      </c>
      <c r="S467" t="inlineStr">
        <is>
          <t>4–7 лет</t>
        </is>
      </c>
      <c r="T467" t="inlineStr">
        <is>
          <t>Да</t>
        </is>
      </c>
      <c r="U467" t="inlineStr">
        <is>
          <t>Удалённо</t>
        </is>
      </c>
      <c r="V467" t="inlineStr">
        <is>
          <t>Есть</t>
        </is>
      </c>
      <c r="W467" t="inlineStr">
        <is>
          <t>Да</t>
        </is>
      </c>
      <c r="X467" t="inlineStr">
        <is>
          <t>Нет</t>
        </is>
      </c>
      <c r="Z467" t="inlineStr">
        <is>
          <t>Понедельник | Вторник | Среда | Четверг | Пятница | Суббота | Воскресенье</t>
        </is>
      </c>
    </row>
    <row r="468">
      <c r="A468" t="inlineStr">
        <is>
          <t>224703606137</t>
        </is>
      </c>
      <c r="B468" t="inlineStr">
        <is>
          <t>Package</t>
        </is>
      </c>
      <c r="C468" t="inlineStr">
        <is>
          <t>7677090676</t>
        </is>
      </c>
      <c r="D468" t="inlineStr">
        <is>
          <t>Евгения</t>
        </is>
      </c>
      <c r="E468" t="inlineStr">
        <is>
          <t>79139810159</t>
        </is>
      </c>
      <c r="F468"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8" t="inlineStr">
        <is>
          <t>По телефону и в сообщениях</t>
        </is>
      </c>
      <c r="H468" t="inlineStr">
        <is>
          <t>Предложение услуг</t>
        </is>
      </c>
      <c r="I468" t="inlineStr">
        <is>
          <t>1000</t>
        </is>
      </c>
      <c r="J468" t="inlineStr">
        <is>
          <t>Восстановление учёта селлера</t>
        </is>
      </c>
      <c r="K468"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468" t="inlineStr">
        <is>
          <t>Краснодарский край, Краснодар</t>
        </is>
      </c>
      <c r="M468" t="inlineStr">
        <is>
          <t>Деловые услуги</t>
        </is>
      </c>
      <c r="N468" t="inlineStr">
        <is>
          <t>Бухгалтерия, финансы</t>
        </is>
      </c>
      <c r="S468" t="inlineStr">
        <is>
          <t>10 лет и больше</t>
        </is>
      </c>
      <c r="T468" t="inlineStr">
        <is>
          <t>Да</t>
        </is>
      </c>
      <c r="U468" t="inlineStr">
        <is>
          <t>Удалённо</t>
        </is>
      </c>
      <c r="V468" t="inlineStr">
        <is>
          <t>Есть</t>
        </is>
      </c>
      <c r="W468" t="inlineStr">
        <is>
          <t>Да</t>
        </is>
      </c>
      <c r="X468" t="inlineStr">
        <is>
          <t>Нет</t>
        </is>
      </c>
      <c r="Z468" t="inlineStr">
        <is>
          <t>Понедельник | Вторник | Среда | Четверг | Пятница | Суббота | Воскресенье</t>
        </is>
      </c>
    </row>
    <row r="469">
      <c r="A469" t="inlineStr">
        <is>
          <t>713406312216</t>
        </is>
      </c>
      <c r="B469" t="inlineStr">
        <is>
          <t>Package</t>
        </is>
      </c>
      <c r="C469" t="inlineStr">
        <is>
          <t>7613608906</t>
        </is>
      </c>
      <c r="D469" t="inlineStr">
        <is>
          <t>Евгения</t>
        </is>
      </c>
      <c r="E469" t="inlineStr">
        <is>
          <t>79139810159</t>
        </is>
      </c>
      <c r="F469"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9" t="inlineStr">
        <is>
          <t>По телефону и в сообщениях</t>
        </is>
      </c>
      <c r="H469" t="inlineStr">
        <is>
          <t>Предложение услуг</t>
        </is>
      </c>
      <c r="I469" t="inlineStr">
        <is>
          <t>1000</t>
        </is>
      </c>
      <c r="J469" t="inlineStr">
        <is>
          <t>Бухгалтер для подрядчиков и субподрядчиков</t>
        </is>
      </c>
      <c r="K469"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469" t="inlineStr">
        <is>
          <t>Краснодарский край, Краснодар</t>
        </is>
      </c>
      <c r="M469" t="inlineStr">
        <is>
          <t>Деловые услуги</t>
        </is>
      </c>
      <c r="N469" t="inlineStr">
        <is>
          <t>Бухгалтерия, финансы</t>
        </is>
      </c>
      <c r="S469" t="inlineStr">
        <is>
          <t>4–7 лет</t>
        </is>
      </c>
      <c r="T469" t="inlineStr">
        <is>
          <t>Да</t>
        </is>
      </c>
      <c r="U469" t="inlineStr">
        <is>
          <t>Удалённо</t>
        </is>
      </c>
      <c r="V469" t="inlineStr">
        <is>
          <t>Есть</t>
        </is>
      </c>
      <c r="W469" t="inlineStr">
        <is>
          <t>Да</t>
        </is>
      </c>
      <c r="X469" t="inlineStr">
        <is>
          <t>Нет</t>
        </is>
      </c>
      <c r="Z469" t="inlineStr">
        <is>
          <t>Понедельник | Вторник | Среда | Четверг | Пятница | Суббота | Воскресенье</t>
        </is>
      </c>
    </row>
    <row r="470">
      <c r="A470" t="inlineStr">
        <is>
          <t>851315759469</t>
        </is>
      </c>
      <c r="B470" t="inlineStr">
        <is>
          <t>Package</t>
        </is>
      </c>
      <c r="C470" t="inlineStr">
        <is>
          <t>7676967001</t>
        </is>
      </c>
      <c r="D470" t="inlineStr">
        <is>
          <t>Евгения</t>
        </is>
      </c>
      <c r="E470" t="inlineStr">
        <is>
          <t>79139810159</t>
        </is>
      </c>
      <c r="F470"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0" t="inlineStr">
        <is>
          <t>По телефону и в сообщениях</t>
        </is>
      </c>
      <c r="H470" t="inlineStr">
        <is>
          <t>Предложение услуг</t>
        </is>
      </c>
      <c r="I470" t="inlineStr">
        <is>
          <t>1000</t>
        </is>
      </c>
      <c r="J470" t="inlineStr">
        <is>
          <t>Восстановление учёта для строителей</t>
        </is>
      </c>
      <c r="K470"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70" t="inlineStr">
        <is>
          <t>Республика Татарстан, Набережные Челны</t>
        </is>
      </c>
      <c r="M470" t="inlineStr">
        <is>
          <t>Деловые услуги</t>
        </is>
      </c>
      <c r="N470" t="inlineStr">
        <is>
          <t>Бухгалтерия, финансы</t>
        </is>
      </c>
      <c r="S470" t="inlineStr">
        <is>
          <t>10 лет и больше</t>
        </is>
      </c>
      <c r="T470" t="inlineStr">
        <is>
          <t>Да</t>
        </is>
      </c>
      <c r="U470" t="inlineStr">
        <is>
          <t>Удалённо</t>
        </is>
      </c>
      <c r="V470" t="inlineStr">
        <is>
          <t>Есть</t>
        </is>
      </c>
      <c r="W470" t="inlineStr">
        <is>
          <t>Да</t>
        </is>
      </c>
      <c r="X470" t="inlineStr">
        <is>
          <t>Нет</t>
        </is>
      </c>
      <c r="Z470" t="inlineStr">
        <is>
          <t>Понедельник | Вторник | Среда | Четверг | Пятница | Суббота | Воскресенье</t>
        </is>
      </c>
    </row>
    <row r="471">
      <c r="A471" t="inlineStr">
        <is>
          <t>357728643984</t>
        </is>
      </c>
      <c r="B471" t="inlineStr">
        <is>
          <t>Package</t>
        </is>
      </c>
      <c r="C471" t="inlineStr">
        <is>
          <t>7613032292</t>
        </is>
      </c>
      <c r="D471" t="inlineStr">
        <is>
          <t>Евгения</t>
        </is>
      </c>
      <c r="E471" t="inlineStr">
        <is>
          <t>79139810159</t>
        </is>
      </c>
      <c r="F471" t="inlineStr">
        <is>
          <t>http://avito.ru/autoload/1/items-to-feed/images?imageSlug=/image/1/1.l4J1c7awO2tDxLlmVyHXpWLTOWvF2jNhww.WoEPyauqW-SORFxjnRZ8EUfJT6ljMo0upzlDCUi5UIk</t>
        </is>
      </c>
      <c r="G471" t="inlineStr">
        <is>
          <t>По телефону и в сообщениях</t>
        </is>
      </c>
      <c r="H471" t="inlineStr">
        <is>
          <t>Предложение услуг</t>
        </is>
      </c>
      <c r="I471" t="inlineStr">
        <is>
          <t>1000</t>
        </is>
      </c>
      <c r="J471" t="inlineStr">
        <is>
          <t>Регистрация ИП Под Ключ</t>
        </is>
      </c>
      <c r="K471"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L471" t="inlineStr">
        <is>
          <t>Новосибирская обл., Новосибирск</t>
        </is>
      </c>
      <c r="M471" t="inlineStr">
        <is>
          <t>Деловые услуги</t>
        </is>
      </c>
      <c r="N471" t="inlineStr">
        <is>
          <t>Бухгалтерия, финансы</t>
        </is>
      </c>
      <c r="S471" t="inlineStr">
        <is>
          <t>4–7 лет</t>
        </is>
      </c>
      <c r="T471" t="inlineStr">
        <is>
          <t>Да</t>
        </is>
      </c>
      <c r="U471" t="inlineStr">
        <is>
          <t>Удалённо</t>
        </is>
      </c>
      <c r="V471" t="inlineStr">
        <is>
          <t>Есть</t>
        </is>
      </c>
      <c r="W471" t="inlineStr">
        <is>
          <t>Да</t>
        </is>
      </c>
      <c r="X471" t="inlineStr">
        <is>
          <t>Нет</t>
        </is>
      </c>
      <c r="Z471" t="inlineStr">
        <is>
          <t>Понедельник | Вторник | Среда | Четверг | Пятница | Суббота | Воскресенье</t>
        </is>
      </c>
    </row>
    <row r="472">
      <c r="A472" t="inlineStr">
        <is>
          <t>783198781823</t>
        </is>
      </c>
      <c r="B472" t="inlineStr">
        <is>
          <t>Package</t>
        </is>
      </c>
      <c r="C472" t="inlineStr">
        <is>
          <t>7645756161</t>
        </is>
      </c>
      <c r="D472" t="inlineStr">
        <is>
          <t>Евгения</t>
        </is>
      </c>
      <c r="E472" t="inlineStr">
        <is>
          <t>79139810159</t>
        </is>
      </c>
      <c r="F472"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2" t="inlineStr">
        <is>
          <t>По телефону и в сообщениях</t>
        </is>
      </c>
      <c r="H472" t="inlineStr">
        <is>
          <t>Предложение услуг</t>
        </is>
      </c>
      <c r="J472" t="inlineStr">
        <is>
          <t>Бухгалтер для подрядчиков и субподрядчиков</t>
        </is>
      </c>
      <c r="K472"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472" t="inlineStr">
        <is>
          <t>Белгородская обл., Белгород</t>
        </is>
      </c>
      <c r="M472" t="inlineStr">
        <is>
          <t>Деловые услуги</t>
        </is>
      </c>
      <c r="N472" t="inlineStr">
        <is>
          <t>Бухгалтерия, финансы</t>
        </is>
      </c>
      <c r="S472" t="inlineStr">
        <is>
          <t>10 лет и больше</t>
        </is>
      </c>
      <c r="T472" t="inlineStr">
        <is>
          <t>Да</t>
        </is>
      </c>
      <c r="U472" t="inlineStr">
        <is>
          <t>Удалённо</t>
        </is>
      </c>
      <c r="V472" t="inlineStr">
        <is>
          <t>Есть</t>
        </is>
      </c>
      <c r="W472" t="inlineStr">
        <is>
          <t>Да</t>
        </is>
      </c>
      <c r="X472" t="inlineStr">
        <is>
          <t>Нет</t>
        </is>
      </c>
      <c r="Z472" t="inlineStr">
        <is>
          <t>Понедельник | Вторник | Среда | Четверг | Пятница | Суббота | Воскресенье</t>
        </is>
      </c>
    </row>
    <row r="473">
      <c r="A473" t="inlineStr">
        <is>
          <t>181873200108</t>
        </is>
      </c>
      <c r="B473" t="inlineStr">
        <is>
          <t>Package</t>
        </is>
      </c>
      <c r="C473" t="inlineStr">
        <is>
          <t>7613514900</t>
        </is>
      </c>
      <c r="D473" t="inlineStr">
        <is>
          <t>Евгения</t>
        </is>
      </c>
      <c r="E473" t="inlineStr">
        <is>
          <t>79139810159</t>
        </is>
      </c>
      <c r="F473"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3" t="inlineStr">
        <is>
          <t>По телефону и в сообщениях</t>
        </is>
      </c>
      <c r="H473" t="inlineStr">
        <is>
          <t>Предложение услуг</t>
        </is>
      </c>
      <c r="I473" t="inlineStr">
        <is>
          <t>1000</t>
        </is>
      </c>
      <c r="J473" t="inlineStr">
        <is>
          <t>Бухгалтер для строительной компании</t>
        </is>
      </c>
      <c r="K473"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473" t="inlineStr">
        <is>
          <t>Саратовская обл., Саратов</t>
        </is>
      </c>
      <c r="M473" t="inlineStr">
        <is>
          <t>Деловые услуги</t>
        </is>
      </c>
      <c r="N473" t="inlineStr">
        <is>
          <t>Бухгалтерия, финансы</t>
        </is>
      </c>
      <c r="S473" t="inlineStr">
        <is>
          <t>4–7 лет</t>
        </is>
      </c>
      <c r="T473" t="inlineStr">
        <is>
          <t>Да</t>
        </is>
      </c>
      <c r="U473" t="inlineStr">
        <is>
          <t>Удалённо</t>
        </is>
      </c>
      <c r="V473" t="inlineStr">
        <is>
          <t>Есть</t>
        </is>
      </c>
      <c r="W473" t="inlineStr">
        <is>
          <t>Да</t>
        </is>
      </c>
      <c r="X473" t="inlineStr">
        <is>
          <t>Нет</t>
        </is>
      </c>
      <c r="Z473" t="inlineStr">
        <is>
          <t>Понедельник | Вторник | Среда | Четверг | Пятница | Суббота | Воскресенье</t>
        </is>
      </c>
    </row>
    <row r="474">
      <c r="A474" t="inlineStr">
        <is>
          <t>561037967575</t>
        </is>
      </c>
      <c r="B474" t="inlineStr">
        <is>
          <t>Package</t>
        </is>
      </c>
      <c r="C474" t="inlineStr">
        <is>
          <t>7645089640</t>
        </is>
      </c>
      <c r="D474" t="inlineStr">
        <is>
          <t>Евгения</t>
        </is>
      </c>
      <c r="E474" t="inlineStr">
        <is>
          <t>79139810159</t>
        </is>
      </c>
      <c r="F474"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4" t="inlineStr">
        <is>
          <t>По телефону и в сообщениях</t>
        </is>
      </c>
      <c r="H474" t="inlineStr">
        <is>
          <t>Предложение услуг</t>
        </is>
      </c>
      <c r="I474" t="inlineStr">
        <is>
          <t>1000</t>
        </is>
      </c>
      <c r="J474" t="inlineStr">
        <is>
          <t>Бухучёт для логистической компании</t>
        </is>
      </c>
      <c r="K474"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474" t="inlineStr">
        <is>
          <t>Ярославская обл., Ярославль</t>
        </is>
      </c>
      <c r="M474" t="inlineStr">
        <is>
          <t>Деловые услуги</t>
        </is>
      </c>
      <c r="N474" t="inlineStr">
        <is>
          <t>Бухгалтерия, финансы</t>
        </is>
      </c>
      <c r="S474" t="inlineStr">
        <is>
          <t>10 лет и больше</t>
        </is>
      </c>
      <c r="T474" t="inlineStr">
        <is>
          <t>Да</t>
        </is>
      </c>
      <c r="U474" t="inlineStr">
        <is>
          <t>Удалённо</t>
        </is>
      </c>
      <c r="V474" t="inlineStr">
        <is>
          <t>Есть</t>
        </is>
      </c>
      <c r="W474" t="inlineStr">
        <is>
          <t>Да</t>
        </is>
      </c>
      <c r="X474" t="inlineStr">
        <is>
          <t>Нет</t>
        </is>
      </c>
      <c r="Z474" t="inlineStr">
        <is>
          <t>Понедельник | Вторник | Среда | Четверг | Пятница | Суббота | Воскресенье</t>
        </is>
      </c>
    </row>
    <row r="475">
      <c r="A475" t="inlineStr">
        <is>
          <t>120889004706</t>
        </is>
      </c>
      <c r="B475" t="inlineStr">
        <is>
          <t>Package</t>
        </is>
      </c>
      <c r="C475" t="inlineStr">
        <is>
          <t>7613783319</t>
        </is>
      </c>
      <c r="D475" t="inlineStr">
        <is>
          <t>Евгения</t>
        </is>
      </c>
      <c r="E475" t="inlineStr">
        <is>
          <t>79139810159</t>
        </is>
      </c>
      <c r="F475" t="inlineStr">
        <is>
          <t>http://avito.ru/autoload/1/items-to-feed/images?imageSlug=/image/1/1.immIILawJoC-l6SNkHqsTp-AJIA4iS6KPg.E-588HdMU9RJpyeGZ8m7zNfxzmgYOuQpOdyNPbqzRlg</t>
        </is>
      </c>
      <c r="G475" t="inlineStr">
        <is>
          <t>По телефону и в сообщениях</t>
        </is>
      </c>
      <c r="H475" t="inlineStr">
        <is>
          <t>Предложение услуг</t>
        </is>
      </c>
      <c r="I475" t="inlineStr">
        <is>
          <t>1000</t>
        </is>
      </c>
      <c r="J475" t="inlineStr">
        <is>
          <t>Регистрация ИП Под Ключ</t>
        </is>
      </c>
      <c r="K475"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L475" t="inlineStr">
        <is>
          <t>Ставропольский край, Ставрополь</t>
        </is>
      </c>
      <c r="M475" t="inlineStr">
        <is>
          <t>Деловые услуги</t>
        </is>
      </c>
      <c r="N475" t="inlineStr">
        <is>
          <t>Бухгалтерия, финансы</t>
        </is>
      </c>
      <c r="S475" t="inlineStr">
        <is>
          <t>4–7 лет</t>
        </is>
      </c>
      <c r="T475" t="inlineStr">
        <is>
          <t>Да</t>
        </is>
      </c>
      <c r="U475" t="inlineStr">
        <is>
          <t>Удалённо</t>
        </is>
      </c>
      <c r="V475" t="inlineStr">
        <is>
          <t>Есть</t>
        </is>
      </c>
      <c r="W475" t="inlineStr">
        <is>
          <t>Да</t>
        </is>
      </c>
      <c r="X475" t="inlineStr">
        <is>
          <t>Нет</t>
        </is>
      </c>
      <c r="Z475" t="inlineStr">
        <is>
          <t>Понедельник | Вторник | Среда | Четверг | Пятница | Суббота | Воскресенье</t>
        </is>
      </c>
    </row>
    <row r="476">
      <c r="A476" t="inlineStr">
        <is>
          <t>303739943548</t>
        </is>
      </c>
      <c r="B476" t="inlineStr">
        <is>
          <t>Package</t>
        </is>
      </c>
      <c r="C476" t="inlineStr">
        <is>
          <t>7677397382</t>
        </is>
      </c>
      <c r="D476" t="inlineStr">
        <is>
          <t>Евгения</t>
        </is>
      </c>
      <c r="E476" t="inlineStr">
        <is>
          <t>79139810159</t>
        </is>
      </c>
      <c r="F476"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6" t="inlineStr">
        <is>
          <t>По телефону и в сообщениях</t>
        </is>
      </c>
      <c r="H476" t="inlineStr">
        <is>
          <t>Предложение услуг</t>
        </is>
      </c>
      <c r="J476" t="inlineStr">
        <is>
          <t>Комиссии и возвраты WB/Ozon в учёте</t>
        </is>
      </c>
      <c r="K476"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476" t="inlineStr">
        <is>
          <t>Ростовская обл., Ростов-на-Дону</t>
        </is>
      </c>
      <c r="M476" t="inlineStr">
        <is>
          <t>Деловые услуги</t>
        </is>
      </c>
      <c r="N476" t="inlineStr">
        <is>
          <t>Бухгалтерия, финансы</t>
        </is>
      </c>
      <c r="S476" t="inlineStr">
        <is>
          <t>4–7 лет</t>
        </is>
      </c>
      <c r="T476" t="inlineStr">
        <is>
          <t>Да</t>
        </is>
      </c>
      <c r="U476" t="inlineStr">
        <is>
          <t>Удалённо</t>
        </is>
      </c>
      <c r="V476" t="inlineStr">
        <is>
          <t>Есть</t>
        </is>
      </c>
      <c r="W476" t="inlineStr">
        <is>
          <t>Да</t>
        </is>
      </c>
      <c r="X476" t="inlineStr">
        <is>
          <t>Нет</t>
        </is>
      </c>
      <c r="Z476" t="inlineStr">
        <is>
          <t>Понедельник | Вторник | Среда | Четверг | Пятница | Суббота | Воскресенье</t>
        </is>
      </c>
    </row>
    <row r="477">
      <c r="A477" t="inlineStr">
        <is>
          <t>481023723617</t>
        </is>
      </c>
      <c r="B477" t="inlineStr">
        <is>
          <t>Package</t>
        </is>
      </c>
      <c r="C477" t="inlineStr">
        <is>
          <t>7645660636</t>
        </is>
      </c>
      <c r="D477" t="inlineStr">
        <is>
          <t>Евгения</t>
        </is>
      </c>
      <c r="E477" t="inlineStr">
        <is>
          <t>79139810159</t>
        </is>
      </c>
      <c r="F477"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7" t="inlineStr">
        <is>
          <t>По телефону и в сообщениях</t>
        </is>
      </c>
      <c r="H477" t="inlineStr">
        <is>
          <t>Предложение услуг</t>
        </is>
      </c>
      <c r="I477" t="inlineStr">
        <is>
          <t>1000</t>
        </is>
      </c>
      <c r="J477" t="inlineStr">
        <is>
          <t>Учёт зарплаты и выплат водителям</t>
        </is>
      </c>
      <c r="K477"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477" t="inlineStr">
        <is>
          <t>Волгоградская обл., Волгоград</t>
        </is>
      </c>
      <c r="M477" t="inlineStr">
        <is>
          <t>Деловые услуги</t>
        </is>
      </c>
      <c r="N477" t="inlineStr">
        <is>
          <t>Бухгалтерия, финансы</t>
        </is>
      </c>
      <c r="S477" t="inlineStr">
        <is>
          <t>10 лет и больше</t>
        </is>
      </c>
      <c r="T477" t="inlineStr">
        <is>
          <t>Да</t>
        </is>
      </c>
      <c r="U477" t="inlineStr">
        <is>
          <t>Удалённо</t>
        </is>
      </c>
      <c r="V477" t="inlineStr">
        <is>
          <t>Есть</t>
        </is>
      </c>
      <c r="W477" t="inlineStr">
        <is>
          <t>Да</t>
        </is>
      </c>
      <c r="X477" t="inlineStr">
        <is>
          <t>Нет</t>
        </is>
      </c>
      <c r="Z477" t="inlineStr">
        <is>
          <t>Понедельник | Вторник | Среда | Четверг | Пятница | Суббота | Воскресенье</t>
        </is>
      </c>
    </row>
    <row r="478">
      <c r="A478" t="inlineStr">
        <is>
          <t>715271703118</t>
        </is>
      </c>
      <c r="B478" t="inlineStr">
        <is>
          <t>Package</t>
        </is>
      </c>
      <c r="C478" t="inlineStr">
        <is>
          <t>7613844822</t>
        </is>
      </c>
      <c r="D478" t="inlineStr">
        <is>
          <t>Евгения</t>
        </is>
      </c>
      <c r="E478" t="inlineStr">
        <is>
          <t>79139810159</t>
        </is>
      </c>
      <c r="F478"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8" t="inlineStr">
        <is>
          <t>По телефону и в сообщениях</t>
        </is>
      </c>
      <c r="H478" t="inlineStr">
        <is>
          <t>Предложение услуг</t>
        </is>
      </c>
      <c r="I478" t="inlineStr">
        <is>
          <t>1000</t>
        </is>
      </c>
      <c r="J478" t="inlineStr">
        <is>
          <t>Бухгалтер для продавца Ozon</t>
        </is>
      </c>
      <c r="K478"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478" t="inlineStr">
        <is>
          <t>Ивановская обл., Иваново</t>
        </is>
      </c>
      <c r="M478" t="inlineStr">
        <is>
          <t>Деловые услуги</t>
        </is>
      </c>
      <c r="N478" t="inlineStr">
        <is>
          <t>Бухгалтерия, финансы</t>
        </is>
      </c>
      <c r="S478" t="inlineStr">
        <is>
          <t>10 лет и больше</t>
        </is>
      </c>
      <c r="T478" t="inlineStr">
        <is>
          <t>Да</t>
        </is>
      </c>
      <c r="U478" t="inlineStr">
        <is>
          <t>Удалённо</t>
        </is>
      </c>
      <c r="V478" t="inlineStr">
        <is>
          <t>Есть</t>
        </is>
      </c>
      <c r="W478" t="inlineStr">
        <is>
          <t>Да</t>
        </is>
      </c>
      <c r="X478" t="inlineStr">
        <is>
          <t>Нет</t>
        </is>
      </c>
      <c r="Z478" t="inlineStr">
        <is>
          <t>Понедельник | Вторник | Среда | Четверг | Пятница | Суббота | Воскресенье</t>
        </is>
      </c>
    </row>
    <row r="479">
      <c r="A479" t="inlineStr">
        <is>
          <t>257161006608</t>
        </is>
      </c>
      <c r="B479" t="inlineStr">
        <is>
          <t>Package</t>
        </is>
      </c>
      <c r="C479" t="inlineStr">
        <is>
          <t>7677459314</t>
        </is>
      </c>
      <c r="D479" t="inlineStr">
        <is>
          <t>Евгения</t>
        </is>
      </c>
      <c r="E479" t="inlineStr">
        <is>
          <t>79139810159</t>
        </is>
      </c>
      <c r="F479"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9" t="inlineStr">
        <is>
          <t>По телефону и в сообщениях</t>
        </is>
      </c>
      <c r="H479" t="inlineStr">
        <is>
          <t>Предложение услуг</t>
        </is>
      </c>
      <c r="I479" t="inlineStr">
        <is>
          <t>1000</t>
        </is>
      </c>
      <c r="J479" t="inlineStr">
        <is>
          <t>Бухгалтер для маркетплейсов WB и Ozon</t>
        </is>
      </c>
      <c r="K479"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79" t="inlineStr">
        <is>
          <t>Республика Татарстан, Казань</t>
        </is>
      </c>
      <c r="M479" t="inlineStr">
        <is>
          <t>Деловые услуги</t>
        </is>
      </c>
      <c r="N479" t="inlineStr">
        <is>
          <t>Бухгалтерия, финансы</t>
        </is>
      </c>
      <c r="S479" t="inlineStr">
        <is>
          <t>4–7 лет</t>
        </is>
      </c>
      <c r="T479" t="inlineStr">
        <is>
          <t>Да</t>
        </is>
      </c>
      <c r="U479" t="inlineStr">
        <is>
          <t>Удалённо</t>
        </is>
      </c>
      <c r="V479" t="inlineStr">
        <is>
          <t>Есть</t>
        </is>
      </c>
      <c r="W479" t="inlineStr">
        <is>
          <t>Да</t>
        </is>
      </c>
      <c r="X479" t="inlineStr">
        <is>
          <t>Нет</t>
        </is>
      </c>
      <c r="Z479" t="inlineStr">
        <is>
          <t>Понедельник | Вторник | Среда | Четверг | Пятница | Суббота | Воскресенье</t>
        </is>
      </c>
    </row>
    <row r="480">
      <c r="A480" t="inlineStr">
        <is>
          <t>806188803564</t>
        </is>
      </c>
      <c r="B480" t="inlineStr">
        <is>
          <t>Package</t>
        </is>
      </c>
      <c r="C480" t="inlineStr">
        <is>
          <t>7677199518</t>
        </is>
      </c>
      <c r="D480" t="inlineStr">
        <is>
          <t>Евгения</t>
        </is>
      </c>
      <c r="E480" t="inlineStr">
        <is>
          <t>79139810159</t>
        </is>
      </c>
      <c r="F48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0" t="inlineStr">
        <is>
          <t>По телефону и в сообщениях</t>
        </is>
      </c>
      <c r="H480" t="inlineStr">
        <is>
          <t>Предложение услуг</t>
        </is>
      </c>
      <c r="I480" t="inlineStr">
        <is>
          <t>1000</t>
        </is>
      </c>
      <c r="J480" t="inlineStr">
        <is>
          <t>Проверка бухучёта строительной компании</t>
        </is>
      </c>
      <c r="K48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80" t="inlineStr">
        <is>
          <t>Белгородская обл., Белгород</t>
        </is>
      </c>
      <c r="M480" t="inlineStr">
        <is>
          <t>Деловые услуги</t>
        </is>
      </c>
      <c r="N480" t="inlineStr">
        <is>
          <t>Бухгалтерия, финансы</t>
        </is>
      </c>
      <c r="S480" t="inlineStr">
        <is>
          <t>10 лет и больше</t>
        </is>
      </c>
      <c r="T480" t="inlineStr">
        <is>
          <t>Да</t>
        </is>
      </c>
      <c r="U480" t="inlineStr">
        <is>
          <t>Удалённо</t>
        </is>
      </c>
      <c r="V480" t="inlineStr">
        <is>
          <t>Есть</t>
        </is>
      </c>
      <c r="W480" t="inlineStr">
        <is>
          <t>Да</t>
        </is>
      </c>
      <c r="X480" t="inlineStr">
        <is>
          <t>Нет</t>
        </is>
      </c>
      <c r="Z480" t="inlineStr">
        <is>
          <t>Понедельник | Вторник | Среда | Четверг | Пятница | Суббота | Воскресенье</t>
        </is>
      </c>
    </row>
    <row r="481">
      <c r="A481" t="inlineStr">
        <is>
          <t>440526893640</t>
        </is>
      </c>
      <c r="B481" t="inlineStr">
        <is>
          <t>Package</t>
        </is>
      </c>
      <c r="C481" t="inlineStr">
        <is>
          <t>7677183397</t>
        </is>
      </c>
      <c r="D481" t="inlineStr">
        <is>
          <t>Евгения</t>
        </is>
      </c>
      <c r="E481" t="inlineStr">
        <is>
          <t>79139810159</t>
        </is>
      </c>
      <c r="F481"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1" t="inlineStr">
        <is>
          <t>По телефону и в сообщениях</t>
        </is>
      </c>
      <c r="H481" t="inlineStr">
        <is>
          <t>Предложение услуг</t>
        </is>
      </c>
      <c r="I481" t="inlineStr">
        <is>
          <t>1000</t>
        </is>
      </c>
      <c r="J481" t="inlineStr">
        <is>
          <t>Проверка бухучёта строительной компании</t>
        </is>
      </c>
      <c r="K481"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81" t="inlineStr">
        <is>
          <t>Волгоградская обл., Волгоград</t>
        </is>
      </c>
      <c r="M481" t="inlineStr">
        <is>
          <t>Деловые услуги</t>
        </is>
      </c>
      <c r="N481" t="inlineStr">
        <is>
          <t>Бухгалтерия, финансы</t>
        </is>
      </c>
      <c r="S481" t="inlineStr">
        <is>
          <t>10 лет и больше</t>
        </is>
      </c>
      <c r="T481" t="inlineStr">
        <is>
          <t>Да</t>
        </is>
      </c>
      <c r="U481" t="inlineStr">
        <is>
          <t>Удалённо</t>
        </is>
      </c>
      <c r="V481" t="inlineStr">
        <is>
          <t>Есть</t>
        </is>
      </c>
      <c r="W481" t="inlineStr">
        <is>
          <t>Да</t>
        </is>
      </c>
      <c r="X481" t="inlineStr">
        <is>
          <t>Нет</t>
        </is>
      </c>
      <c r="Z481" t="inlineStr">
        <is>
          <t>Понедельник | Вторник | Среда | Четверг | Пятница | Суббота | Воскресенье</t>
        </is>
      </c>
    </row>
    <row r="482">
      <c r="A482" t="inlineStr">
        <is>
          <t>578363234479</t>
        </is>
      </c>
      <c r="B482" t="inlineStr">
        <is>
          <t>Package</t>
        </is>
      </c>
      <c r="C482" t="inlineStr">
        <is>
          <t>7677572867</t>
        </is>
      </c>
      <c r="D482" t="inlineStr">
        <is>
          <t>Евгения</t>
        </is>
      </c>
      <c r="E482" t="inlineStr">
        <is>
          <t>79139810159</t>
        </is>
      </c>
      <c r="F482"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2" t="inlineStr">
        <is>
          <t>По телефону и в сообщениях</t>
        </is>
      </c>
      <c r="H482" t="inlineStr">
        <is>
          <t>Предложение услуг</t>
        </is>
      </c>
      <c r="J482" t="inlineStr">
        <is>
          <t>Комиссии и возвраты WB/Ozon в учёте</t>
        </is>
      </c>
      <c r="K482"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482" t="inlineStr">
        <is>
          <t>Тульская обл., Тула</t>
        </is>
      </c>
      <c r="M482" t="inlineStr">
        <is>
          <t>Деловые услуги</t>
        </is>
      </c>
      <c r="N482" t="inlineStr">
        <is>
          <t>Бухгалтерия, финансы</t>
        </is>
      </c>
      <c r="S482" t="inlineStr">
        <is>
          <t>10 лет и больше</t>
        </is>
      </c>
      <c r="T482" t="inlineStr">
        <is>
          <t>Да</t>
        </is>
      </c>
      <c r="U482" t="inlineStr">
        <is>
          <t>Удалённо</t>
        </is>
      </c>
      <c r="V482" t="inlineStr">
        <is>
          <t>Есть</t>
        </is>
      </c>
      <c r="W482" t="inlineStr">
        <is>
          <t>Да</t>
        </is>
      </c>
      <c r="X482" t="inlineStr">
        <is>
          <t>Нет</t>
        </is>
      </c>
      <c r="Z482" t="inlineStr">
        <is>
          <t>Понедельник | Вторник | Среда | Четверг | Пятница | Суббота | Воскресенье</t>
        </is>
      </c>
    </row>
    <row r="483">
      <c r="A483" t="inlineStr">
        <is>
          <t>460835988361</t>
        </is>
      </c>
      <c r="B483" t="inlineStr">
        <is>
          <t>Package</t>
        </is>
      </c>
      <c r="C483" t="inlineStr">
        <is>
          <t>7613134094</t>
        </is>
      </c>
      <c r="D483" t="inlineStr">
        <is>
          <t>Евгения</t>
        </is>
      </c>
      <c r="E483" t="inlineStr">
        <is>
          <t>79139810159</t>
        </is>
      </c>
      <c r="F483"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3" t="inlineStr">
        <is>
          <t>По телефону и в сообщениях</t>
        </is>
      </c>
      <c r="H483" t="inlineStr">
        <is>
          <t>Предложение услуг</t>
        </is>
      </c>
      <c r="I483" t="inlineStr">
        <is>
          <t>1000</t>
        </is>
      </c>
      <c r="J483" t="inlineStr">
        <is>
          <t>Смена бухгалтера для селлера</t>
        </is>
      </c>
      <c r="K483"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483" t="inlineStr">
        <is>
          <t>Волгоградская обл., Волгоград</t>
        </is>
      </c>
      <c r="M483" t="inlineStr">
        <is>
          <t>Деловые услуги</t>
        </is>
      </c>
      <c r="N483" t="inlineStr">
        <is>
          <t>Бухгалтерия, финансы</t>
        </is>
      </c>
      <c r="S483" t="inlineStr">
        <is>
          <t>10 лет и больше</t>
        </is>
      </c>
      <c r="T483" t="inlineStr">
        <is>
          <t>Да</t>
        </is>
      </c>
      <c r="U483" t="inlineStr">
        <is>
          <t>Удалённо</t>
        </is>
      </c>
      <c r="V483" t="inlineStr">
        <is>
          <t>Есть</t>
        </is>
      </c>
      <c r="W483" t="inlineStr">
        <is>
          <t>Да</t>
        </is>
      </c>
      <c r="X483" t="inlineStr">
        <is>
          <t>Нет</t>
        </is>
      </c>
      <c r="Z483" t="inlineStr">
        <is>
          <t>Понедельник | Вторник | Среда | Четверг | Пятница | Суббота | Воскресенье</t>
        </is>
      </c>
    </row>
    <row r="484">
      <c r="A484" t="inlineStr">
        <is>
          <t>481187172028</t>
        </is>
      </c>
      <c r="B484" t="inlineStr">
        <is>
          <t>Package</t>
        </is>
      </c>
      <c r="C484" t="inlineStr">
        <is>
          <t>7645133809</t>
        </is>
      </c>
      <c r="D484" t="inlineStr">
        <is>
          <t>Евгения</t>
        </is>
      </c>
      <c r="E484" t="inlineStr">
        <is>
          <t>79139810159</t>
        </is>
      </c>
      <c r="F484"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4" t="inlineStr">
        <is>
          <t>По телефону и в сообщениях</t>
        </is>
      </c>
      <c r="H484" t="inlineStr">
        <is>
          <t>Предложение услуг</t>
        </is>
      </c>
      <c r="J484" t="inlineStr">
        <is>
          <t>Учёт рейсов и рентабельности машин</t>
        </is>
      </c>
      <c r="K484"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84" t="inlineStr">
        <is>
          <t>Волгоградская обл., Волгоград</t>
        </is>
      </c>
      <c r="M484" t="inlineStr">
        <is>
          <t>Деловые услуги</t>
        </is>
      </c>
      <c r="N484" t="inlineStr">
        <is>
          <t>Бухгалтерия, финансы</t>
        </is>
      </c>
      <c r="S484" t="inlineStr">
        <is>
          <t>10 лет и больше</t>
        </is>
      </c>
      <c r="T484" t="inlineStr">
        <is>
          <t>Да</t>
        </is>
      </c>
      <c r="U484" t="inlineStr">
        <is>
          <t>Удалённо</t>
        </is>
      </c>
      <c r="V484" t="inlineStr">
        <is>
          <t>Есть</t>
        </is>
      </c>
      <c r="W484" t="inlineStr">
        <is>
          <t>Да</t>
        </is>
      </c>
      <c r="X484" t="inlineStr">
        <is>
          <t>Нет</t>
        </is>
      </c>
      <c r="Z484" t="inlineStr">
        <is>
          <t>Понедельник | Вторник | Среда | Четверг | Пятница | Суббота | Воскресенье</t>
        </is>
      </c>
    </row>
    <row r="485">
      <c r="A485" t="inlineStr">
        <is>
          <t>228074365762</t>
        </is>
      </c>
      <c r="B485" t="inlineStr">
        <is>
          <t>Package</t>
        </is>
      </c>
      <c r="C485" t="inlineStr">
        <is>
          <t>7613612088</t>
        </is>
      </c>
      <c r="D485" t="inlineStr">
        <is>
          <t>Евгения</t>
        </is>
      </c>
      <c r="E485" t="inlineStr">
        <is>
          <t>79139810159</t>
        </is>
      </c>
      <c r="F485"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5" t="inlineStr">
        <is>
          <t>По телефону и в сообщениях</t>
        </is>
      </c>
      <c r="H485" t="inlineStr">
        <is>
          <t>Предложение услуг</t>
        </is>
      </c>
      <c r="I485" t="inlineStr">
        <is>
          <t>1000</t>
        </is>
      </c>
      <c r="J485" t="inlineStr">
        <is>
          <t>Смена бухгалтера для селлера</t>
        </is>
      </c>
      <c r="K485"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485" t="inlineStr">
        <is>
          <t>Краснодарский край, Краснодар</t>
        </is>
      </c>
      <c r="M485" t="inlineStr">
        <is>
          <t>Деловые услуги</t>
        </is>
      </c>
      <c r="N485" t="inlineStr">
        <is>
          <t>Бухгалтерия, финансы</t>
        </is>
      </c>
      <c r="S485" t="inlineStr">
        <is>
          <t>10 лет и больше</t>
        </is>
      </c>
      <c r="T485" t="inlineStr">
        <is>
          <t>Да</t>
        </is>
      </c>
      <c r="U485" t="inlineStr">
        <is>
          <t>Удалённо</t>
        </is>
      </c>
      <c r="V485" t="inlineStr">
        <is>
          <t>Есть</t>
        </is>
      </c>
      <c r="W485" t="inlineStr">
        <is>
          <t>Да</t>
        </is>
      </c>
      <c r="X485" t="inlineStr">
        <is>
          <t>Нет</t>
        </is>
      </c>
      <c r="Z485" t="inlineStr">
        <is>
          <t>Понедельник | Вторник | Среда | Четверг | Пятница | Суббота | Воскресенье</t>
        </is>
      </c>
    </row>
    <row r="486">
      <c r="A486" t="inlineStr">
        <is>
          <t>588025584659</t>
        </is>
      </c>
      <c r="B486" t="inlineStr">
        <is>
          <t>Package</t>
        </is>
      </c>
      <c r="C486" t="inlineStr">
        <is>
          <t>7613774151</t>
        </is>
      </c>
      <c r="D486" t="inlineStr">
        <is>
          <t>Евгения</t>
        </is>
      </c>
      <c r="E486" t="inlineStr">
        <is>
          <t>79139810159</t>
        </is>
      </c>
      <c r="F486"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6" t="inlineStr">
        <is>
          <t>По телефону и в сообщениях</t>
        </is>
      </c>
      <c r="H486" t="inlineStr">
        <is>
          <t>Предложение услуг</t>
        </is>
      </c>
      <c r="I486" t="inlineStr">
        <is>
          <t>1000</t>
        </is>
      </c>
      <c r="J486" t="inlineStr">
        <is>
          <t>Бухучёт по строительным объектам</t>
        </is>
      </c>
      <c r="K486"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86" t="inlineStr">
        <is>
          <t>Самарская обл., Самара</t>
        </is>
      </c>
      <c r="M486" t="inlineStr">
        <is>
          <t>Деловые услуги</t>
        </is>
      </c>
      <c r="N486" t="inlineStr">
        <is>
          <t>Бухгалтерия, финансы</t>
        </is>
      </c>
      <c r="S486" t="inlineStr">
        <is>
          <t>10 лет и больше</t>
        </is>
      </c>
      <c r="T486" t="inlineStr">
        <is>
          <t>Да</t>
        </is>
      </c>
      <c r="U486" t="inlineStr">
        <is>
          <t>Удалённо</t>
        </is>
      </c>
      <c r="V486" t="inlineStr">
        <is>
          <t>Есть</t>
        </is>
      </c>
      <c r="W486" t="inlineStr">
        <is>
          <t>Да</t>
        </is>
      </c>
      <c r="X486" t="inlineStr">
        <is>
          <t>Нет</t>
        </is>
      </c>
      <c r="Z486" t="inlineStr">
        <is>
          <t>Понедельник | Вторник | Среда | Четверг | Пятница | Суббота | Воскресенье</t>
        </is>
      </c>
    </row>
    <row r="487">
      <c r="A487" t="inlineStr">
        <is>
          <t>415547716642</t>
        </is>
      </c>
      <c r="B487" t="inlineStr">
        <is>
          <t>Package</t>
        </is>
      </c>
      <c r="C487" t="inlineStr">
        <is>
          <t>7613599309</t>
        </is>
      </c>
      <c r="D487" t="inlineStr">
        <is>
          <t>Евгения</t>
        </is>
      </c>
      <c r="E487" t="inlineStr">
        <is>
          <t>79139810159</t>
        </is>
      </c>
      <c r="F487"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7" t="inlineStr">
        <is>
          <t>По телефону и в сообщениях</t>
        </is>
      </c>
      <c r="H487" t="inlineStr">
        <is>
          <t>Предложение услуг</t>
        </is>
      </c>
      <c r="I487" t="inlineStr">
        <is>
          <t>1000</t>
        </is>
      </c>
      <c r="J487" t="inlineStr">
        <is>
          <t>Бухгалтер для подрядчиков и субподрядчиков</t>
        </is>
      </c>
      <c r="K487"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487" t="inlineStr">
        <is>
          <t>Нижегородская обл., Нижний Новгород</t>
        </is>
      </c>
      <c r="M487" t="inlineStr">
        <is>
          <t>Деловые услуги</t>
        </is>
      </c>
      <c r="N487" t="inlineStr">
        <is>
          <t>Бухгалтерия, финансы</t>
        </is>
      </c>
      <c r="S487" t="inlineStr">
        <is>
          <t>4–7 лет</t>
        </is>
      </c>
      <c r="T487" t="inlineStr">
        <is>
          <t>Да</t>
        </is>
      </c>
      <c r="U487" t="inlineStr">
        <is>
          <t>Удалённо</t>
        </is>
      </c>
      <c r="V487" t="inlineStr">
        <is>
          <t>Есть</t>
        </is>
      </c>
      <c r="W487" t="inlineStr">
        <is>
          <t>Да</t>
        </is>
      </c>
      <c r="X487" t="inlineStr">
        <is>
          <t>Нет</t>
        </is>
      </c>
      <c r="Z487" t="inlineStr">
        <is>
          <t>Понедельник | Вторник | Среда | Четверг | Пятница | Суббота | Воскресенье</t>
        </is>
      </c>
    </row>
    <row r="488">
      <c r="A488" t="inlineStr">
        <is>
          <t>299596332140</t>
        </is>
      </c>
      <c r="B488" t="inlineStr">
        <is>
          <t>Package</t>
        </is>
      </c>
      <c r="C488" t="inlineStr">
        <is>
          <t>7613558699</t>
        </is>
      </c>
      <c r="D488" t="inlineStr">
        <is>
          <t>Евгения</t>
        </is>
      </c>
      <c r="E488" t="inlineStr">
        <is>
          <t>79139810159</t>
        </is>
      </c>
      <c r="F488" t="inlineStr">
        <is>
          <t>http://avito.ru/autoload/1/items-to-feed/images?imageSlug=/image/1/1.gpU11rawLnwDYaxxPdzfsiJ2LHyFfyZ2gw.OU1Cvk6Jl0OQBn5jdJ4LRUEkaMF89EKZeLUp1_Xdg5w | http://avito.ru/autoload/1/items-to-feed/images?imageSlug=/image/1/1.8kUyzrawXqwEedyhWvGjZSVuXKyCZ1amhA.4q8YRawv2EzyoqQOD6ysgeQ4SInhUVHm0gK9qAQ6aRo | http://avito.ru/autoload/1/items-to-feed/images?imageSlug=/image/1/1.baoXNLawwUMhg0NOQSkrjQCUw0OnnclJoQ.wi3wifPdIMPwK4QGG_YBg8Hzhf_85-2qNx1Ws4Kxt-U</t>
        </is>
      </c>
      <c r="G488" t="inlineStr">
        <is>
          <t>По телефону и в сообщениях</t>
        </is>
      </c>
      <c r="H488" t="inlineStr">
        <is>
          <t>Предложение услуг</t>
        </is>
      </c>
      <c r="I488" t="inlineStr">
        <is>
          <t>1000</t>
        </is>
      </c>
      <c r="J488" t="inlineStr">
        <is>
          <t>Бухгалтер Бухгалтерия Бухгалтерские услуги для ИП</t>
        </is>
      </c>
      <c r="K48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488" t="inlineStr">
        <is>
          <t>Тюменская обл., Тюмень</t>
        </is>
      </c>
      <c r="M488" t="inlineStr">
        <is>
          <t>Деловые услуги</t>
        </is>
      </c>
      <c r="N488" t="inlineStr">
        <is>
          <t>Бухгалтерия, финансы</t>
        </is>
      </c>
      <c r="S488" t="inlineStr">
        <is>
          <t>4–7 лет</t>
        </is>
      </c>
      <c r="T488" t="inlineStr">
        <is>
          <t>Да</t>
        </is>
      </c>
      <c r="U488" t="inlineStr">
        <is>
          <t>Удалённо</t>
        </is>
      </c>
      <c r="V488" t="inlineStr">
        <is>
          <t>Есть</t>
        </is>
      </c>
      <c r="W488" t="inlineStr">
        <is>
          <t>Да</t>
        </is>
      </c>
      <c r="X488" t="inlineStr">
        <is>
          <t>Нет</t>
        </is>
      </c>
      <c r="Z488" t="inlineStr">
        <is>
          <t>Понедельник | Вторник | Среда | Четверг | Пятница | Суббота | Воскресенье</t>
        </is>
      </c>
    </row>
    <row r="489">
      <c r="A489" t="inlineStr">
        <is>
          <t>805432093115</t>
        </is>
      </c>
      <c r="B489" t="inlineStr">
        <is>
          <t>Package</t>
        </is>
      </c>
      <c r="C489" t="inlineStr">
        <is>
          <t>7645473004</t>
        </is>
      </c>
      <c r="D489" t="inlineStr">
        <is>
          <t>Евгения</t>
        </is>
      </c>
      <c r="E489" t="inlineStr">
        <is>
          <t>79139810159</t>
        </is>
      </c>
      <c r="F489"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9" t="inlineStr">
        <is>
          <t>По телефону и в сообщениях</t>
        </is>
      </c>
      <c r="H489" t="inlineStr">
        <is>
          <t>Предложение услуг</t>
        </is>
      </c>
      <c r="I489" t="inlineStr">
        <is>
          <t>1000</t>
        </is>
      </c>
      <c r="J489" t="inlineStr">
        <is>
          <t>Восстановление учёта для строителей</t>
        </is>
      </c>
      <c r="K489"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89" t="inlineStr">
        <is>
          <t>Белгородская обл., Белгород</t>
        </is>
      </c>
      <c r="M489" t="inlineStr">
        <is>
          <t>Деловые услуги</t>
        </is>
      </c>
      <c r="N489" t="inlineStr">
        <is>
          <t>Бухгалтерия, финансы</t>
        </is>
      </c>
      <c r="S489" t="inlineStr">
        <is>
          <t>4–7 лет</t>
        </is>
      </c>
      <c r="T489" t="inlineStr">
        <is>
          <t>Да</t>
        </is>
      </c>
      <c r="U489" t="inlineStr">
        <is>
          <t>Удалённо</t>
        </is>
      </c>
      <c r="V489" t="inlineStr">
        <is>
          <t>Есть</t>
        </is>
      </c>
      <c r="W489" t="inlineStr">
        <is>
          <t>Да</t>
        </is>
      </c>
      <c r="X489" t="inlineStr">
        <is>
          <t>Нет</t>
        </is>
      </c>
      <c r="Z489" t="inlineStr">
        <is>
          <t>Понедельник | Вторник | Среда | Четверг | Пятница | Суббота | Воскресенье</t>
        </is>
      </c>
    </row>
    <row r="490">
      <c r="A490" t="inlineStr">
        <is>
          <t>759073717111</t>
        </is>
      </c>
      <c r="B490" t="inlineStr">
        <is>
          <t>Package</t>
        </is>
      </c>
      <c r="C490" t="inlineStr">
        <is>
          <t>7677055769</t>
        </is>
      </c>
      <c r="D490" t="inlineStr">
        <is>
          <t>Евгения</t>
        </is>
      </c>
      <c r="E490" t="inlineStr">
        <is>
          <t>79139810159</t>
        </is>
      </c>
      <c r="F490"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0" t="inlineStr">
        <is>
          <t>По телефону и в сообщениях</t>
        </is>
      </c>
      <c r="H490" t="inlineStr">
        <is>
          <t>Предложение услуг</t>
        </is>
      </c>
      <c r="J490" t="inlineStr">
        <is>
          <t>Расчёт прибыли продавца на маркетплейсе</t>
        </is>
      </c>
      <c r="K490"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90" t="inlineStr">
        <is>
          <t>Краснодарский край, Сочи</t>
        </is>
      </c>
      <c r="M490" t="inlineStr">
        <is>
          <t>Деловые услуги</t>
        </is>
      </c>
      <c r="N490" t="inlineStr">
        <is>
          <t>Бухгалтерия, финансы</t>
        </is>
      </c>
      <c r="S490" t="inlineStr">
        <is>
          <t>4–7 лет</t>
        </is>
      </c>
      <c r="T490" t="inlineStr">
        <is>
          <t>Да</t>
        </is>
      </c>
      <c r="U490" t="inlineStr">
        <is>
          <t>Удалённо</t>
        </is>
      </c>
      <c r="V490" t="inlineStr">
        <is>
          <t>Есть</t>
        </is>
      </c>
      <c r="W490" t="inlineStr">
        <is>
          <t>Да</t>
        </is>
      </c>
      <c r="X490" t="inlineStr">
        <is>
          <t>Нет</t>
        </is>
      </c>
      <c r="Z490" t="inlineStr">
        <is>
          <t>Понедельник | Вторник | Среда | Четверг | Пятница | Суббота | Воскресенье</t>
        </is>
      </c>
    </row>
    <row r="491">
      <c r="A491" t="inlineStr">
        <is>
          <t>461847996307</t>
        </is>
      </c>
      <c r="B491" t="inlineStr">
        <is>
          <t>Package</t>
        </is>
      </c>
      <c r="C491" t="inlineStr">
        <is>
          <t>7645247352</t>
        </is>
      </c>
      <c r="D491" t="inlineStr">
        <is>
          <t>Евгения</t>
        </is>
      </c>
      <c r="E491" t="inlineStr">
        <is>
          <t>79139810159</t>
        </is>
      </c>
      <c r="F491"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1" t="inlineStr">
        <is>
          <t>По телефону и в сообщениях</t>
        </is>
      </c>
      <c r="H491" t="inlineStr">
        <is>
          <t>Предложение услуг</t>
        </is>
      </c>
      <c r="I491" t="inlineStr">
        <is>
          <t>1000</t>
        </is>
      </c>
      <c r="J491" t="inlineStr">
        <is>
          <t>Бухгалтер для транспортной компании</t>
        </is>
      </c>
      <c r="K491"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91" t="inlineStr">
        <is>
          <t>Волгоградская обл., Волгоград</t>
        </is>
      </c>
      <c r="M491" t="inlineStr">
        <is>
          <t>Деловые услуги</t>
        </is>
      </c>
      <c r="N491" t="inlineStr">
        <is>
          <t>Бухгалтерия, финансы</t>
        </is>
      </c>
      <c r="S491" t="inlineStr">
        <is>
          <t>10 лет и больше</t>
        </is>
      </c>
      <c r="T491" t="inlineStr">
        <is>
          <t>Да</t>
        </is>
      </c>
      <c r="U491" t="inlineStr">
        <is>
          <t>Удалённо</t>
        </is>
      </c>
      <c r="V491" t="inlineStr">
        <is>
          <t>Есть</t>
        </is>
      </c>
      <c r="W491" t="inlineStr">
        <is>
          <t>Да</t>
        </is>
      </c>
      <c r="X491" t="inlineStr">
        <is>
          <t>Нет</t>
        </is>
      </c>
      <c r="Z491" t="inlineStr">
        <is>
          <t>Понедельник | Вторник | Среда | Четверг | Пятница | Суббота | Воскресенье</t>
        </is>
      </c>
    </row>
    <row r="492">
      <c r="A492" t="inlineStr">
        <is>
          <t>750226990969</t>
        </is>
      </c>
      <c r="B492" t="inlineStr">
        <is>
          <t>Package</t>
        </is>
      </c>
      <c r="C492" t="inlineStr">
        <is>
          <t>7613857548</t>
        </is>
      </c>
      <c r="D492" t="inlineStr">
        <is>
          <t>Евгения</t>
        </is>
      </c>
      <c r="E492" t="inlineStr">
        <is>
          <t>79139810159</t>
        </is>
      </c>
      <c r="F492"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2" t="inlineStr">
        <is>
          <t>По телефону и в сообщениях</t>
        </is>
      </c>
      <c r="H492" t="inlineStr">
        <is>
          <t>Предложение услуг</t>
        </is>
      </c>
      <c r="I492" t="inlineStr">
        <is>
          <t>1000</t>
        </is>
      </c>
      <c r="J492" t="inlineStr">
        <is>
          <t>Бухучёт по строительным объектам</t>
        </is>
      </c>
      <c r="K492"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92" t="inlineStr">
        <is>
          <t>Ростовская обл., Ростов-на-Дону</t>
        </is>
      </c>
      <c r="M492" t="inlineStr">
        <is>
          <t>Деловые услуги</t>
        </is>
      </c>
      <c r="N492" t="inlineStr">
        <is>
          <t>Бухгалтерия, финансы</t>
        </is>
      </c>
      <c r="S492" t="inlineStr">
        <is>
          <t>4–7 лет</t>
        </is>
      </c>
      <c r="T492" t="inlineStr">
        <is>
          <t>Да</t>
        </is>
      </c>
      <c r="U492" t="inlineStr">
        <is>
          <t>Удалённо</t>
        </is>
      </c>
      <c r="V492" t="inlineStr">
        <is>
          <t>Есть</t>
        </is>
      </c>
      <c r="W492" t="inlineStr">
        <is>
          <t>Да</t>
        </is>
      </c>
      <c r="X492" t="inlineStr">
        <is>
          <t>Нет</t>
        </is>
      </c>
      <c r="Z492" t="inlineStr">
        <is>
          <t>Понедельник | Вторник | Среда | Четверг | Пятница | Суббота | Воскресенье</t>
        </is>
      </c>
    </row>
    <row r="493">
      <c r="A493" t="inlineStr">
        <is>
          <t>846786305943</t>
        </is>
      </c>
      <c r="B493" t="inlineStr">
        <is>
          <t>Package</t>
        </is>
      </c>
      <c r="C493" t="inlineStr">
        <is>
          <t>7677660164</t>
        </is>
      </c>
      <c r="D493" t="inlineStr">
        <is>
          <t>Евгения</t>
        </is>
      </c>
      <c r="E493" t="inlineStr">
        <is>
          <t>79139810159</t>
        </is>
      </c>
      <c r="F493"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3" t="inlineStr">
        <is>
          <t>По телефону и в сообщениях</t>
        </is>
      </c>
      <c r="H493" t="inlineStr">
        <is>
          <t>Предложение услуг</t>
        </is>
      </c>
      <c r="I493" t="inlineStr">
        <is>
          <t>1000</t>
        </is>
      </c>
      <c r="J493" t="inlineStr">
        <is>
          <t>Проверка бухучёта транспортной компании</t>
        </is>
      </c>
      <c r="K493"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93" t="inlineStr">
        <is>
          <t>Белгородская обл., Белгород</t>
        </is>
      </c>
      <c r="M493" t="inlineStr">
        <is>
          <t>Деловые услуги</t>
        </is>
      </c>
      <c r="N493" t="inlineStr">
        <is>
          <t>Бухгалтерия, финансы</t>
        </is>
      </c>
      <c r="S493" t="inlineStr">
        <is>
          <t>10 лет и больше</t>
        </is>
      </c>
      <c r="T493" t="inlineStr">
        <is>
          <t>Да</t>
        </is>
      </c>
      <c r="U493" t="inlineStr">
        <is>
          <t>Удалённо</t>
        </is>
      </c>
      <c r="V493" t="inlineStr">
        <is>
          <t>Есть</t>
        </is>
      </c>
      <c r="W493" t="inlineStr">
        <is>
          <t>Да</t>
        </is>
      </c>
      <c r="X493" t="inlineStr">
        <is>
          <t>Нет</t>
        </is>
      </c>
      <c r="Z493" t="inlineStr">
        <is>
          <t>Понедельник | Вторник | Среда | Четверг | Пятница | Суббота | Воскресенье</t>
        </is>
      </c>
    </row>
    <row r="494">
      <c r="A494" t="inlineStr">
        <is>
          <t>123975028249</t>
        </is>
      </c>
      <c r="B494" t="inlineStr">
        <is>
          <t>Package</t>
        </is>
      </c>
      <c r="C494" t="inlineStr">
        <is>
          <t>7677320347</t>
        </is>
      </c>
      <c r="D494" t="inlineStr">
        <is>
          <t>Евгения</t>
        </is>
      </c>
      <c r="E494" t="inlineStr">
        <is>
          <t>79139810159</t>
        </is>
      </c>
      <c r="F494"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4" t="inlineStr">
        <is>
          <t>По телефону и в сообщениях</t>
        </is>
      </c>
      <c r="H494" t="inlineStr">
        <is>
          <t>Предложение услуг</t>
        </is>
      </c>
      <c r="I494" t="inlineStr">
        <is>
          <t>1000</t>
        </is>
      </c>
      <c r="J494" t="inlineStr">
        <is>
          <t>Бухгалтер для грузоперевозчиков</t>
        </is>
      </c>
      <c r="K494"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94" t="inlineStr">
        <is>
          <t>Москва</t>
        </is>
      </c>
      <c r="M494" t="inlineStr">
        <is>
          <t>Деловые услуги</t>
        </is>
      </c>
      <c r="N494" t="inlineStr">
        <is>
          <t>Бухгалтерия, финансы</t>
        </is>
      </c>
      <c r="S494" t="inlineStr">
        <is>
          <t>10 лет и больше</t>
        </is>
      </c>
      <c r="T494" t="inlineStr">
        <is>
          <t>Да</t>
        </is>
      </c>
      <c r="U494" t="inlineStr">
        <is>
          <t>Удалённо</t>
        </is>
      </c>
      <c r="V494" t="inlineStr">
        <is>
          <t>Есть</t>
        </is>
      </c>
      <c r="W494" t="inlineStr">
        <is>
          <t>Да</t>
        </is>
      </c>
      <c r="X494" t="inlineStr">
        <is>
          <t>Нет</t>
        </is>
      </c>
      <c r="Z494" t="inlineStr">
        <is>
          <t>Понедельник | Вторник | Среда | Четверг | Пятница | Суббота | Воскресенье</t>
        </is>
      </c>
    </row>
    <row r="495">
      <c r="A495" t="inlineStr">
        <is>
          <t>865117885632</t>
        </is>
      </c>
      <c r="B495" t="inlineStr">
        <is>
          <t>Package</t>
        </is>
      </c>
      <c r="C495" t="inlineStr">
        <is>
          <t>7613840241</t>
        </is>
      </c>
      <c r="D495" t="inlineStr">
        <is>
          <t>Евгения</t>
        </is>
      </c>
      <c r="E495" t="inlineStr">
        <is>
          <t>79139810159</t>
        </is>
      </c>
      <c r="F495"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5" t="inlineStr">
        <is>
          <t>По телефону и в сообщениях</t>
        </is>
      </c>
      <c r="H495" t="inlineStr">
        <is>
          <t>Предложение услуг</t>
        </is>
      </c>
      <c r="I495" t="inlineStr">
        <is>
          <t>1000</t>
        </is>
      </c>
      <c r="J495" t="inlineStr">
        <is>
          <t>Расчёт прибыли продавца на маркетплейсе</t>
        </is>
      </c>
      <c r="K495"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95" t="inlineStr">
        <is>
          <t>Республика Татарстан, Набережные Челны</t>
        </is>
      </c>
      <c r="M495" t="inlineStr">
        <is>
          <t>Деловые услуги</t>
        </is>
      </c>
      <c r="N495" t="inlineStr">
        <is>
          <t>Бухгалтерия, финансы</t>
        </is>
      </c>
      <c r="S495" t="inlineStr">
        <is>
          <t>4–7 лет</t>
        </is>
      </c>
      <c r="T495" t="inlineStr">
        <is>
          <t>Да</t>
        </is>
      </c>
      <c r="U495" t="inlineStr">
        <is>
          <t>Удалённо</t>
        </is>
      </c>
      <c r="V495" t="inlineStr">
        <is>
          <t>Есть</t>
        </is>
      </c>
      <c r="W495" t="inlineStr">
        <is>
          <t>Да</t>
        </is>
      </c>
      <c r="X495" t="inlineStr">
        <is>
          <t>Нет</t>
        </is>
      </c>
      <c r="Z495" t="inlineStr">
        <is>
          <t>Понедельник | Вторник | Среда | Четверг | Пятница | Суббота | Воскресенье</t>
        </is>
      </c>
    </row>
    <row r="496">
      <c r="A496" t="inlineStr">
        <is>
          <t>565849580677</t>
        </is>
      </c>
      <c r="B496" t="inlineStr">
        <is>
          <t>Package</t>
        </is>
      </c>
      <c r="C496" t="inlineStr">
        <is>
          <t>7645606676</t>
        </is>
      </c>
      <c r="D496" t="inlineStr">
        <is>
          <t>Евгения</t>
        </is>
      </c>
      <c r="E496" t="inlineStr">
        <is>
          <t>79139810159</t>
        </is>
      </c>
      <c r="F496"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6" t="inlineStr">
        <is>
          <t>По телефону и в сообщениях</t>
        </is>
      </c>
      <c r="H496" t="inlineStr">
        <is>
          <t>Предложение услуг</t>
        </is>
      </c>
      <c r="J496" t="inlineStr">
        <is>
          <t>Учёт рейсов и рентабельности машин</t>
        </is>
      </c>
      <c r="K496"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96" t="inlineStr">
        <is>
          <t>Ярославская обл., Ярославль</t>
        </is>
      </c>
      <c r="M496" t="inlineStr">
        <is>
          <t>Деловые услуги</t>
        </is>
      </c>
      <c r="N496" t="inlineStr">
        <is>
          <t>Бухгалтерия, финансы</t>
        </is>
      </c>
      <c r="S496" t="inlineStr">
        <is>
          <t>4–7 лет</t>
        </is>
      </c>
      <c r="T496" t="inlineStr">
        <is>
          <t>Да</t>
        </is>
      </c>
      <c r="U496" t="inlineStr">
        <is>
          <t>Удалённо</t>
        </is>
      </c>
      <c r="V496" t="inlineStr">
        <is>
          <t>Есть</t>
        </is>
      </c>
      <c r="W496" t="inlineStr">
        <is>
          <t>Да</t>
        </is>
      </c>
      <c r="X496" t="inlineStr">
        <is>
          <t>Нет</t>
        </is>
      </c>
      <c r="Z496" t="inlineStr">
        <is>
          <t>Понедельник | Вторник | Среда | Четверг | Пятница | Суббота | Воскресенье</t>
        </is>
      </c>
    </row>
    <row r="497">
      <c r="A497" t="inlineStr">
        <is>
          <t>676334498142</t>
        </is>
      </c>
      <c r="B497" t="inlineStr">
        <is>
          <t>Package</t>
        </is>
      </c>
      <c r="C497" t="inlineStr">
        <is>
          <t>7613887061</t>
        </is>
      </c>
      <c r="D497" t="inlineStr">
        <is>
          <t>Евгения</t>
        </is>
      </c>
      <c r="E497" t="inlineStr">
        <is>
          <t>79139810159</t>
        </is>
      </c>
      <c r="F49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7" t="inlineStr">
        <is>
          <t>По телефону и в сообщениях</t>
        </is>
      </c>
      <c r="H497" t="inlineStr">
        <is>
          <t>Предложение услуг</t>
        </is>
      </c>
      <c r="J497" t="inlineStr">
        <is>
          <t>Учёт отчётов Wildberries и Ozon</t>
        </is>
      </c>
      <c r="K49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497" t="inlineStr">
        <is>
          <t>Липецкая обл., Липецк</t>
        </is>
      </c>
      <c r="M497" t="inlineStr">
        <is>
          <t>Деловые услуги</t>
        </is>
      </c>
      <c r="N497" t="inlineStr">
        <is>
          <t>Бухгалтерия, финансы</t>
        </is>
      </c>
      <c r="S497" t="inlineStr">
        <is>
          <t>10 лет и больше</t>
        </is>
      </c>
      <c r="T497" t="inlineStr">
        <is>
          <t>Да</t>
        </is>
      </c>
      <c r="U497" t="inlineStr">
        <is>
          <t>Удалённо</t>
        </is>
      </c>
      <c r="V497" t="inlineStr">
        <is>
          <t>Есть</t>
        </is>
      </c>
      <c r="W497" t="inlineStr">
        <is>
          <t>Да</t>
        </is>
      </c>
      <c r="X497" t="inlineStr">
        <is>
          <t>Нет</t>
        </is>
      </c>
      <c r="Z497" t="inlineStr">
        <is>
          <t>Понедельник | Вторник | Среда | Четверг | Пятница | Суббота | Воскресенье</t>
        </is>
      </c>
    </row>
    <row r="498">
      <c r="A498" t="inlineStr">
        <is>
          <t>880139465368</t>
        </is>
      </c>
      <c r="B498" t="inlineStr">
        <is>
          <t>Package</t>
        </is>
      </c>
      <c r="C498" t="inlineStr">
        <is>
          <t>7677021158</t>
        </is>
      </c>
      <c r="D498" t="inlineStr">
        <is>
          <t>Евгения</t>
        </is>
      </c>
      <c r="E498" t="inlineStr">
        <is>
          <t>79139810159</t>
        </is>
      </c>
      <c r="F498"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8" t="inlineStr">
        <is>
          <t>По телефону и в сообщениях</t>
        </is>
      </c>
      <c r="H498" t="inlineStr">
        <is>
          <t>Предложение услуг</t>
        </is>
      </c>
      <c r="I498" t="inlineStr">
        <is>
          <t>1000</t>
        </is>
      </c>
      <c r="J498" t="inlineStr">
        <is>
          <t>Учёт зарплаты и выплат водителям</t>
        </is>
      </c>
      <c r="K498"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498" t="inlineStr">
        <is>
          <t>Республика Татарстан, Набережные Челны</t>
        </is>
      </c>
      <c r="M498" t="inlineStr">
        <is>
          <t>Деловые услуги</t>
        </is>
      </c>
      <c r="N498" t="inlineStr">
        <is>
          <t>Бухгалтерия, финансы</t>
        </is>
      </c>
      <c r="S498" t="inlineStr">
        <is>
          <t>4–7 лет</t>
        </is>
      </c>
      <c r="T498" t="inlineStr">
        <is>
          <t>Да</t>
        </is>
      </c>
      <c r="U498" t="inlineStr">
        <is>
          <t>Удалённо</t>
        </is>
      </c>
      <c r="V498" t="inlineStr">
        <is>
          <t>Есть</t>
        </is>
      </c>
      <c r="W498" t="inlineStr">
        <is>
          <t>Да</t>
        </is>
      </c>
      <c r="X498" t="inlineStr">
        <is>
          <t>Нет</t>
        </is>
      </c>
      <c r="Z498" t="inlineStr">
        <is>
          <t>Понедельник | Вторник | Среда | Четверг | Пятница | Суббота | Воскресенье</t>
        </is>
      </c>
    </row>
    <row r="499">
      <c r="A499" t="inlineStr">
        <is>
          <t>868674117650</t>
        </is>
      </c>
      <c r="B499" t="inlineStr">
        <is>
          <t>Package</t>
        </is>
      </c>
      <c r="C499" t="inlineStr">
        <is>
          <t>7613728512</t>
        </is>
      </c>
      <c r="D499" t="inlineStr">
        <is>
          <t>Евгения</t>
        </is>
      </c>
      <c r="E499" t="inlineStr">
        <is>
          <t>79139810159</t>
        </is>
      </c>
      <c r="F499"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9" t="inlineStr">
        <is>
          <t>По телефону и в сообщениях</t>
        </is>
      </c>
      <c r="H499" t="inlineStr">
        <is>
          <t>Предложение услуг</t>
        </is>
      </c>
      <c r="I499" t="inlineStr">
        <is>
          <t>1000</t>
        </is>
      </c>
      <c r="J499" t="inlineStr">
        <is>
          <t>Проверка налогов по отчётам WB/Ozon</t>
        </is>
      </c>
      <c r="K499"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499" t="inlineStr">
        <is>
          <t>Республика Татарстан, Набережные Челны</t>
        </is>
      </c>
      <c r="M499" t="inlineStr">
        <is>
          <t>Деловые услуги</t>
        </is>
      </c>
      <c r="N499" t="inlineStr">
        <is>
          <t>Бухгалтерия, финансы</t>
        </is>
      </c>
      <c r="S499" t="inlineStr">
        <is>
          <t>4–7 лет</t>
        </is>
      </c>
      <c r="T499" t="inlineStr">
        <is>
          <t>Да</t>
        </is>
      </c>
      <c r="U499" t="inlineStr">
        <is>
          <t>Удалённо</t>
        </is>
      </c>
      <c r="V499" t="inlineStr">
        <is>
          <t>Есть</t>
        </is>
      </c>
      <c r="W499" t="inlineStr">
        <is>
          <t>Да</t>
        </is>
      </c>
      <c r="X499" t="inlineStr">
        <is>
          <t>Нет</t>
        </is>
      </c>
      <c r="Z499" t="inlineStr">
        <is>
          <t>Понедельник | Вторник | Среда | Четверг | Пятница | Суббота | Воскресенье</t>
        </is>
      </c>
    </row>
    <row r="500">
      <c r="A500" t="inlineStr">
        <is>
          <t>654636931593</t>
        </is>
      </c>
      <c r="B500" t="inlineStr">
        <is>
          <t>Package</t>
        </is>
      </c>
      <c r="C500" t="inlineStr">
        <is>
          <t>7645755356</t>
        </is>
      </c>
      <c r="D500" t="inlineStr">
        <is>
          <t>Евгения</t>
        </is>
      </c>
      <c r="E500" t="inlineStr">
        <is>
          <t>79139810159</t>
        </is>
      </c>
      <c r="F500"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0" t="inlineStr">
        <is>
          <t>По телефону и в сообщениях</t>
        </is>
      </c>
      <c r="H500" t="inlineStr">
        <is>
          <t>Предложение услуг</t>
        </is>
      </c>
      <c r="J500" t="inlineStr">
        <is>
          <t>Бухгалтер для подрядчиков и субподрядчиков</t>
        </is>
      </c>
      <c r="K500"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500" t="inlineStr">
        <is>
          <t>Липецкая обл., Липецк</t>
        </is>
      </c>
      <c r="M500" t="inlineStr">
        <is>
          <t>Деловые услуги</t>
        </is>
      </c>
      <c r="N500" t="inlineStr">
        <is>
          <t>Бухгалтерия, финансы</t>
        </is>
      </c>
      <c r="S500" t="inlineStr">
        <is>
          <t>4–7 лет</t>
        </is>
      </c>
      <c r="T500" t="inlineStr">
        <is>
          <t>Да</t>
        </is>
      </c>
      <c r="U500" t="inlineStr">
        <is>
          <t>Удалённо</t>
        </is>
      </c>
      <c r="V500" t="inlineStr">
        <is>
          <t>Есть</t>
        </is>
      </c>
      <c r="W500" t="inlineStr">
        <is>
          <t>Да</t>
        </is>
      </c>
      <c r="X500" t="inlineStr">
        <is>
          <t>Нет</t>
        </is>
      </c>
      <c r="Z500" t="inlineStr">
        <is>
          <t>Понедельник | Вторник | Среда | Четверг | Пятница | Суббота | Воскресенье</t>
        </is>
      </c>
    </row>
    <row r="501">
      <c r="A501" t="inlineStr">
        <is>
          <t>626636561726</t>
        </is>
      </c>
      <c r="B501" t="inlineStr">
        <is>
          <t>Package</t>
        </is>
      </c>
      <c r="C501" t="inlineStr">
        <is>
          <t>7613549231</t>
        </is>
      </c>
      <c r="D501" t="inlineStr">
        <is>
          <t>Евгения</t>
        </is>
      </c>
      <c r="E501" t="inlineStr">
        <is>
          <t>79139810159</t>
        </is>
      </c>
      <c r="F501" t="inlineStr">
        <is>
          <t>http://avito.ru/autoload/1/items-to-feed/images?imageSlug=/image/1/1.CBG7RLawpPiN8yb1p2xTNqzkpvgL7azyDQ.2MPdQIAMaYY8v5jUdvZCFdRs_qcQILejqvOCBJnlHpM | http://avito.ru/autoload/1/items-to-feed/images?imageSlug=/image/1/1.UdlCsbaw_TB0Bn89bPAV_1UR_zDyGPU69A.w61pcx8UxTN4WVKwcKivdx41bNvJxfjmAEfh-mEXXDQ | http://avito.ru/autoload/1/items-to-feed/images?imageSlug=/image/1/1.g1axlrawL7-HIa2yu_SpcaY2Lb8BPye1Bw._9wFI9iCwfW4aIqM-TP3EVoFGVeoTluZcDWM7Y3_Or4</t>
        </is>
      </c>
      <c r="G501" t="inlineStr">
        <is>
          <t>По телефону и в сообщениях</t>
        </is>
      </c>
      <c r="H501" t="inlineStr">
        <is>
          <t>Предложение услуг</t>
        </is>
      </c>
      <c r="I501" t="inlineStr">
        <is>
          <t>1000</t>
        </is>
      </c>
      <c r="J501" t="inlineStr">
        <is>
          <t>Бухгалтер Бухгалтерия Бухгалтерские услуги для ИП</t>
        </is>
      </c>
      <c r="K501"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501" t="inlineStr">
        <is>
          <t>Забайкальский край, Чита</t>
        </is>
      </c>
      <c r="M501" t="inlineStr">
        <is>
          <t>Деловые услуги</t>
        </is>
      </c>
      <c r="N501" t="inlineStr">
        <is>
          <t>Бухгалтерия, финансы</t>
        </is>
      </c>
      <c r="S501" t="inlineStr">
        <is>
          <t>4–7 лет</t>
        </is>
      </c>
      <c r="T501" t="inlineStr">
        <is>
          <t>Да</t>
        </is>
      </c>
      <c r="U501" t="inlineStr">
        <is>
          <t>Удалённо</t>
        </is>
      </c>
      <c r="V501" t="inlineStr">
        <is>
          <t>Есть</t>
        </is>
      </c>
      <c r="W501" t="inlineStr">
        <is>
          <t>Да</t>
        </is>
      </c>
      <c r="X501" t="inlineStr">
        <is>
          <t>Нет</t>
        </is>
      </c>
      <c r="Z501" t="inlineStr">
        <is>
          <t>Понедельник | Вторник | Среда | Четверг | Пятница | Суббота | Воскресенье</t>
        </is>
      </c>
    </row>
    <row r="502">
      <c r="A502" t="inlineStr">
        <is>
          <t>389428791400</t>
        </is>
      </c>
      <c r="B502" t="inlineStr">
        <is>
          <t>Package</t>
        </is>
      </c>
      <c r="C502" t="inlineStr">
        <is>
          <t>7677726487</t>
        </is>
      </c>
      <c r="D502" t="inlineStr">
        <is>
          <t>Евгения</t>
        </is>
      </c>
      <c r="E502" t="inlineStr">
        <is>
          <t>79139810159</t>
        </is>
      </c>
      <c r="F502"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2" t="inlineStr">
        <is>
          <t>По телефону и в сообщениях</t>
        </is>
      </c>
      <c r="H502" t="inlineStr">
        <is>
          <t>Предложение услуг</t>
        </is>
      </c>
      <c r="J502" t="inlineStr">
        <is>
          <t>Проверка бухучёта транспортной компании</t>
        </is>
      </c>
      <c r="K502"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502" t="inlineStr">
        <is>
          <t>Воронежская обл., Воронеж</t>
        </is>
      </c>
      <c r="M502" t="inlineStr">
        <is>
          <t>Деловые услуги</t>
        </is>
      </c>
      <c r="N502" t="inlineStr">
        <is>
          <t>Бухгалтерия, финансы</t>
        </is>
      </c>
      <c r="S502" t="inlineStr">
        <is>
          <t>10 лет и больше</t>
        </is>
      </c>
      <c r="T502" t="inlineStr">
        <is>
          <t>Да</t>
        </is>
      </c>
      <c r="U502" t="inlineStr">
        <is>
          <t>Удалённо</t>
        </is>
      </c>
      <c r="V502" t="inlineStr">
        <is>
          <t>Есть</t>
        </is>
      </c>
      <c r="W502" t="inlineStr">
        <is>
          <t>Да</t>
        </is>
      </c>
      <c r="X502" t="inlineStr">
        <is>
          <t>Нет</t>
        </is>
      </c>
      <c r="Z502" t="inlineStr">
        <is>
          <t>Понедельник | Вторник | Среда | Четверг | Пятница | Суббота | Воскресенье</t>
        </is>
      </c>
    </row>
    <row r="503">
      <c r="A503" t="inlineStr">
        <is>
          <t>151762985509</t>
        </is>
      </c>
      <c r="B503" t="inlineStr">
        <is>
          <t>Package</t>
        </is>
      </c>
      <c r="C503" t="inlineStr">
        <is>
          <t>7677944828</t>
        </is>
      </c>
      <c r="D503" t="inlineStr">
        <is>
          <t>Евгения</t>
        </is>
      </c>
      <c r="E503" t="inlineStr">
        <is>
          <t>79139810159</t>
        </is>
      </c>
      <c r="F503"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3" t="inlineStr">
        <is>
          <t>По телефону и в сообщениях</t>
        </is>
      </c>
      <c r="H503" t="inlineStr">
        <is>
          <t>Предложение услуг</t>
        </is>
      </c>
      <c r="I503" t="inlineStr">
        <is>
          <t>1000</t>
        </is>
      </c>
      <c r="J503" t="inlineStr">
        <is>
          <t>Смена бухгалтера строительной компании</t>
        </is>
      </c>
      <c r="K503"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503" t="inlineStr">
        <is>
          <t>Санкт-Петербург</t>
        </is>
      </c>
      <c r="M503" t="inlineStr">
        <is>
          <t>Деловые услуги</t>
        </is>
      </c>
      <c r="N503" t="inlineStr">
        <is>
          <t>Бухгалтерия, финансы</t>
        </is>
      </c>
      <c r="S503" t="inlineStr">
        <is>
          <t>10 лет и больше</t>
        </is>
      </c>
      <c r="T503" t="inlineStr">
        <is>
          <t>Да</t>
        </is>
      </c>
      <c r="U503" t="inlineStr">
        <is>
          <t>Удалённо</t>
        </is>
      </c>
      <c r="V503" t="inlineStr">
        <is>
          <t>Есть</t>
        </is>
      </c>
      <c r="W503" t="inlineStr">
        <is>
          <t>Да</t>
        </is>
      </c>
      <c r="X503" t="inlineStr">
        <is>
          <t>Нет</t>
        </is>
      </c>
      <c r="Z503" t="inlineStr">
        <is>
          <t>Понедельник | Вторник | Среда | Четверг | Пятница | Суббота | Воскресенье</t>
        </is>
      </c>
    </row>
    <row r="504">
      <c r="A504" t="inlineStr">
        <is>
          <t>400532697938</t>
        </is>
      </c>
      <c r="B504" t="inlineStr">
        <is>
          <t>Package</t>
        </is>
      </c>
      <c r="C504" t="inlineStr">
        <is>
          <t>7613324451</t>
        </is>
      </c>
      <c r="D504" t="inlineStr">
        <is>
          <t>Евгения</t>
        </is>
      </c>
      <c r="E504" t="inlineStr">
        <is>
          <t>79139810159</t>
        </is>
      </c>
      <c r="F504"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4" t="inlineStr">
        <is>
          <t>По телефону и в сообщениях</t>
        </is>
      </c>
      <c r="H504" t="inlineStr">
        <is>
          <t>Предложение услуг</t>
        </is>
      </c>
      <c r="I504" t="inlineStr">
        <is>
          <t>1000</t>
        </is>
      </c>
      <c r="J504" t="inlineStr">
        <is>
          <t>Бухгалтер для подрядчиков и субподрядчиков</t>
        </is>
      </c>
      <c r="K504"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504" t="inlineStr">
        <is>
          <t>Саратовская обл., Саратов</t>
        </is>
      </c>
      <c r="M504" t="inlineStr">
        <is>
          <t>Деловые услуги</t>
        </is>
      </c>
      <c r="N504" t="inlineStr">
        <is>
          <t>Бухгалтерия, финансы</t>
        </is>
      </c>
      <c r="S504" t="inlineStr">
        <is>
          <t>4–7 лет</t>
        </is>
      </c>
      <c r="T504" t="inlineStr">
        <is>
          <t>Да</t>
        </is>
      </c>
      <c r="U504" t="inlineStr">
        <is>
          <t>Удалённо</t>
        </is>
      </c>
      <c r="V504" t="inlineStr">
        <is>
          <t>Есть</t>
        </is>
      </c>
      <c r="W504" t="inlineStr">
        <is>
          <t>Да</t>
        </is>
      </c>
      <c r="X504" t="inlineStr">
        <is>
          <t>Нет</t>
        </is>
      </c>
      <c r="Z504" t="inlineStr">
        <is>
          <t>Понедельник | Вторник | Среда | Четверг | Пятница | Суббота | Воскресенье</t>
        </is>
      </c>
    </row>
    <row r="505">
      <c r="A505" t="inlineStr">
        <is>
          <t>170924005962</t>
        </is>
      </c>
      <c r="B505" t="inlineStr">
        <is>
          <t>Package</t>
        </is>
      </c>
      <c r="C505" t="inlineStr">
        <is>
          <t>7613292172</t>
        </is>
      </c>
      <c r="D505" t="inlineStr">
        <is>
          <t>Евгения</t>
        </is>
      </c>
      <c r="E505" t="inlineStr">
        <is>
          <t>79139810159</t>
        </is>
      </c>
      <c r="F505"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5" t="inlineStr">
        <is>
          <t>По телефону и в сообщениях</t>
        </is>
      </c>
      <c r="H505" t="inlineStr">
        <is>
          <t>Предложение услуг</t>
        </is>
      </c>
      <c r="J505" t="inlineStr">
        <is>
          <t>Расчёт прибыли продавца на маркетплейсе</t>
        </is>
      </c>
      <c r="K505"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505" t="inlineStr">
        <is>
          <t>Санкт-Петербург</t>
        </is>
      </c>
      <c r="M505" t="inlineStr">
        <is>
          <t>Деловые услуги</t>
        </is>
      </c>
      <c r="N505" t="inlineStr">
        <is>
          <t>Бухгалтерия, финансы</t>
        </is>
      </c>
      <c r="S505" t="inlineStr">
        <is>
          <t>10 лет и больше</t>
        </is>
      </c>
      <c r="T505" t="inlineStr">
        <is>
          <t>Да</t>
        </is>
      </c>
      <c r="U505" t="inlineStr">
        <is>
          <t>Удалённо</t>
        </is>
      </c>
      <c r="V505" t="inlineStr">
        <is>
          <t>Есть</t>
        </is>
      </c>
      <c r="W505" t="inlineStr">
        <is>
          <t>Да</t>
        </is>
      </c>
      <c r="X505" t="inlineStr">
        <is>
          <t>Нет</t>
        </is>
      </c>
      <c r="Z505" t="inlineStr">
        <is>
          <t>Понедельник | Вторник | Среда | Четверг | Пятница | Суббота | Воскресенье</t>
        </is>
      </c>
    </row>
    <row r="506">
      <c r="A506" t="inlineStr">
        <is>
          <t>224442873985</t>
        </is>
      </c>
      <c r="B506" t="inlineStr">
        <is>
          <t>Package</t>
        </is>
      </c>
      <c r="C506" t="inlineStr">
        <is>
          <t>7613018936</t>
        </is>
      </c>
      <c r="D506" t="inlineStr">
        <is>
          <t>Евгения</t>
        </is>
      </c>
      <c r="E506" t="inlineStr">
        <is>
          <t>79139810159</t>
        </is>
      </c>
      <c r="F506"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6" t="inlineStr">
        <is>
          <t>По телефону и в сообщениях</t>
        </is>
      </c>
      <c r="H506" t="inlineStr">
        <is>
          <t>Предложение услуг</t>
        </is>
      </c>
      <c r="I506" t="inlineStr">
        <is>
          <t>1000</t>
        </is>
      </c>
      <c r="J506" t="inlineStr">
        <is>
          <t>Расчёт прибыли продавца на маркетплейсе</t>
        </is>
      </c>
      <c r="K506"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506" t="inlineStr">
        <is>
          <t>Краснодарский край, Краснодар</t>
        </is>
      </c>
      <c r="M506" t="inlineStr">
        <is>
          <t>Деловые услуги</t>
        </is>
      </c>
      <c r="N506" t="inlineStr">
        <is>
          <t>Бухгалтерия, финансы</t>
        </is>
      </c>
      <c r="S506" t="inlineStr">
        <is>
          <t>4–7 лет</t>
        </is>
      </c>
      <c r="T506" t="inlineStr">
        <is>
          <t>Да</t>
        </is>
      </c>
      <c r="U506" t="inlineStr">
        <is>
          <t>Удалённо</t>
        </is>
      </c>
      <c r="V506" t="inlineStr">
        <is>
          <t>Есть</t>
        </is>
      </c>
      <c r="W506" t="inlineStr">
        <is>
          <t>Да</t>
        </is>
      </c>
      <c r="X506" t="inlineStr">
        <is>
          <t>Нет</t>
        </is>
      </c>
      <c r="Z506" t="inlineStr">
        <is>
          <t>Понедельник | Вторник | Среда | Четверг | Пятница | Суббота | Воскресенье</t>
        </is>
      </c>
    </row>
    <row r="507">
      <c r="A507" t="inlineStr">
        <is>
          <t>133431965658</t>
        </is>
      </c>
      <c r="B507" t="inlineStr">
        <is>
          <t>Package</t>
        </is>
      </c>
      <c r="C507" t="inlineStr">
        <is>
          <t>7613028927</t>
        </is>
      </c>
      <c r="D507" t="inlineStr">
        <is>
          <t>Евгения</t>
        </is>
      </c>
      <c r="E507" t="inlineStr">
        <is>
          <t>79139810159</t>
        </is>
      </c>
      <c r="F507"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7" t="inlineStr">
        <is>
          <t>По телефону и в сообщениях</t>
        </is>
      </c>
      <c r="H507" t="inlineStr">
        <is>
          <t>Предложение услуг</t>
        </is>
      </c>
      <c r="I507" t="inlineStr">
        <is>
          <t>1000</t>
        </is>
      </c>
      <c r="J507" t="inlineStr">
        <is>
          <t>Восстановление учёта перевозчика</t>
        </is>
      </c>
      <c r="K507"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507" t="inlineStr">
        <is>
          <t>Москва</t>
        </is>
      </c>
      <c r="M507" t="inlineStr">
        <is>
          <t>Деловые услуги</t>
        </is>
      </c>
      <c r="N507" t="inlineStr">
        <is>
          <t>Бухгалтерия, финансы</t>
        </is>
      </c>
      <c r="S507" t="inlineStr">
        <is>
          <t>4–7 лет</t>
        </is>
      </c>
      <c r="T507" t="inlineStr">
        <is>
          <t>Да</t>
        </is>
      </c>
      <c r="U507" t="inlineStr">
        <is>
          <t>Удалённо</t>
        </is>
      </c>
      <c r="V507" t="inlineStr">
        <is>
          <t>Есть</t>
        </is>
      </c>
      <c r="W507" t="inlineStr">
        <is>
          <t>Да</t>
        </is>
      </c>
      <c r="X507" t="inlineStr">
        <is>
          <t>Нет</t>
        </is>
      </c>
      <c r="Z507" t="inlineStr">
        <is>
          <t>Понедельник | Вторник | Среда | Четверг | Пятница | Суббота | Воскресенье</t>
        </is>
      </c>
    </row>
    <row r="508">
      <c r="A508" t="inlineStr">
        <is>
          <t>842700585582</t>
        </is>
      </c>
      <c r="B508" t="inlineStr">
        <is>
          <t>Package</t>
        </is>
      </c>
      <c r="C508" t="inlineStr">
        <is>
          <t>7677955294</t>
        </is>
      </c>
      <c r="D508" t="inlineStr">
        <is>
          <t>Евгения</t>
        </is>
      </c>
      <c r="E508" t="inlineStr">
        <is>
          <t>79139810159</t>
        </is>
      </c>
      <c r="F508"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8" t="inlineStr">
        <is>
          <t>По телефону и в сообщениях</t>
        </is>
      </c>
      <c r="H508" t="inlineStr">
        <is>
          <t>Предложение услуг</t>
        </is>
      </c>
      <c r="J508" t="inlineStr">
        <is>
          <t>Учёт рейсов и рентабельности машин</t>
        </is>
      </c>
      <c r="K508"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508" t="inlineStr">
        <is>
          <t>Белгородская обл., Белгород</t>
        </is>
      </c>
      <c r="M508" t="inlineStr">
        <is>
          <t>Деловые услуги</t>
        </is>
      </c>
      <c r="N508" t="inlineStr">
        <is>
          <t>Бухгалтерия, финансы</t>
        </is>
      </c>
      <c r="S508" t="inlineStr">
        <is>
          <t>4–7 лет</t>
        </is>
      </c>
      <c r="T508" t="inlineStr">
        <is>
          <t>Да</t>
        </is>
      </c>
      <c r="U508" t="inlineStr">
        <is>
          <t>Удалённо</t>
        </is>
      </c>
      <c r="V508" t="inlineStr">
        <is>
          <t>Есть</t>
        </is>
      </c>
      <c r="W508" t="inlineStr">
        <is>
          <t>Да</t>
        </is>
      </c>
      <c r="X508" t="inlineStr">
        <is>
          <t>Нет</t>
        </is>
      </c>
      <c r="Z508" t="inlineStr">
        <is>
          <t>Понедельник | Вторник | Среда | Четверг | Пятница | Суббота | Воскресенье</t>
        </is>
      </c>
    </row>
    <row r="509">
      <c r="A509" t="inlineStr">
        <is>
          <t>737145577537</t>
        </is>
      </c>
      <c r="B509" t="inlineStr">
        <is>
          <t>Package</t>
        </is>
      </c>
      <c r="C509" t="inlineStr">
        <is>
          <t>7677378684</t>
        </is>
      </c>
      <c r="D509" t="inlineStr">
        <is>
          <t>Евгения</t>
        </is>
      </c>
      <c r="E509" t="inlineStr">
        <is>
          <t>79139810159</t>
        </is>
      </c>
      <c r="F509"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9" t="inlineStr">
        <is>
          <t>По телефону и в сообщениях</t>
        </is>
      </c>
      <c r="H509" t="inlineStr">
        <is>
          <t>Предложение услуг</t>
        </is>
      </c>
      <c r="I509" t="inlineStr">
        <is>
          <t>1000</t>
        </is>
      </c>
      <c r="J509" t="inlineStr">
        <is>
          <t>Бухучёт для логистической компании</t>
        </is>
      </c>
      <c r="K509"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509" t="inlineStr">
        <is>
          <t>Ивановская обл., Иваново</t>
        </is>
      </c>
      <c r="M509" t="inlineStr">
        <is>
          <t>Деловые услуги</t>
        </is>
      </c>
      <c r="N509" t="inlineStr">
        <is>
          <t>Бухгалтерия, финансы</t>
        </is>
      </c>
      <c r="S509" t="inlineStr">
        <is>
          <t>10 лет и больше</t>
        </is>
      </c>
      <c r="T509" t="inlineStr">
        <is>
          <t>Да</t>
        </is>
      </c>
      <c r="U509" t="inlineStr">
        <is>
          <t>Удалённо</t>
        </is>
      </c>
      <c r="V509" t="inlineStr">
        <is>
          <t>Есть</t>
        </is>
      </c>
      <c r="W509" t="inlineStr">
        <is>
          <t>Да</t>
        </is>
      </c>
      <c r="X509" t="inlineStr">
        <is>
          <t>Нет</t>
        </is>
      </c>
      <c r="Z509" t="inlineStr">
        <is>
          <t>Понедельник | Вторник | Среда | Четверг | Пятница | Суббота | Воскресенье</t>
        </is>
      </c>
    </row>
    <row r="510">
      <c r="A510" t="inlineStr">
        <is>
          <t>357193715255</t>
        </is>
      </c>
      <c r="B510" t="inlineStr">
        <is>
          <t>Package</t>
        </is>
      </c>
      <c r="C510" t="inlineStr">
        <is>
          <t>7677127536</t>
        </is>
      </c>
      <c r="D510" t="inlineStr">
        <is>
          <t>Евгения</t>
        </is>
      </c>
      <c r="E510" t="inlineStr">
        <is>
          <t>79139810159</t>
        </is>
      </c>
      <c r="F51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0" t="inlineStr">
        <is>
          <t>По телефону и в сообщениях</t>
        </is>
      </c>
      <c r="H510" t="inlineStr">
        <is>
          <t>Предложение услуг</t>
        </is>
      </c>
      <c r="I510" t="inlineStr">
        <is>
          <t>1000</t>
        </is>
      </c>
      <c r="J510" t="inlineStr">
        <is>
          <t>Проверка бухучёта строительной компании</t>
        </is>
      </c>
      <c r="K51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510" t="inlineStr">
        <is>
          <t>Воронежская обл., Воронеж</t>
        </is>
      </c>
      <c r="M510" t="inlineStr">
        <is>
          <t>Деловые услуги</t>
        </is>
      </c>
      <c r="N510" t="inlineStr">
        <is>
          <t>Бухгалтерия, финансы</t>
        </is>
      </c>
      <c r="S510" t="inlineStr">
        <is>
          <t>10 лет и больше</t>
        </is>
      </c>
      <c r="T510" t="inlineStr">
        <is>
          <t>Да</t>
        </is>
      </c>
      <c r="U510" t="inlineStr">
        <is>
          <t>Удалённо</t>
        </is>
      </c>
      <c r="V510" t="inlineStr">
        <is>
          <t>Есть</t>
        </is>
      </c>
      <c r="W510" t="inlineStr">
        <is>
          <t>Да</t>
        </is>
      </c>
      <c r="X510" t="inlineStr">
        <is>
          <t>Нет</t>
        </is>
      </c>
      <c r="Z510" t="inlineStr">
        <is>
          <t>Понедельник | Вторник | Среда | Четверг | Пятница | Суббота | Воскресенье</t>
        </is>
      </c>
    </row>
    <row r="511">
      <c r="A511" t="inlineStr">
        <is>
          <t>522576082088</t>
        </is>
      </c>
      <c r="B511" t="inlineStr">
        <is>
          <t>Package</t>
        </is>
      </c>
      <c r="C511" t="inlineStr">
        <is>
          <t>7677213517</t>
        </is>
      </c>
      <c r="D511" t="inlineStr">
        <is>
          <t>Евгения</t>
        </is>
      </c>
      <c r="E511" t="inlineStr">
        <is>
          <t>79139810159</t>
        </is>
      </c>
      <c r="F511"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1" t="inlineStr">
        <is>
          <t>По телефону и в сообщениях</t>
        </is>
      </c>
      <c r="H511" t="inlineStr">
        <is>
          <t>Предложение услуг</t>
        </is>
      </c>
      <c r="I511" t="inlineStr">
        <is>
          <t>1000</t>
        </is>
      </c>
      <c r="J511" t="inlineStr">
        <is>
          <t>КС-2 и КС-3: бухгалтерский учёт</t>
        </is>
      </c>
      <c r="K511"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11" t="inlineStr">
        <is>
          <t>Ярославская обл., Ярославль</t>
        </is>
      </c>
      <c r="M511" t="inlineStr">
        <is>
          <t>Деловые услуги</t>
        </is>
      </c>
      <c r="N511" t="inlineStr">
        <is>
          <t>Бухгалтерия, финансы</t>
        </is>
      </c>
      <c r="S511" t="inlineStr">
        <is>
          <t>4–7 лет</t>
        </is>
      </c>
      <c r="T511" t="inlineStr">
        <is>
          <t>Да</t>
        </is>
      </c>
      <c r="U511" t="inlineStr">
        <is>
          <t>Удалённо</t>
        </is>
      </c>
      <c r="V511" t="inlineStr">
        <is>
          <t>Есть</t>
        </is>
      </c>
      <c r="W511" t="inlineStr">
        <is>
          <t>Да</t>
        </is>
      </c>
      <c r="X511" t="inlineStr">
        <is>
          <t>Нет</t>
        </is>
      </c>
      <c r="Z511" t="inlineStr">
        <is>
          <t>Понедельник | Вторник | Среда | Четверг | Пятница | Суббота | Воскресенье</t>
        </is>
      </c>
    </row>
    <row r="512">
      <c r="A512" t="inlineStr">
        <is>
          <t>710121574584</t>
        </is>
      </c>
      <c r="B512" t="inlineStr">
        <is>
          <t>Package</t>
        </is>
      </c>
      <c r="C512" t="inlineStr">
        <is>
          <t>7645424714</t>
        </is>
      </c>
      <c r="D512" t="inlineStr">
        <is>
          <t>Евгения</t>
        </is>
      </c>
      <c r="E512" t="inlineStr">
        <is>
          <t>79139810159</t>
        </is>
      </c>
      <c r="F512"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2" t="inlineStr">
        <is>
          <t>По телефону и в сообщениях</t>
        </is>
      </c>
      <c r="H512" t="inlineStr">
        <is>
          <t>Предложение услуг</t>
        </is>
      </c>
      <c r="I512" t="inlineStr">
        <is>
          <t>1000</t>
        </is>
      </c>
      <c r="J512" t="inlineStr">
        <is>
          <t>Восстановление учёта для строителей</t>
        </is>
      </c>
      <c r="K512"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512" t="inlineStr">
        <is>
          <t>Ивановская обл., Иваново</t>
        </is>
      </c>
      <c r="M512" t="inlineStr">
        <is>
          <t>Деловые услуги</t>
        </is>
      </c>
      <c r="N512" t="inlineStr">
        <is>
          <t>Бухгалтерия, финансы</t>
        </is>
      </c>
      <c r="S512" t="inlineStr">
        <is>
          <t>4–7 лет</t>
        </is>
      </c>
      <c r="T512" t="inlineStr">
        <is>
          <t>Да</t>
        </is>
      </c>
      <c r="U512" t="inlineStr">
        <is>
          <t>Удалённо</t>
        </is>
      </c>
      <c r="V512" t="inlineStr">
        <is>
          <t>Есть</t>
        </is>
      </c>
      <c r="W512" t="inlineStr">
        <is>
          <t>Да</t>
        </is>
      </c>
      <c r="X512" t="inlineStr">
        <is>
          <t>Нет</t>
        </is>
      </c>
      <c r="Z512" t="inlineStr">
        <is>
          <t>Понедельник | Вторник | Среда | Четверг | Пятница | Суббота | Воскресенье</t>
        </is>
      </c>
    </row>
    <row r="513">
      <c r="A513" t="inlineStr">
        <is>
          <t>511005923315</t>
        </is>
      </c>
      <c r="B513" t="inlineStr">
        <is>
          <t>Package</t>
        </is>
      </c>
      <c r="C513" t="inlineStr">
        <is>
          <t>7613252368</t>
        </is>
      </c>
      <c r="D513" t="inlineStr">
        <is>
          <t>Евгения</t>
        </is>
      </c>
      <c r="E513" t="inlineStr">
        <is>
          <t>79139810159</t>
        </is>
      </c>
      <c r="F513" t="inlineStr">
        <is>
          <t>http://avito.ru/autoload/1/items-to-feed/images?imageSlug=/image/1/1.zzve_LawY9LoS-HfzJeJHMlcYdJuVWvYaA.n3OFgsA-wl657L1LJ9qlhGVgbEh0F6crcWg29NjF070 | http://avito.ru/autoload/1/items-to-feed/images?imageSlug=/image/1/1.SECMsbaw5Km6BmakkNR6YJsR5qk8GOyjOg.Lsm71vcAJCuUtrU_8upr4TzSKz0cAlMuUxj5qf3c58g | http://avito.ru/autoload/1/items-to-feed/images?imageSlug=/image/1/1.pqFUS7awCkhi_IhFFBWWgUPrCEjk4gJC4g.A0fG1QNC36JsjXzo1Y81P9GKC08ua1qiqgSrDOozy28</t>
        </is>
      </c>
      <c r="G513" t="inlineStr">
        <is>
          <t>По телефону и в сообщениях</t>
        </is>
      </c>
      <c r="H513" t="inlineStr">
        <is>
          <t>Предложение услуг</t>
        </is>
      </c>
      <c r="I513" t="inlineStr">
        <is>
          <t>1000</t>
        </is>
      </c>
      <c r="J513" t="inlineStr">
        <is>
          <t>Бухгалтер Бухгалтерия Бухгалтерские услуги для ИП</t>
        </is>
      </c>
      <c r="K513"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513" t="inlineStr">
        <is>
          <t>Москва</t>
        </is>
      </c>
      <c r="M513" t="inlineStr">
        <is>
          <t>Деловые услуги</t>
        </is>
      </c>
      <c r="N513" t="inlineStr">
        <is>
          <t>Бухгалтерия, финансы</t>
        </is>
      </c>
      <c r="S513" t="inlineStr">
        <is>
          <t>4–7 лет</t>
        </is>
      </c>
      <c r="T513" t="inlineStr">
        <is>
          <t>Да</t>
        </is>
      </c>
      <c r="U513" t="inlineStr">
        <is>
          <t>Удалённо</t>
        </is>
      </c>
      <c r="V513" t="inlineStr">
        <is>
          <t>Есть</t>
        </is>
      </c>
      <c r="W513" t="inlineStr">
        <is>
          <t>Да</t>
        </is>
      </c>
      <c r="X513" t="inlineStr">
        <is>
          <t>Нет</t>
        </is>
      </c>
      <c r="Z513" t="inlineStr">
        <is>
          <t>Понедельник | Вторник | Среда | Четверг | Пятница | Суббота | Воскресенье</t>
        </is>
      </c>
    </row>
    <row r="514">
      <c r="A514" t="inlineStr">
        <is>
          <t>325652926389</t>
        </is>
      </c>
      <c r="B514" t="inlineStr">
        <is>
          <t>Package</t>
        </is>
      </c>
      <c r="C514" t="inlineStr">
        <is>
          <t>7613442068</t>
        </is>
      </c>
      <c r="D514" t="inlineStr">
        <is>
          <t>Евгения</t>
        </is>
      </c>
      <c r="E514" t="inlineStr">
        <is>
          <t>79139810159</t>
        </is>
      </c>
      <c r="F514"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4" t="inlineStr">
        <is>
          <t>По телефону и в сообщениях</t>
        </is>
      </c>
      <c r="H514" t="inlineStr">
        <is>
          <t>Предложение услуг</t>
        </is>
      </c>
      <c r="I514" t="inlineStr">
        <is>
          <t>1000</t>
        </is>
      </c>
      <c r="J514" t="inlineStr">
        <is>
          <t>Восстановление учёта для строителей</t>
        </is>
      </c>
      <c r="K514"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514" t="inlineStr">
        <is>
          <t>Нижегородская обл., Нижний Новгород</t>
        </is>
      </c>
      <c r="M514" t="inlineStr">
        <is>
          <t>Деловые услуги</t>
        </is>
      </c>
      <c r="N514" t="inlineStr">
        <is>
          <t>Бухгалтерия, финансы</t>
        </is>
      </c>
      <c r="S514" t="inlineStr">
        <is>
          <t>10 лет и больше</t>
        </is>
      </c>
      <c r="T514" t="inlineStr">
        <is>
          <t>Да</t>
        </is>
      </c>
      <c r="U514" t="inlineStr">
        <is>
          <t>Удалённо</t>
        </is>
      </c>
      <c r="V514" t="inlineStr">
        <is>
          <t>Есть</t>
        </is>
      </c>
      <c r="W514" t="inlineStr">
        <is>
          <t>Да</t>
        </is>
      </c>
      <c r="X514" t="inlineStr">
        <is>
          <t>Нет</t>
        </is>
      </c>
      <c r="Z514" t="inlineStr">
        <is>
          <t>Понедельник | Вторник | Среда | Четверг | Пятница | Суббота | Воскресенье</t>
        </is>
      </c>
    </row>
    <row r="515">
      <c r="A515" t="inlineStr">
        <is>
          <t>237190601879</t>
        </is>
      </c>
      <c r="B515" t="inlineStr">
        <is>
          <t>Package</t>
        </is>
      </c>
      <c r="C515" t="inlineStr">
        <is>
          <t>7613716181</t>
        </is>
      </c>
      <c r="D515" t="inlineStr">
        <is>
          <t>Евгения</t>
        </is>
      </c>
      <c r="E515" t="inlineStr">
        <is>
          <t>79139810159</t>
        </is>
      </c>
      <c r="F515" t="inlineStr">
        <is>
          <t>http://avito.ru/autoload/1/items-to-feed/images?imageSlug=/image/1/1.hixegbawKsVoNqjIXsv3CkkhKMXuKCLP6A.euN9HcgLq8BglL7dqhljKrI8nhV9KVPhiZDFOaowcNk</t>
        </is>
      </c>
      <c r="G515" t="inlineStr">
        <is>
          <t>По телефону и в сообщениях</t>
        </is>
      </c>
      <c r="H515" t="inlineStr">
        <is>
          <t>Предложение услуг</t>
        </is>
      </c>
      <c r="I515" t="inlineStr">
        <is>
          <t>1000</t>
        </is>
      </c>
      <c r="J515" t="inlineStr">
        <is>
          <t>Бухучет для маркетплейсов НДС 2026 / WB, ozon</t>
        </is>
      </c>
      <c r="K515" t="inlineStr">
        <is>
          <t>&lt;p&gt;С 2026 года селлеры на УСН обязаны платить НДС (5% или 22%). Ошибки в бухучете = доначисления и блокировка счетов. Меня зовут, Евгения, веду бухгалтерию маркетплейсов под ключ.&lt;/p&gt; &lt;p&gt;Что я делаю (бухучет):&lt;/p&gt; &lt;p&gt;· ✅ Налоги и НДС – рассчитываю правильно с 2026 года, готовлю декларации&lt;/p&gt; &lt;p&gt;· ✅ Сверка с WB/OZON – контролирую каждый акт (комиссии, штрафы, возвраты, логистика)&lt;/p&gt; &lt;p&gt;· ✅ Первичка и проводки – все комиссии классифицирую по НК РФ, готовлю для ФНС&lt;/p&gt; &lt;p&gt;· ✅ Отчетность в срок – сдаю через ТКС, отвечаю за штрафы деньгами&lt;/p&gt; &lt;p&gt;Плюс управленка для вас:&lt;/p&gt; &lt;p&gt;· 📊 Реальная прибыль и маржинальность товаров&lt;/p&gt; &lt;p&gt;· 📊 План-факт, где утекают деньги&lt;/p&gt; &lt;p&gt;На что обратить внимание (важно):&lt;/p&gt; &lt;p&gt;· ⚠️ НДС при возвратах – в 2026 году даже возврат облагается налогом, это частая ошибка&lt;/p&gt; &lt;p&gt;· ⚠️ Разделение учета – бухгалтерский для налоговой и управленческий для бизнеса должны быть разными&lt;/p&gt; &lt;p&gt;· ⚠️ Лимиты УСН – если превысить, слетите на ОСНО с НДС&lt;/p&gt; &lt;p&gt;· ⚠️ API площадок – я подключаюсь к выгрузке, вы не носите мне бумаги&lt;/p&gt; &lt;p&gt;Старт: напишите в чат «МАРКЕТ» → я бесплатно проведу мини-аудит вашей учетной базы для определения рисков по налогам. Без обязательств.&lt;/p&gt; &lt;p&gt;P.S. Первый месяц ведения – скидка 20%.&lt;/p&gt; &lt;p&gt;📲 Пишите в чат (отвечаю в течении 10 минут).&lt;/p&gt; &lt;p&gt;📞 Звоните, если нужно срочно.&lt;/p&gt; &lt;p&gt;Добавьте объявление в избранное, чтобы не потерять мои контакты.&lt;/p&gt;</t>
        </is>
      </c>
      <c r="L515" t="inlineStr">
        <is>
          <t>Москва</t>
        </is>
      </c>
      <c r="M515" t="inlineStr">
        <is>
          <t>Деловые услуги</t>
        </is>
      </c>
      <c r="N515" t="inlineStr">
        <is>
          <t>Бухгалтерия, финансы</t>
        </is>
      </c>
      <c r="P515" t="inlineStr">
        <is>
          <t>УСН 6% | УСН 15% | ПСН | ОСНО | Совмещённые режимы</t>
        </is>
      </c>
      <c r="S515" t="inlineStr">
        <is>
          <t>10 лет и больше</t>
        </is>
      </c>
      <c r="T515" t="inlineStr">
        <is>
          <t>Да</t>
        </is>
      </c>
      <c r="U515" t="inlineStr">
        <is>
          <t>Удалённо</t>
        </is>
      </c>
      <c r="V515" t="inlineStr">
        <is>
          <t>Есть</t>
        </is>
      </c>
      <c r="W515" t="inlineStr">
        <is>
          <t>Да</t>
        </is>
      </c>
      <c r="X515" t="inlineStr">
        <is>
          <t>Нет</t>
        </is>
      </c>
      <c r="Y515" t="inlineStr">
        <is>
          <t>ИП | ООО</t>
        </is>
      </c>
      <c r="Z515" t="inlineStr">
        <is>
          <t>Понедельник | Вторник | Среда | Четверг | Пятница | Суббота | Воскресенье</t>
        </is>
      </c>
      <c r="AA515" t="inlineStr">
        <is>
          <t>Аутсорсинг бухгалтерских услуг||5000||за услугу</t>
        </is>
      </c>
    </row>
    <row r="516">
      <c r="A516" t="inlineStr">
        <is>
          <t>662655229597</t>
        </is>
      </c>
      <c r="B516" t="inlineStr">
        <is>
          <t>Package</t>
        </is>
      </c>
      <c r="C516" t="inlineStr">
        <is>
          <t>7677506579</t>
        </is>
      </c>
      <c r="D516" t="inlineStr">
        <is>
          <t>Евгения</t>
        </is>
      </c>
      <c r="E516" t="inlineStr">
        <is>
          <t>79139810159</t>
        </is>
      </c>
      <c r="F516"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6" t="inlineStr">
        <is>
          <t>По телефону и в сообщениях</t>
        </is>
      </c>
      <c r="H516" t="inlineStr">
        <is>
          <t>Предложение услуг</t>
        </is>
      </c>
      <c r="J516" t="inlineStr">
        <is>
          <t>Бухучёт по строительным объектам</t>
        </is>
      </c>
      <c r="K516"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516" t="inlineStr">
        <is>
          <t>Ивановская обл., Иваново</t>
        </is>
      </c>
      <c r="M516" t="inlineStr">
        <is>
          <t>Деловые услуги</t>
        </is>
      </c>
      <c r="N516" t="inlineStr">
        <is>
          <t>Бухгалтерия, финансы</t>
        </is>
      </c>
      <c r="S516" t="inlineStr">
        <is>
          <t>4–7 лет</t>
        </is>
      </c>
      <c r="T516" t="inlineStr">
        <is>
          <t>Да</t>
        </is>
      </c>
      <c r="U516" t="inlineStr">
        <is>
          <t>Удалённо</t>
        </is>
      </c>
      <c r="V516" t="inlineStr">
        <is>
          <t>Есть</t>
        </is>
      </c>
      <c r="W516" t="inlineStr">
        <is>
          <t>Да</t>
        </is>
      </c>
      <c r="X516" t="inlineStr">
        <is>
          <t>Нет</t>
        </is>
      </c>
      <c r="Z516" t="inlineStr">
        <is>
          <t>Понедельник | Вторник | Среда | Четверг | Пятница | Суббота | Воскресенье</t>
        </is>
      </c>
    </row>
    <row r="517">
      <c r="A517" t="inlineStr">
        <is>
          <t>432544449483</t>
        </is>
      </c>
      <c r="B517" t="inlineStr">
        <is>
          <t>Package</t>
        </is>
      </c>
      <c r="C517" t="inlineStr">
        <is>
          <t>7677363453</t>
        </is>
      </c>
      <c r="D517" t="inlineStr">
        <is>
          <t>Евгения</t>
        </is>
      </c>
      <c r="E517" t="inlineStr">
        <is>
          <t>79139810159</t>
        </is>
      </c>
      <c r="F517"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7" t="inlineStr">
        <is>
          <t>По телефону и в сообщениях</t>
        </is>
      </c>
      <c r="H517" t="inlineStr">
        <is>
          <t>Предложение услуг</t>
        </is>
      </c>
      <c r="I517" t="inlineStr">
        <is>
          <t>1000</t>
        </is>
      </c>
      <c r="J517" t="inlineStr">
        <is>
          <t>Бухгалтер для подрядчиков и субподрядчиков</t>
        </is>
      </c>
      <c r="K517"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517" t="inlineStr">
        <is>
          <t>Волгоградская обл., Волгоград</t>
        </is>
      </c>
      <c r="M517" t="inlineStr">
        <is>
          <t>Деловые услуги</t>
        </is>
      </c>
      <c r="N517" t="inlineStr">
        <is>
          <t>Бухгалтерия, финансы</t>
        </is>
      </c>
      <c r="S517" t="inlineStr">
        <is>
          <t>10 лет и больше</t>
        </is>
      </c>
      <c r="T517" t="inlineStr">
        <is>
          <t>Да</t>
        </is>
      </c>
      <c r="U517" t="inlineStr">
        <is>
          <t>Удалённо</t>
        </is>
      </c>
      <c r="V517" t="inlineStr">
        <is>
          <t>Есть</t>
        </is>
      </c>
      <c r="W517" t="inlineStr">
        <is>
          <t>Да</t>
        </is>
      </c>
      <c r="X517" t="inlineStr">
        <is>
          <t>Нет</t>
        </is>
      </c>
      <c r="Z517" t="inlineStr">
        <is>
          <t>Понедельник | Вторник | Среда | Четверг | Пятница | Суббота | Воскресенье</t>
        </is>
      </c>
    </row>
    <row r="518">
      <c r="A518" t="inlineStr">
        <is>
          <t>827514563145</t>
        </is>
      </c>
      <c r="B518" t="inlineStr">
        <is>
          <t>Package</t>
        </is>
      </c>
      <c r="C518" t="inlineStr">
        <is>
          <t>7677651389</t>
        </is>
      </c>
      <c r="D518" t="inlineStr">
        <is>
          <t>Евгения</t>
        </is>
      </c>
      <c r="E518" t="inlineStr">
        <is>
          <t>79139810159</t>
        </is>
      </c>
      <c r="F518"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8" t="inlineStr">
        <is>
          <t>По телефону и в сообщениях</t>
        </is>
      </c>
      <c r="H518" t="inlineStr">
        <is>
          <t>Предложение услуг</t>
        </is>
      </c>
      <c r="J518" t="inlineStr">
        <is>
          <t>Бухгалтер для транспортной компании</t>
        </is>
      </c>
      <c r="K518"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518" t="inlineStr">
        <is>
          <t>Белгородская обл., Белгород</t>
        </is>
      </c>
      <c r="M518" t="inlineStr">
        <is>
          <t>Деловые услуги</t>
        </is>
      </c>
      <c r="N518" t="inlineStr">
        <is>
          <t>Бухгалтерия, финансы</t>
        </is>
      </c>
      <c r="S518" t="inlineStr">
        <is>
          <t>10 лет и больше</t>
        </is>
      </c>
      <c r="T518" t="inlineStr">
        <is>
          <t>Да</t>
        </is>
      </c>
      <c r="U518" t="inlineStr">
        <is>
          <t>Удалённо</t>
        </is>
      </c>
      <c r="V518" t="inlineStr">
        <is>
          <t>Есть</t>
        </is>
      </c>
      <c r="W518" t="inlineStr">
        <is>
          <t>Да</t>
        </is>
      </c>
      <c r="X518" t="inlineStr">
        <is>
          <t>Нет</t>
        </is>
      </c>
      <c r="Z518" t="inlineStr">
        <is>
          <t>Понедельник | Вторник | Среда | Четверг | Пятница | Суббота | Воскресенье</t>
        </is>
      </c>
    </row>
    <row r="519">
      <c r="A519" t="inlineStr">
        <is>
          <t>971114624783</t>
        </is>
      </c>
      <c r="B519" t="inlineStr">
        <is>
          <t>Package</t>
        </is>
      </c>
      <c r="C519" t="inlineStr">
        <is>
          <t>7613771774</t>
        </is>
      </c>
      <c r="D519" t="inlineStr">
        <is>
          <t>Евгения</t>
        </is>
      </c>
      <c r="E519" t="inlineStr">
        <is>
          <t>79139810159</t>
        </is>
      </c>
      <c r="F519"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9" t="inlineStr">
        <is>
          <t>По телефону и в сообщениях</t>
        </is>
      </c>
      <c r="H519" t="inlineStr">
        <is>
          <t>Предложение услуг</t>
        </is>
      </c>
      <c r="I519" t="inlineStr">
        <is>
          <t>1000</t>
        </is>
      </c>
      <c r="J519" t="inlineStr">
        <is>
          <t>Учёт материалов в строительстве</t>
        </is>
      </c>
      <c r="K519"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19" t="inlineStr">
        <is>
          <t>Тульская обл., Тула</t>
        </is>
      </c>
      <c r="M519" t="inlineStr">
        <is>
          <t>Деловые услуги</t>
        </is>
      </c>
      <c r="N519" t="inlineStr">
        <is>
          <t>Бухгалтерия, финансы</t>
        </is>
      </c>
      <c r="S519" t="inlineStr">
        <is>
          <t>10 лет и больше</t>
        </is>
      </c>
      <c r="T519" t="inlineStr">
        <is>
          <t>Да</t>
        </is>
      </c>
      <c r="U519" t="inlineStr">
        <is>
          <t>Удалённо</t>
        </is>
      </c>
      <c r="V519" t="inlineStr">
        <is>
          <t>Есть</t>
        </is>
      </c>
      <c r="W519" t="inlineStr">
        <is>
          <t>Да</t>
        </is>
      </c>
      <c r="X519" t="inlineStr">
        <is>
          <t>Нет</t>
        </is>
      </c>
      <c r="Z519" t="inlineStr">
        <is>
          <t>Понедельник | Вторник | Среда | Четверг | Пятница | Суббота | Воскресенье</t>
        </is>
      </c>
    </row>
    <row r="520">
      <c r="A520" t="inlineStr">
        <is>
          <t>760847849775</t>
        </is>
      </c>
      <c r="B520" t="inlineStr">
        <is>
          <t>Package</t>
        </is>
      </c>
      <c r="C520" t="inlineStr">
        <is>
          <t>7613098956</t>
        </is>
      </c>
      <c r="D520" t="inlineStr">
        <is>
          <t>Евгения</t>
        </is>
      </c>
      <c r="E520" t="inlineStr">
        <is>
          <t>79139810159</t>
        </is>
      </c>
      <c r="F520"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0" t="inlineStr">
        <is>
          <t>По телефону и в сообщениях</t>
        </is>
      </c>
      <c r="H520" t="inlineStr">
        <is>
          <t>Предложение услуг</t>
        </is>
      </c>
      <c r="I520" t="inlineStr">
        <is>
          <t>1000</t>
        </is>
      </c>
      <c r="J520" t="inlineStr">
        <is>
          <t>Бухгалтер для грузоперевозчиков</t>
        </is>
      </c>
      <c r="K520"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520" t="inlineStr">
        <is>
          <t>Краснодарский край, Сочи</t>
        </is>
      </c>
      <c r="M520" t="inlineStr">
        <is>
          <t>Деловые услуги</t>
        </is>
      </c>
      <c r="N520" t="inlineStr">
        <is>
          <t>Бухгалтерия, финансы</t>
        </is>
      </c>
      <c r="S520" t="inlineStr">
        <is>
          <t>4–7 лет</t>
        </is>
      </c>
      <c r="T520" t="inlineStr">
        <is>
          <t>Да</t>
        </is>
      </c>
      <c r="U520" t="inlineStr">
        <is>
          <t>Удалённо</t>
        </is>
      </c>
      <c r="V520" t="inlineStr">
        <is>
          <t>Есть</t>
        </is>
      </c>
      <c r="W520" t="inlineStr">
        <is>
          <t>Да</t>
        </is>
      </c>
      <c r="X520" t="inlineStr">
        <is>
          <t>Нет</t>
        </is>
      </c>
      <c r="Z520" t="inlineStr">
        <is>
          <t>Понедельник | Вторник | Среда | Четверг | Пятница | Суббота | Воскресенье</t>
        </is>
      </c>
    </row>
    <row r="521">
      <c r="A521" t="inlineStr">
        <is>
          <t>849499595871</t>
        </is>
      </c>
      <c r="B521" t="inlineStr">
        <is>
          <t>Package</t>
        </is>
      </c>
      <c r="C521" t="inlineStr">
        <is>
          <t>7677247020</t>
        </is>
      </c>
      <c r="D521" t="inlineStr">
        <is>
          <t>Евгения</t>
        </is>
      </c>
      <c r="E521" t="inlineStr">
        <is>
          <t>79139810159</t>
        </is>
      </c>
      <c r="F521"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1" t="inlineStr">
        <is>
          <t>По телефону и в сообщениях</t>
        </is>
      </c>
      <c r="H521" t="inlineStr">
        <is>
          <t>Предложение услуг</t>
        </is>
      </c>
      <c r="I521" t="inlineStr">
        <is>
          <t>1000</t>
        </is>
      </c>
      <c r="J521" t="inlineStr">
        <is>
          <t>Учёт авансов и НДС у подрядчика</t>
        </is>
      </c>
      <c r="K521"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21" t="inlineStr">
        <is>
          <t>Республика Татарстан, Набережные Челны</t>
        </is>
      </c>
      <c r="M521" t="inlineStr">
        <is>
          <t>Деловые услуги</t>
        </is>
      </c>
      <c r="N521" t="inlineStr">
        <is>
          <t>Бухгалтерия, финансы</t>
        </is>
      </c>
      <c r="S521" t="inlineStr">
        <is>
          <t>10 лет и больше</t>
        </is>
      </c>
      <c r="T521" t="inlineStr">
        <is>
          <t>Да</t>
        </is>
      </c>
      <c r="U521" t="inlineStr">
        <is>
          <t>Удалённо</t>
        </is>
      </c>
      <c r="V521" t="inlineStr">
        <is>
          <t>Есть</t>
        </is>
      </c>
      <c r="W521" t="inlineStr">
        <is>
          <t>Да</t>
        </is>
      </c>
      <c r="X521" t="inlineStr">
        <is>
          <t>Нет</t>
        </is>
      </c>
      <c r="Z521" t="inlineStr">
        <is>
          <t>Понедельник | Вторник | Среда | Четверг | Пятница | Суббота | Воскресенье</t>
        </is>
      </c>
    </row>
    <row r="522">
      <c r="A522" t="inlineStr">
        <is>
          <t>305491259429</t>
        </is>
      </c>
      <c r="B522" t="inlineStr">
        <is>
          <t>Package</t>
        </is>
      </c>
      <c r="C522" t="inlineStr">
        <is>
          <t>7677190081</t>
        </is>
      </c>
      <c r="D522" t="inlineStr">
        <is>
          <t>Евгения</t>
        </is>
      </c>
      <c r="E522" t="inlineStr">
        <is>
          <t>79139810159</t>
        </is>
      </c>
      <c r="F522"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2" t="inlineStr">
        <is>
          <t>По телефону и в сообщениях</t>
        </is>
      </c>
      <c r="H522" t="inlineStr">
        <is>
          <t>Предложение услуг</t>
        </is>
      </c>
      <c r="I522" t="inlineStr">
        <is>
          <t>1000</t>
        </is>
      </c>
      <c r="J522" t="inlineStr">
        <is>
          <t>Восстановление учёта селлера</t>
        </is>
      </c>
      <c r="K522"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522" t="inlineStr">
        <is>
          <t>Ростовская обл., Ростов-на-Дону</t>
        </is>
      </c>
      <c r="M522" t="inlineStr">
        <is>
          <t>Деловые услуги</t>
        </is>
      </c>
      <c r="N522" t="inlineStr">
        <is>
          <t>Бухгалтерия, финансы</t>
        </is>
      </c>
      <c r="S522" t="inlineStr">
        <is>
          <t>10 лет и больше</t>
        </is>
      </c>
      <c r="T522" t="inlineStr">
        <is>
          <t>Да</t>
        </is>
      </c>
      <c r="U522" t="inlineStr">
        <is>
          <t>Удалённо</t>
        </is>
      </c>
      <c r="V522" t="inlineStr">
        <is>
          <t>Есть</t>
        </is>
      </c>
      <c r="W522" t="inlineStr">
        <is>
          <t>Да</t>
        </is>
      </c>
      <c r="X522" t="inlineStr">
        <is>
          <t>Нет</t>
        </is>
      </c>
      <c r="Z522" t="inlineStr">
        <is>
          <t>Понедельник | Вторник | Среда | Четверг | Пятница | Суббота | Воскресенье</t>
        </is>
      </c>
    </row>
    <row r="523">
      <c r="A523" t="inlineStr">
        <is>
          <t>376711809861</t>
        </is>
      </c>
      <c r="B523" t="inlineStr">
        <is>
          <t>Package</t>
        </is>
      </c>
      <c r="C523" t="inlineStr">
        <is>
          <t>7677338655</t>
        </is>
      </c>
      <c r="D523" t="inlineStr">
        <is>
          <t>Евгения</t>
        </is>
      </c>
      <c r="E523" t="inlineStr">
        <is>
          <t>79139810159</t>
        </is>
      </c>
      <c r="F523"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3" t="inlineStr">
        <is>
          <t>По телефону и в сообщениях</t>
        </is>
      </c>
      <c r="H523" t="inlineStr">
        <is>
          <t>Предложение услуг</t>
        </is>
      </c>
      <c r="J523" t="inlineStr">
        <is>
          <t>Учёт ГСМ и путевых листов</t>
        </is>
      </c>
      <c r="K523"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523" t="inlineStr">
        <is>
          <t>Воронежская обл., Воронеж</t>
        </is>
      </c>
      <c r="M523" t="inlineStr">
        <is>
          <t>Деловые услуги</t>
        </is>
      </c>
      <c r="N523" t="inlineStr">
        <is>
          <t>Бухгалтерия, финансы</t>
        </is>
      </c>
      <c r="S523" t="inlineStr">
        <is>
          <t>4–7 лет</t>
        </is>
      </c>
      <c r="T523" t="inlineStr">
        <is>
          <t>Да</t>
        </is>
      </c>
      <c r="U523" t="inlineStr">
        <is>
          <t>Удалённо</t>
        </is>
      </c>
      <c r="V523" t="inlineStr">
        <is>
          <t>Есть</t>
        </is>
      </c>
      <c r="W523" t="inlineStr">
        <is>
          <t>Да</t>
        </is>
      </c>
      <c r="X523" t="inlineStr">
        <is>
          <t>Нет</t>
        </is>
      </c>
      <c r="Z523" t="inlineStr">
        <is>
          <t>Понедельник | Вторник | Среда | Четверг | Пятница | Суббота | Воскресенье</t>
        </is>
      </c>
    </row>
    <row r="524">
      <c r="A524" t="inlineStr">
        <is>
          <t>150845088896</t>
        </is>
      </c>
      <c r="B524" t="inlineStr">
        <is>
          <t>Package</t>
        </is>
      </c>
      <c r="C524" t="inlineStr">
        <is>
          <t>7613359189</t>
        </is>
      </c>
      <c r="D524" t="inlineStr">
        <is>
          <t>Евгения</t>
        </is>
      </c>
      <c r="E524" t="inlineStr">
        <is>
          <t>79139810159</t>
        </is>
      </c>
      <c r="F524"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4" t="inlineStr">
        <is>
          <t>По телефону и в сообщениях</t>
        </is>
      </c>
      <c r="H524" t="inlineStr">
        <is>
          <t>Предложение услуг</t>
        </is>
      </c>
      <c r="I524" t="inlineStr">
        <is>
          <t>1000</t>
        </is>
      </c>
      <c r="J524" t="inlineStr">
        <is>
          <t>Проверка бухучёта строительной компании</t>
        </is>
      </c>
      <c r="K524"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524" t="inlineStr">
        <is>
          <t>Санкт-Петербург</t>
        </is>
      </c>
      <c r="M524" t="inlineStr">
        <is>
          <t>Деловые услуги</t>
        </is>
      </c>
      <c r="N524" t="inlineStr">
        <is>
          <t>Бухгалтерия, финансы</t>
        </is>
      </c>
      <c r="S524" t="inlineStr">
        <is>
          <t>10 лет и больше</t>
        </is>
      </c>
      <c r="T524" t="inlineStr">
        <is>
          <t>Да</t>
        </is>
      </c>
      <c r="U524" t="inlineStr">
        <is>
          <t>Удалённо</t>
        </is>
      </c>
      <c r="V524" t="inlineStr">
        <is>
          <t>Есть</t>
        </is>
      </c>
      <c r="W524" t="inlineStr">
        <is>
          <t>Да</t>
        </is>
      </c>
      <c r="X524" t="inlineStr">
        <is>
          <t>Нет</t>
        </is>
      </c>
      <c r="Z524" t="inlineStr">
        <is>
          <t>Понедельник | Вторник | Среда | Четверг | Пятница | Суббота | Воскресенье</t>
        </is>
      </c>
    </row>
    <row r="525">
      <c r="A525" t="inlineStr">
        <is>
          <t>800133715894</t>
        </is>
      </c>
      <c r="B525" t="inlineStr">
        <is>
          <t>Package</t>
        </is>
      </c>
      <c r="C525" t="inlineStr">
        <is>
          <t>7677432523</t>
        </is>
      </c>
      <c r="D525" t="inlineStr">
        <is>
          <t>Евгения</t>
        </is>
      </c>
      <c r="E525" t="inlineStr">
        <is>
          <t>79139810159</t>
        </is>
      </c>
      <c r="F525"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5" t="inlineStr">
        <is>
          <t>По телефону и в сообщениях</t>
        </is>
      </c>
      <c r="H525" t="inlineStr">
        <is>
          <t>Предложение услуг</t>
        </is>
      </c>
      <c r="J525" t="inlineStr">
        <is>
          <t>Учёт материалов в строительстве</t>
        </is>
      </c>
      <c r="K525"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25" t="inlineStr">
        <is>
          <t>Белгородская обл., Белгород</t>
        </is>
      </c>
      <c r="M525" t="inlineStr">
        <is>
          <t>Деловые услуги</t>
        </is>
      </c>
      <c r="N525" t="inlineStr">
        <is>
          <t>Бухгалтерия, финансы</t>
        </is>
      </c>
      <c r="S525" t="inlineStr">
        <is>
          <t>10 лет и больше</t>
        </is>
      </c>
      <c r="T525" t="inlineStr">
        <is>
          <t>Да</t>
        </is>
      </c>
      <c r="U525" t="inlineStr">
        <is>
          <t>Удалённо</t>
        </is>
      </c>
      <c r="V525" t="inlineStr">
        <is>
          <t>Есть</t>
        </is>
      </c>
      <c r="W525" t="inlineStr">
        <is>
          <t>Да</t>
        </is>
      </c>
      <c r="X525" t="inlineStr">
        <is>
          <t>Нет</t>
        </is>
      </c>
      <c r="Z525" t="inlineStr">
        <is>
          <t>Понедельник | Вторник | Среда | Четверг | Пятница | Суббота | Воскресенье</t>
        </is>
      </c>
    </row>
    <row r="526">
      <c r="A526" t="inlineStr">
        <is>
          <t>697257209306</t>
        </is>
      </c>
      <c r="B526" t="inlineStr">
        <is>
          <t>Package</t>
        </is>
      </c>
      <c r="C526" t="inlineStr">
        <is>
          <t>7645162148</t>
        </is>
      </c>
      <c r="D526" t="inlineStr">
        <is>
          <t>Евгения</t>
        </is>
      </c>
      <c r="E526" t="inlineStr">
        <is>
          <t>79139810159</t>
        </is>
      </c>
      <c r="F526"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6" t="inlineStr">
        <is>
          <t>По телефону и в сообщениях</t>
        </is>
      </c>
      <c r="H526" t="inlineStr">
        <is>
          <t>Предложение услуг</t>
        </is>
      </c>
      <c r="J526" t="inlineStr">
        <is>
          <t>НДС для транспортной компании</t>
        </is>
      </c>
      <c r="K526"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26" t="inlineStr">
        <is>
          <t>Липецкая обл., Липецк</t>
        </is>
      </c>
      <c r="M526" t="inlineStr">
        <is>
          <t>Деловые услуги</t>
        </is>
      </c>
      <c r="N526" t="inlineStr">
        <is>
          <t>Бухгалтерия, финансы</t>
        </is>
      </c>
      <c r="S526" t="inlineStr">
        <is>
          <t>4–7 лет</t>
        </is>
      </c>
      <c r="T526" t="inlineStr">
        <is>
          <t>Да</t>
        </is>
      </c>
      <c r="U526" t="inlineStr">
        <is>
          <t>Удалённо</t>
        </is>
      </c>
      <c r="V526" t="inlineStr">
        <is>
          <t>Есть</t>
        </is>
      </c>
      <c r="W526" t="inlineStr">
        <is>
          <t>Да</t>
        </is>
      </c>
      <c r="X526" t="inlineStr">
        <is>
          <t>Нет</t>
        </is>
      </c>
      <c r="Z526" t="inlineStr">
        <is>
          <t>Понедельник | Вторник | Среда | Четверг | Пятница | Суббота | Воскресенье</t>
        </is>
      </c>
    </row>
    <row r="527">
      <c r="A527" t="inlineStr">
        <is>
          <t>274654494163</t>
        </is>
      </c>
      <c r="B527" t="inlineStr">
        <is>
          <t>Package</t>
        </is>
      </c>
      <c r="C527" t="inlineStr">
        <is>
          <t>7677693564</t>
        </is>
      </c>
      <c r="D527" t="inlineStr">
        <is>
          <t>Евгения</t>
        </is>
      </c>
      <c r="E527" t="inlineStr">
        <is>
          <t>79139810159</t>
        </is>
      </c>
      <c r="F527"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7" t="inlineStr">
        <is>
          <t>По телефону и в сообщениях</t>
        </is>
      </c>
      <c r="H527" t="inlineStr">
        <is>
          <t>Предложение услуг</t>
        </is>
      </c>
      <c r="J527" t="inlineStr">
        <is>
          <t>НДС для транспортной компании</t>
        </is>
      </c>
      <c r="K527"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27" t="inlineStr">
        <is>
          <t>Республика Татарстан, Казань</t>
        </is>
      </c>
      <c r="M527" t="inlineStr">
        <is>
          <t>Деловые услуги</t>
        </is>
      </c>
      <c r="N527" t="inlineStr">
        <is>
          <t>Бухгалтерия, финансы</t>
        </is>
      </c>
      <c r="S527" t="inlineStr">
        <is>
          <t>4–7 лет</t>
        </is>
      </c>
      <c r="T527" t="inlineStr">
        <is>
          <t>Да</t>
        </is>
      </c>
      <c r="U527" t="inlineStr">
        <is>
          <t>Удалённо</t>
        </is>
      </c>
      <c r="V527" t="inlineStr">
        <is>
          <t>Есть</t>
        </is>
      </c>
      <c r="W527" t="inlineStr">
        <is>
          <t>Да</t>
        </is>
      </c>
      <c r="X527" t="inlineStr">
        <is>
          <t>Нет</t>
        </is>
      </c>
      <c r="Z527" t="inlineStr">
        <is>
          <t>Понедельник | Вторник | Среда | Четверг | Пятница | Суббота | Воскресенье</t>
        </is>
      </c>
    </row>
    <row r="528">
      <c r="A528" t="inlineStr">
        <is>
          <t>427134696917</t>
        </is>
      </c>
      <c r="B528" t="inlineStr">
        <is>
          <t>Package</t>
        </is>
      </c>
      <c r="C528" t="inlineStr">
        <is>
          <t>7613889715</t>
        </is>
      </c>
      <c r="D528" t="inlineStr">
        <is>
          <t>Евгения</t>
        </is>
      </c>
      <c r="E528" t="inlineStr">
        <is>
          <t>79139810159</t>
        </is>
      </c>
      <c r="F528"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8" t="inlineStr">
        <is>
          <t>По телефону и в сообщениях</t>
        </is>
      </c>
      <c r="H528" t="inlineStr">
        <is>
          <t>Предложение услуг</t>
        </is>
      </c>
      <c r="I528" t="inlineStr">
        <is>
          <t>1000</t>
        </is>
      </c>
      <c r="J528" t="inlineStr">
        <is>
          <t>НДС для транспортной компании</t>
        </is>
      </c>
      <c r="K528"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28" t="inlineStr">
        <is>
          <t>Самарская обл., Самара</t>
        </is>
      </c>
      <c r="M528" t="inlineStr">
        <is>
          <t>Деловые услуги</t>
        </is>
      </c>
      <c r="N528" t="inlineStr">
        <is>
          <t>Бухгалтерия, финансы</t>
        </is>
      </c>
      <c r="S528" t="inlineStr">
        <is>
          <t>4–7 лет</t>
        </is>
      </c>
      <c r="T528" t="inlineStr">
        <is>
          <t>Да</t>
        </is>
      </c>
      <c r="U528" t="inlineStr">
        <is>
          <t>Удалённо</t>
        </is>
      </c>
      <c r="V528" t="inlineStr">
        <is>
          <t>Есть</t>
        </is>
      </c>
      <c r="W528" t="inlineStr">
        <is>
          <t>Да</t>
        </is>
      </c>
      <c r="X528" t="inlineStr">
        <is>
          <t>Нет</t>
        </is>
      </c>
      <c r="Z528" t="inlineStr">
        <is>
          <t>Понедельник | Вторник | Среда | Четверг | Пятница | Суббота | Воскресенье</t>
        </is>
      </c>
    </row>
    <row r="529">
      <c r="A529" t="inlineStr">
        <is>
          <t>649603211241</t>
        </is>
      </c>
      <c r="B529" t="inlineStr">
        <is>
          <t>Package</t>
        </is>
      </c>
      <c r="C529" t="inlineStr">
        <is>
          <t>7677312495</t>
        </is>
      </c>
      <c r="D529" t="inlineStr">
        <is>
          <t>Евгения</t>
        </is>
      </c>
      <c r="E529" t="inlineStr">
        <is>
          <t>79139810159</t>
        </is>
      </c>
      <c r="F529"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9" t="inlineStr">
        <is>
          <t>По телефону и в сообщениях</t>
        </is>
      </c>
      <c r="H529" t="inlineStr">
        <is>
          <t>Предложение услуг</t>
        </is>
      </c>
      <c r="J529" t="inlineStr">
        <is>
          <t>НДС для транспортной компании</t>
        </is>
      </c>
      <c r="K529"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29" t="inlineStr">
        <is>
          <t>Рязанская обл., Рязань</t>
        </is>
      </c>
      <c r="M529" t="inlineStr">
        <is>
          <t>Деловые услуги</t>
        </is>
      </c>
      <c r="N529" t="inlineStr">
        <is>
          <t>Бухгалтерия, финансы</t>
        </is>
      </c>
      <c r="S529" t="inlineStr">
        <is>
          <t>10 лет и больше</t>
        </is>
      </c>
      <c r="T529" t="inlineStr">
        <is>
          <t>Да</t>
        </is>
      </c>
      <c r="U529" t="inlineStr">
        <is>
          <t>Удалённо</t>
        </is>
      </c>
      <c r="V529" t="inlineStr">
        <is>
          <t>Есть</t>
        </is>
      </c>
      <c r="W529" t="inlineStr">
        <is>
          <t>Да</t>
        </is>
      </c>
      <c r="X529" t="inlineStr">
        <is>
          <t>Нет</t>
        </is>
      </c>
      <c r="Z529" t="inlineStr">
        <is>
          <t>Понедельник | Вторник | Среда | Четверг | Пятница | Суббота | Воскресенье</t>
        </is>
      </c>
    </row>
    <row r="530">
      <c r="A530" t="inlineStr">
        <is>
          <t>503378564260</t>
        </is>
      </c>
      <c r="B530" t="inlineStr">
        <is>
          <t>Package</t>
        </is>
      </c>
      <c r="C530" t="inlineStr">
        <is>
          <t>7677616214</t>
        </is>
      </c>
      <c r="D530" t="inlineStr">
        <is>
          <t>Евгения</t>
        </is>
      </c>
      <c r="E530" t="inlineStr">
        <is>
          <t>79139810159</t>
        </is>
      </c>
      <c r="F530"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0" t="inlineStr">
        <is>
          <t>По телефону и в сообщениях</t>
        </is>
      </c>
      <c r="H530" t="inlineStr">
        <is>
          <t>Предложение услуг</t>
        </is>
      </c>
      <c r="I530" t="inlineStr">
        <is>
          <t>1000</t>
        </is>
      </c>
      <c r="J530" t="inlineStr">
        <is>
          <t>Комиссии и возвраты WB/Ozon в учёте</t>
        </is>
      </c>
      <c r="K530"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530" t="inlineStr">
        <is>
          <t>Саратовская обл., Саратов</t>
        </is>
      </c>
      <c r="M530" t="inlineStr">
        <is>
          <t>Деловые услуги</t>
        </is>
      </c>
      <c r="N530" t="inlineStr">
        <is>
          <t>Бухгалтерия, финансы</t>
        </is>
      </c>
      <c r="S530" t="inlineStr">
        <is>
          <t>10 лет и больше</t>
        </is>
      </c>
      <c r="T530" t="inlineStr">
        <is>
          <t>Да</t>
        </is>
      </c>
      <c r="U530" t="inlineStr">
        <is>
          <t>Удалённо</t>
        </is>
      </c>
      <c r="V530" t="inlineStr">
        <is>
          <t>Есть</t>
        </is>
      </c>
      <c r="W530" t="inlineStr">
        <is>
          <t>Да</t>
        </is>
      </c>
      <c r="X530" t="inlineStr">
        <is>
          <t>Нет</t>
        </is>
      </c>
      <c r="Z530" t="inlineStr">
        <is>
          <t>Понедельник | Вторник | Среда | Четверг | Пятница | Суббота | Воскресенье</t>
        </is>
      </c>
    </row>
    <row r="531">
      <c r="A531" t="inlineStr">
        <is>
          <t>395405409354</t>
        </is>
      </c>
      <c r="B531" t="inlineStr">
        <is>
          <t>Package</t>
        </is>
      </c>
      <c r="C531" t="inlineStr">
        <is>
          <t>7677744264</t>
        </is>
      </c>
      <c r="D531" t="inlineStr">
        <is>
          <t>Евгения</t>
        </is>
      </c>
      <c r="E531" t="inlineStr">
        <is>
          <t>79139810159</t>
        </is>
      </c>
      <c r="F531"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1" t="inlineStr">
        <is>
          <t>По телефону и в сообщениях</t>
        </is>
      </c>
      <c r="H531" t="inlineStr">
        <is>
          <t>Предложение услуг</t>
        </is>
      </c>
      <c r="J531" t="inlineStr">
        <is>
          <t>КС-2 и КС-3: бухгалтерский учёт</t>
        </is>
      </c>
      <c r="K531"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31" t="inlineStr">
        <is>
          <t>Самарская обл., Самара</t>
        </is>
      </c>
      <c r="M531" t="inlineStr">
        <is>
          <t>Деловые услуги</t>
        </is>
      </c>
      <c r="N531" t="inlineStr">
        <is>
          <t>Бухгалтерия, финансы</t>
        </is>
      </c>
      <c r="S531" t="inlineStr">
        <is>
          <t>4–7 лет</t>
        </is>
      </c>
      <c r="T531" t="inlineStr">
        <is>
          <t>Да</t>
        </is>
      </c>
      <c r="U531" t="inlineStr">
        <is>
          <t>Удалённо</t>
        </is>
      </c>
      <c r="V531" t="inlineStr">
        <is>
          <t>Есть</t>
        </is>
      </c>
      <c r="W531" t="inlineStr">
        <is>
          <t>Да</t>
        </is>
      </c>
      <c r="X531" t="inlineStr">
        <is>
          <t>Нет</t>
        </is>
      </c>
      <c r="Z531" t="inlineStr">
        <is>
          <t>Понедельник | Вторник | Среда | Четверг | Пятница | Суббота | Воскресенье</t>
        </is>
      </c>
    </row>
    <row r="532">
      <c r="A532" t="inlineStr">
        <is>
          <t>371883420523</t>
        </is>
      </c>
      <c r="B532" t="inlineStr">
        <is>
          <t>Package</t>
        </is>
      </c>
      <c r="C532" t="inlineStr">
        <is>
          <t>7613193893</t>
        </is>
      </c>
      <c r="D532" t="inlineStr">
        <is>
          <t>Евгения</t>
        </is>
      </c>
      <c r="E532" t="inlineStr">
        <is>
          <t>79139810159</t>
        </is>
      </c>
      <c r="F532"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2" t="inlineStr">
        <is>
          <t>По телефону и в сообщениях</t>
        </is>
      </c>
      <c r="H532" t="inlineStr">
        <is>
          <t>Предложение услуг</t>
        </is>
      </c>
      <c r="I532" t="inlineStr">
        <is>
          <t>1000</t>
        </is>
      </c>
      <c r="J532" t="inlineStr">
        <is>
          <t>Смена бухгалтера для селлера</t>
        </is>
      </c>
      <c r="K532"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532" t="inlineStr">
        <is>
          <t>Воронежская обл., Воронеж</t>
        </is>
      </c>
      <c r="M532" t="inlineStr">
        <is>
          <t>Деловые услуги</t>
        </is>
      </c>
      <c r="N532" t="inlineStr">
        <is>
          <t>Бухгалтерия, финансы</t>
        </is>
      </c>
      <c r="S532" t="inlineStr">
        <is>
          <t>10 лет и больше</t>
        </is>
      </c>
      <c r="T532" t="inlineStr">
        <is>
          <t>Да</t>
        </is>
      </c>
      <c r="U532" t="inlineStr">
        <is>
          <t>Удалённо</t>
        </is>
      </c>
      <c r="V532" t="inlineStr">
        <is>
          <t>Есть</t>
        </is>
      </c>
      <c r="W532" t="inlineStr">
        <is>
          <t>Да</t>
        </is>
      </c>
      <c r="X532" t="inlineStr">
        <is>
          <t>Нет</t>
        </is>
      </c>
      <c r="Z532" t="inlineStr">
        <is>
          <t>Понедельник | Вторник | Среда | Четверг | Пятница | Суббота | Воскресенье</t>
        </is>
      </c>
    </row>
    <row r="533">
      <c r="A533" t="inlineStr">
        <is>
          <t>526815408895</t>
        </is>
      </c>
      <c r="B533" t="inlineStr">
        <is>
          <t>Package</t>
        </is>
      </c>
      <c r="C533" t="inlineStr">
        <is>
          <t>7677895043</t>
        </is>
      </c>
      <c r="D533" t="inlineStr">
        <is>
          <t>Евгения</t>
        </is>
      </c>
      <c r="E533" t="inlineStr">
        <is>
          <t>79139810159</t>
        </is>
      </c>
      <c r="F533"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3" t="inlineStr">
        <is>
          <t>По телефону и в сообщениях</t>
        </is>
      </c>
      <c r="H533" t="inlineStr">
        <is>
          <t>Предложение услуг</t>
        </is>
      </c>
      <c r="I533" t="inlineStr">
        <is>
          <t>1000</t>
        </is>
      </c>
      <c r="J533" t="inlineStr">
        <is>
          <t>Учёт авансов и НДС у подрядчика</t>
        </is>
      </c>
      <c r="K533"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33" t="inlineStr">
        <is>
          <t>Ярославская обл., Ярославль</t>
        </is>
      </c>
      <c r="M533" t="inlineStr">
        <is>
          <t>Деловые услуги</t>
        </is>
      </c>
      <c r="N533" t="inlineStr">
        <is>
          <t>Бухгалтерия, финансы</t>
        </is>
      </c>
      <c r="S533" t="inlineStr">
        <is>
          <t>10 лет и больше</t>
        </is>
      </c>
      <c r="T533" t="inlineStr">
        <is>
          <t>Да</t>
        </is>
      </c>
      <c r="U533" t="inlineStr">
        <is>
          <t>Удалённо</t>
        </is>
      </c>
      <c r="V533" t="inlineStr">
        <is>
          <t>Есть</t>
        </is>
      </c>
      <c r="W533" t="inlineStr">
        <is>
          <t>Да</t>
        </is>
      </c>
      <c r="X533" t="inlineStr">
        <is>
          <t>Нет</t>
        </is>
      </c>
      <c r="Z533" t="inlineStr">
        <is>
          <t>Понедельник | Вторник | Среда | Четверг | Пятница | Суббота | Воскресенье</t>
        </is>
      </c>
    </row>
    <row r="534">
      <c r="A534" t="inlineStr">
        <is>
          <t>257565878362</t>
        </is>
      </c>
      <c r="B534" t="inlineStr">
        <is>
          <t>Package</t>
        </is>
      </c>
      <c r="C534" t="inlineStr">
        <is>
          <t>7613925752</t>
        </is>
      </c>
      <c r="D534" t="inlineStr">
        <is>
          <t>Евгения</t>
        </is>
      </c>
      <c r="E534" t="inlineStr">
        <is>
          <t>79139810159</t>
        </is>
      </c>
      <c r="F534"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4" t="inlineStr">
        <is>
          <t>По телефону и в сообщениях</t>
        </is>
      </c>
      <c r="H534" t="inlineStr">
        <is>
          <t>Предложение услуг</t>
        </is>
      </c>
      <c r="I534" t="inlineStr">
        <is>
          <t>1000</t>
        </is>
      </c>
      <c r="J534" t="inlineStr">
        <is>
          <t>Учёт отчётов Wildberries и Ozon</t>
        </is>
      </c>
      <c r="K534"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534" t="inlineStr">
        <is>
          <t>Республика Татарстан, Казань</t>
        </is>
      </c>
      <c r="M534" t="inlineStr">
        <is>
          <t>Деловые услуги</t>
        </is>
      </c>
      <c r="N534" t="inlineStr">
        <is>
          <t>Бухгалтерия, финансы</t>
        </is>
      </c>
      <c r="S534" t="inlineStr">
        <is>
          <t>4–7 лет</t>
        </is>
      </c>
      <c r="T534" t="inlineStr">
        <is>
          <t>Да</t>
        </is>
      </c>
      <c r="U534" t="inlineStr">
        <is>
          <t>Удалённо</t>
        </is>
      </c>
      <c r="V534" t="inlineStr">
        <is>
          <t>Есть</t>
        </is>
      </c>
      <c r="W534" t="inlineStr">
        <is>
          <t>Да</t>
        </is>
      </c>
      <c r="X534" t="inlineStr">
        <is>
          <t>Нет</t>
        </is>
      </c>
      <c r="Z534" t="inlineStr">
        <is>
          <t>Понедельник | Вторник | Среда | Четверг | Пятница | Суббота | Воскресенье</t>
        </is>
      </c>
    </row>
    <row r="535">
      <c r="A535" t="inlineStr">
        <is>
          <t>852843400756</t>
        </is>
      </c>
      <c r="B535" t="inlineStr">
        <is>
          <t>Package</t>
        </is>
      </c>
      <c r="C535" t="inlineStr">
        <is>
          <t>7645799148</t>
        </is>
      </c>
      <c r="D535" t="inlineStr">
        <is>
          <t>Евгения</t>
        </is>
      </c>
      <c r="E535" t="inlineStr">
        <is>
          <t>79139810159</t>
        </is>
      </c>
      <c r="F535"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5" t="inlineStr">
        <is>
          <t>По телефону и в сообщениях</t>
        </is>
      </c>
      <c r="H535" t="inlineStr">
        <is>
          <t>Предложение услуг</t>
        </is>
      </c>
      <c r="J535" t="inlineStr">
        <is>
          <t>Смена бухгалтера строительной компании</t>
        </is>
      </c>
      <c r="K535"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535" t="inlineStr">
        <is>
          <t>Республика Татарстан, Набережные Челны</t>
        </is>
      </c>
      <c r="M535" t="inlineStr">
        <is>
          <t>Деловые услуги</t>
        </is>
      </c>
      <c r="N535" t="inlineStr">
        <is>
          <t>Бухгалтерия, финансы</t>
        </is>
      </c>
      <c r="S535" t="inlineStr">
        <is>
          <t>10 лет и больше</t>
        </is>
      </c>
      <c r="T535" t="inlineStr">
        <is>
          <t>Да</t>
        </is>
      </c>
      <c r="U535" t="inlineStr">
        <is>
          <t>Удалённо</t>
        </is>
      </c>
      <c r="V535" t="inlineStr">
        <is>
          <t>Есть</t>
        </is>
      </c>
      <c r="W535" t="inlineStr">
        <is>
          <t>Да</t>
        </is>
      </c>
      <c r="X535" t="inlineStr">
        <is>
          <t>Нет</t>
        </is>
      </c>
      <c r="Z535" t="inlineStr">
        <is>
          <t>Понедельник | Вторник | Среда | Четверг | Пятница | Суббота | Воскресенье</t>
        </is>
      </c>
    </row>
    <row r="536">
      <c r="A536" t="inlineStr">
        <is>
          <t>861251884160</t>
        </is>
      </c>
      <c r="B536" t="inlineStr">
        <is>
          <t>Package</t>
        </is>
      </c>
      <c r="C536" t="inlineStr">
        <is>
          <t>7677565980</t>
        </is>
      </c>
      <c r="D536" t="inlineStr">
        <is>
          <t>Евгения</t>
        </is>
      </c>
      <c r="E536" t="inlineStr">
        <is>
          <t>79139810159</t>
        </is>
      </c>
      <c r="F536"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6" t="inlineStr">
        <is>
          <t>По телефону и в сообщениях</t>
        </is>
      </c>
      <c r="H536" t="inlineStr">
        <is>
          <t>Предложение услуг</t>
        </is>
      </c>
      <c r="J536" t="inlineStr">
        <is>
          <t>Учёт отчётов Wildberries и Ozon</t>
        </is>
      </c>
      <c r="K536"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536" t="inlineStr">
        <is>
          <t>Республика Татарстан, Набережные Челны</t>
        </is>
      </c>
      <c r="M536" t="inlineStr">
        <is>
          <t>Деловые услуги</t>
        </is>
      </c>
      <c r="N536" t="inlineStr">
        <is>
          <t>Бухгалтерия, финансы</t>
        </is>
      </c>
      <c r="S536" t="inlineStr">
        <is>
          <t>10 лет и больше</t>
        </is>
      </c>
      <c r="T536" t="inlineStr">
        <is>
          <t>Да</t>
        </is>
      </c>
      <c r="U536" t="inlineStr">
        <is>
          <t>Удалённо</t>
        </is>
      </c>
      <c r="V536" t="inlineStr">
        <is>
          <t>Есть</t>
        </is>
      </c>
      <c r="W536" t="inlineStr">
        <is>
          <t>Да</t>
        </is>
      </c>
      <c r="X536" t="inlineStr">
        <is>
          <t>Нет</t>
        </is>
      </c>
      <c r="Z536" t="inlineStr">
        <is>
          <t>Понедельник | Вторник | Среда | Четверг | Пятница | Суббота | Воскресенье</t>
        </is>
      </c>
    </row>
    <row r="537">
      <c r="A537" t="inlineStr">
        <is>
          <t>610849599969</t>
        </is>
      </c>
      <c r="B537" t="inlineStr">
        <is>
          <t>Package</t>
        </is>
      </c>
      <c r="C537" t="inlineStr">
        <is>
          <t>7677280748</t>
        </is>
      </c>
      <c r="D537" t="inlineStr">
        <is>
          <t>Евгения</t>
        </is>
      </c>
      <c r="E537" t="inlineStr">
        <is>
          <t>79139810159</t>
        </is>
      </c>
      <c r="F537"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7" t="inlineStr">
        <is>
          <t>По телефону и в сообщениях</t>
        </is>
      </c>
      <c r="H537" t="inlineStr">
        <is>
          <t>Предложение услуг</t>
        </is>
      </c>
      <c r="I537" t="inlineStr">
        <is>
          <t>1000</t>
        </is>
      </c>
      <c r="J537" t="inlineStr">
        <is>
          <t>Учёт авансов и НДС у подрядчика</t>
        </is>
      </c>
      <c r="K537"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37" t="inlineStr">
        <is>
          <t>Рязанская обл., Рязань</t>
        </is>
      </c>
      <c r="M537" t="inlineStr">
        <is>
          <t>Деловые услуги</t>
        </is>
      </c>
      <c r="N537" t="inlineStr">
        <is>
          <t>Бухгалтерия, финансы</t>
        </is>
      </c>
      <c r="S537" t="inlineStr">
        <is>
          <t>10 лет и больше</t>
        </is>
      </c>
      <c r="T537" t="inlineStr">
        <is>
          <t>Да</t>
        </is>
      </c>
      <c r="U537" t="inlineStr">
        <is>
          <t>Удалённо</t>
        </is>
      </c>
      <c r="V537" t="inlineStr">
        <is>
          <t>Есть</t>
        </is>
      </c>
      <c r="W537" t="inlineStr">
        <is>
          <t>Да</t>
        </is>
      </c>
      <c r="X537" t="inlineStr">
        <is>
          <t>Нет</t>
        </is>
      </c>
      <c r="Z537" t="inlineStr">
        <is>
          <t>Понедельник | Вторник | Среда | Четверг | Пятница | Суббота | Воскресенье</t>
        </is>
      </c>
    </row>
    <row r="538">
      <c r="A538" t="inlineStr">
        <is>
          <t>213394230455</t>
        </is>
      </c>
      <c r="B538" t="inlineStr">
        <is>
          <t>Package</t>
        </is>
      </c>
      <c r="C538" t="inlineStr">
        <is>
          <t>7677694522</t>
        </is>
      </c>
      <c r="D538" t="inlineStr">
        <is>
          <t>Евгения</t>
        </is>
      </c>
      <c r="E538" t="inlineStr">
        <is>
          <t>79139810159</t>
        </is>
      </c>
      <c r="F538"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8" t="inlineStr">
        <is>
          <t>По телефону и в сообщениях</t>
        </is>
      </c>
      <c r="H538" t="inlineStr">
        <is>
          <t>Предложение услуг</t>
        </is>
      </c>
      <c r="I538" t="inlineStr">
        <is>
          <t>1000</t>
        </is>
      </c>
      <c r="J538" t="inlineStr">
        <is>
          <t>Смена бухгалтера строительной компании</t>
        </is>
      </c>
      <c r="K538"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538" t="inlineStr">
        <is>
          <t>Краснодарский край, Краснодар</t>
        </is>
      </c>
      <c r="M538" t="inlineStr">
        <is>
          <t>Деловые услуги</t>
        </is>
      </c>
      <c r="N538" t="inlineStr">
        <is>
          <t>Бухгалтерия, финансы</t>
        </is>
      </c>
      <c r="S538" t="inlineStr">
        <is>
          <t>4–7 лет</t>
        </is>
      </c>
      <c r="T538" t="inlineStr">
        <is>
          <t>Да</t>
        </is>
      </c>
      <c r="U538" t="inlineStr">
        <is>
          <t>Удалённо</t>
        </is>
      </c>
      <c r="V538" t="inlineStr">
        <is>
          <t>Есть</t>
        </is>
      </c>
      <c r="W538" t="inlineStr">
        <is>
          <t>Да</t>
        </is>
      </c>
      <c r="X538" t="inlineStr">
        <is>
          <t>Нет</t>
        </is>
      </c>
      <c r="Z538" t="inlineStr">
        <is>
          <t>Понедельник | Вторник | Среда | Четверг | Пятница | Суббота | Воскресенье</t>
        </is>
      </c>
    </row>
    <row r="539">
      <c r="A539" t="inlineStr">
        <is>
          <t>732847489724</t>
        </is>
      </c>
      <c r="B539" t="inlineStr">
        <is>
          <t>Package</t>
        </is>
      </c>
      <c r="C539" t="inlineStr">
        <is>
          <t>7677767867</t>
        </is>
      </c>
      <c r="D539" t="inlineStr">
        <is>
          <t>Евгения</t>
        </is>
      </c>
      <c r="E539" t="inlineStr">
        <is>
          <t>79139810159</t>
        </is>
      </c>
      <c r="F539"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9" t="inlineStr">
        <is>
          <t>По телефону и в сообщениях</t>
        </is>
      </c>
      <c r="H539" t="inlineStr">
        <is>
          <t>Предложение услуг</t>
        </is>
      </c>
      <c r="I539" t="inlineStr">
        <is>
          <t>1000</t>
        </is>
      </c>
      <c r="J539" t="inlineStr">
        <is>
          <t>Смена бухгалтера для селлера</t>
        </is>
      </c>
      <c r="K539"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539" t="inlineStr">
        <is>
          <t>Ивановская обл., Иваново</t>
        </is>
      </c>
      <c r="M539" t="inlineStr">
        <is>
          <t>Деловые услуги</t>
        </is>
      </c>
      <c r="N539" t="inlineStr">
        <is>
          <t>Бухгалтерия, финансы</t>
        </is>
      </c>
      <c r="S539" t="inlineStr">
        <is>
          <t>4–7 лет</t>
        </is>
      </c>
      <c r="T539" t="inlineStr">
        <is>
          <t>Да</t>
        </is>
      </c>
      <c r="U539" t="inlineStr">
        <is>
          <t>Удалённо</t>
        </is>
      </c>
      <c r="V539" t="inlineStr">
        <is>
          <t>Есть</t>
        </is>
      </c>
      <c r="W539" t="inlineStr">
        <is>
          <t>Да</t>
        </is>
      </c>
      <c r="X539" t="inlineStr">
        <is>
          <t>Нет</t>
        </is>
      </c>
      <c r="Z539" t="inlineStr">
        <is>
          <t>Понедельник | Вторник | Среда | Четверг | Пятница | Суббота | Воскресенье</t>
        </is>
      </c>
    </row>
    <row r="540">
      <c r="A540" t="inlineStr">
        <is>
          <t>861300949748</t>
        </is>
      </c>
      <c r="B540" t="inlineStr">
        <is>
          <t>Package</t>
        </is>
      </c>
      <c r="C540" t="inlineStr">
        <is>
          <t>7677844522</t>
        </is>
      </c>
      <c r="D540" t="inlineStr">
        <is>
          <t>Евгения</t>
        </is>
      </c>
      <c r="E540" t="inlineStr">
        <is>
          <t>79139810159</t>
        </is>
      </c>
      <c r="F54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0" t="inlineStr">
        <is>
          <t>По телефону и в сообщениях</t>
        </is>
      </c>
      <c r="H540" t="inlineStr">
        <is>
          <t>Предложение услуг</t>
        </is>
      </c>
      <c r="I540" t="inlineStr">
        <is>
          <t>1000</t>
        </is>
      </c>
      <c r="J540" t="inlineStr">
        <is>
          <t>Налоги продавца на маркетплейсах</t>
        </is>
      </c>
      <c r="K540"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540" t="inlineStr">
        <is>
          <t>Республика Татарстан, Набережные Челны</t>
        </is>
      </c>
      <c r="M540" t="inlineStr">
        <is>
          <t>Деловые услуги</t>
        </is>
      </c>
      <c r="N540" t="inlineStr">
        <is>
          <t>Бухгалтерия, финансы</t>
        </is>
      </c>
      <c r="S540" t="inlineStr">
        <is>
          <t>4–7 лет</t>
        </is>
      </c>
      <c r="T540" t="inlineStr">
        <is>
          <t>Да</t>
        </is>
      </c>
      <c r="U540" t="inlineStr">
        <is>
          <t>Удалённо</t>
        </is>
      </c>
      <c r="V540" t="inlineStr">
        <is>
          <t>Есть</t>
        </is>
      </c>
      <c r="W540" t="inlineStr">
        <is>
          <t>Да</t>
        </is>
      </c>
      <c r="X540" t="inlineStr">
        <is>
          <t>Нет</t>
        </is>
      </c>
      <c r="Z540" t="inlineStr">
        <is>
          <t>Понедельник | Вторник | Среда | Четверг | Пятница | Суббота | Воскресенье</t>
        </is>
      </c>
    </row>
    <row r="541">
      <c r="A541" t="inlineStr">
        <is>
          <t>239931905677</t>
        </is>
      </c>
      <c r="B541" t="inlineStr">
        <is>
          <t>Package</t>
        </is>
      </c>
      <c r="C541" t="inlineStr">
        <is>
          <t>7677007679</t>
        </is>
      </c>
      <c r="D541" t="inlineStr">
        <is>
          <t>Евгения</t>
        </is>
      </c>
      <c r="E541" t="inlineStr">
        <is>
          <t>79139810159</t>
        </is>
      </c>
      <c r="F541"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1" t="inlineStr">
        <is>
          <t>По телефону и в сообщениях</t>
        </is>
      </c>
      <c r="H541" t="inlineStr">
        <is>
          <t>Предложение услуг</t>
        </is>
      </c>
      <c r="I541" t="inlineStr">
        <is>
          <t>1000</t>
        </is>
      </c>
      <c r="J541" t="inlineStr">
        <is>
          <t>Восстановление учёта перевозчика</t>
        </is>
      </c>
      <c r="K541"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541" t="inlineStr">
        <is>
          <t>Краснодарский край, Краснодар</t>
        </is>
      </c>
      <c r="M541" t="inlineStr">
        <is>
          <t>Деловые услуги</t>
        </is>
      </c>
      <c r="N541" t="inlineStr">
        <is>
          <t>Бухгалтерия, финансы</t>
        </is>
      </c>
      <c r="S541" t="inlineStr">
        <is>
          <t>4–7 лет</t>
        </is>
      </c>
      <c r="T541" t="inlineStr">
        <is>
          <t>Да</t>
        </is>
      </c>
      <c r="U541" t="inlineStr">
        <is>
          <t>Удалённо</t>
        </is>
      </c>
      <c r="V541" t="inlineStr">
        <is>
          <t>Есть</t>
        </is>
      </c>
      <c r="W541" t="inlineStr">
        <is>
          <t>Да</t>
        </is>
      </c>
      <c r="X541" t="inlineStr">
        <is>
          <t>Нет</t>
        </is>
      </c>
      <c r="Z541" t="inlineStr">
        <is>
          <t>Понедельник | Вторник | Среда | Четверг | Пятница | Суббота | Воскресенье</t>
        </is>
      </c>
    </row>
    <row r="542">
      <c r="A542" t="inlineStr">
        <is>
          <t>567398719387</t>
        </is>
      </c>
      <c r="B542" t="inlineStr">
        <is>
          <t>Package</t>
        </is>
      </c>
      <c r="C542" t="inlineStr">
        <is>
          <t>7677029896</t>
        </is>
      </c>
      <c r="D542" t="inlineStr">
        <is>
          <t>Евгения</t>
        </is>
      </c>
      <c r="E542" t="inlineStr">
        <is>
          <t>79139810159</t>
        </is>
      </c>
      <c r="F542"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2" t="inlineStr">
        <is>
          <t>По телефону и в сообщениях</t>
        </is>
      </c>
      <c r="H542" t="inlineStr">
        <is>
          <t>Предложение услуг</t>
        </is>
      </c>
      <c r="J542" t="inlineStr">
        <is>
          <t>Восстановление учёта для строителей</t>
        </is>
      </c>
      <c r="K542"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542" t="inlineStr">
        <is>
          <t>Тульская обл., Тула</t>
        </is>
      </c>
      <c r="M542" t="inlineStr">
        <is>
          <t>Деловые услуги</t>
        </is>
      </c>
      <c r="N542" t="inlineStr">
        <is>
          <t>Бухгалтерия, финансы</t>
        </is>
      </c>
      <c r="S542" t="inlineStr">
        <is>
          <t>10 лет и больше</t>
        </is>
      </c>
      <c r="T542" t="inlineStr">
        <is>
          <t>Да</t>
        </is>
      </c>
      <c r="U542" t="inlineStr">
        <is>
          <t>Удалённо</t>
        </is>
      </c>
      <c r="V542" t="inlineStr">
        <is>
          <t>Есть</t>
        </is>
      </c>
      <c r="W542" t="inlineStr">
        <is>
          <t>Да</t>
        </is>
      </c>
      <c r="X542" t="inlineStr">
        <is>
          <t>Нет</t>
        </is>
      </c>
      <c r="Z542" t="inlineStr">
        <is>
          <t>Понедельник | Вторник | Среда | Четверг | Пятница | Суббота | Воскресенье</t>
        </is>
      </c>
    </row>
    <row r="543">
      <c r="A543" t="inlineStr">
        <is>
          <t>664897500879</t>
        </is>
      </c>
      <c r="B543" t="inlineStr">
        <is>
          <t>Package</t>
        </is>
      </c>
      <c r="C543" t="inlineStr">
        <is>
          <t>7613548651</t>
        </is>
      </c>
      <c r="D543" t="inlineStr">
        <is>
          <t>Евгения</t>
        </is>
      </c>
      <c r="E543" t="inlineStr">
        <is>
          <t>79139810159</t>
        </is>
      </c>
      <c r="F543"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3" t="inlineStr">
        <is>
          <t>По телефону и в сообщениях</t>
        </is>
      </c>
      <c r="H543" t="inlineStr">
        <is>
          <t>Предложение услуг</t>
        </is>
      </c>
      <c r="I543" t="inlineStr">
        <is>
          <t>1000</t>
        </is>
      </c>
      <c r="J543" t="inlineStr">
        <is>
          <t>Учёт материалов в строительстве</t>
        </is>
      </c>
      <c r="K543"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43" t="inlineStr">
        <is>
          <t>Липецкая обл., Липецк</t>
        </is>
      </c>
      <c r="M543" t="inlineStr">
        <is>
          <t>Деловые услуги</t>
        </is>
      </c>
      <c r="N543" t="inlineStr">
        <is>
          <t>Бухгалтерия, финансы</t>
        </is>
      </c>
      <c r="S543" t="inlineStr">
        <is>
          <t>4–7 лет</t>
        </is>
      </c>
      <c r="T543" t="inlineStr">
        <is>
          <t>Да</t>
        </is>
      </c>
      <c r="U543" t="inlineStr">
        <is>
          <t>Удалённо</t>
        </is>
      </c>
      <c r="V543" t="inlineStr">
        <is>
          <t>Есть</t>
        </is>
      </c>
      <c r="W543" t="inlineStr">
        <is>
          <t>Да</t>
        </is>
      </c>
      <c r="X543" t="inlineStr">
        <is>
          <t>Нет</t>
        </is>
      </c>
      <c r="Z543" t="inlineStr">
        <is>
          <t>Понедельник | Вторник | Среда | Четверг | Пятница | Суббота | Воскресенье</t>
        </is>
      </c>
    </row>
    <row r="544">
      <c r="A544" t="inlineStr">
        <is>
          <t>664052441628</t>
        </is>
      </c>
      <c r="B544" t="inlineStr">
        <is>
          <t>Package</t>
        </is>
      </c>
      <c r="C544" t="inlineStr">
        <is>
          <t>7677844106</t>
        </is>
      </c>
      <c r="D544" t="inlineStr">
        <is>
          <t>Евгения</t>
        </is>
      </c>
      <c r="E544" t="inlineStr">
        <is>
          <t>79139810159</t>
        </is>
      </c>
      <c r="F544"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4" t="inlineStr">
        <is>
          <t>По телефону и в сообщениях</t>
        </is>
      </c>
      <c r="H544" t="inlineStr">
        <is>
          <t>Предложение услуг</t>
        </is>
      </c>
      <c r="I544" t="inlineStr">
        <is>
          <t>1000</t>
        </is>
      </c>
      <c r="J544" t="inlineStr">
        <is>
          <t>КС-2 и КС-3: бухгалтерский учёт</t>
        </is>
      </c>
      <c r="K544"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44" t="inlineStr">
        <is>
          <t>Липецкая обл., Липецк</t>
        </is>
      </c>
      <c r="M544" t="inlineStr">
        <is>
          <t>Деловые услуги</t>
        </is>
      </c>
      <c r="N544" t="inlineStr">
        <is>
          <t>Бухгалтерия, финансы</t>
        </is>
      </c>
      <c r="S544" t="inlineStr">
        <is>
          <t>4–7 лет</t>
        </is>
      </c>
      <c r="T544" t="inlineStr">
        <is>
          <t>Да</t>
        </is>
      </c>
      <c r="U544" t="inlineStr">
        <is>
          <t>Удалённо</t>
        </is>
      </c>
      <c r="V544" t="inlineStr">
        <is>
          <t>Есть</t>
        </is>
      </c>
      <c r="W544" t="inlineStr">
        <is>
          <t>Да</t>
        </is>
      </c>
      <c r="X544" t="inlineStr">
        <is>
          <t>Нет</t>
        </is>
      </c>
      <c r="Z544" t="inlineStr">
        <is>
          <t>Понедельник | Вторник | Среда | Четверг | Пятница | Суббота | Воскресенье</t>
        </is>
      </c>
    </row>
    <row r="545">
      <c r="A545" t="inlineStr">
        <is>
          <t>106797217840</t>
        </is>
      </c>
      <c r="B545" t="inlineStr">
        <is>
          <t>Package</t>
        </is>
      </c>
      <c r="C545" t="inlineStr">
        <is>
          <t>7613501583</t>
        </is>
      </c>
      <c r="D545" t="inlineStr">
        <is>
          <t>Евгения</t>
        </is>
      </c>
      <c r="E545" t="inlineStr">
        <is>
          <t>79139810159</t>
        </is>
      </c>
      <c r="F545"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5" t="inlineStr">
        <is>
          <t>По телефону и в сообщениях</t>
        </is>
      </c>
      <c r="H545" t="inlineStr">
        <is>
          <t>Предложение услуг</t>
        </is>
      </c>
      <c r="I545" t="inlineStr">
        <is>
          <t>1000</t>
        </is>
      </c>
      <c r="J545" t="inlineStr">
        <is>
          <t>Бухгалтер для продавца Wildberries</t>
        </is>
      </c>
      <c r="K545"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545" t="inlineStr">
        <is>
          <t>Москва</t>
        </is>
      </c>
      <c r="M545" t="inlineStr">
        <is>
          <t>Деловые услуги</t>
        </is>
      </c>
      <c r="N545" t="inlineStr">
        <is>
          <t>Бухгалтерия, финансы</t>
        </is>
      </c>
      <c r="S545" t="inlineStr">
        <is>
          <t>10 лет и больше</t>
        </is>
      </c>
      <c r="T545" t="inlineStr">
        <is>
          <t>Да</t>
        </is>
      </c>
      <c r="U545" t="inlineStr">
        <is>
          <t>Удалённо</t>
        </is>
      </c>
      <c r="V545" t="inlineStr">
        <is>
          <t>Есть</t>
        </is>
      </c>
      <c r="W545" t="inlineStr">
        <is>
          <t>Да</t>
        </is>
      </c>
      <c r="X545" t="inlineStr">
        <is>
          <t>Нет</t>
        </is>
      </c>
      <c r="Z545" t="inlineStr">
        <is>
          <t>Понедельник | Вторник | Среда | Четверг | Пятница | Суббота | Воскресенье</t>
        </is>
      </c>
    </row>
    <row r="546">
      <c r="A546" t="inlineStr">
        <is>
          <t>413021810283</t>
        </is>
      </c>
      <c r="B546" t="inlineStr">
        <is>
          <t>Package</t>
        </is>
      </c>
      <c r="C546" t="inlineStr">
        <is>
          <t>7645373520</t>
        </is>
      </c>
      <c r="D546" t="inlineStr">
        <is>
          <t>Евгения</t>
        </is>
      </c>
      <c r="E546" t="inlineStr">
        <is>
          <t>79139810159</t>
        </is>
      </c>
      <c r="F546"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6" t="inlineStr">
        <is>
          <t>По телефону и в сообщениях</t>
        </is>
      </c>
      <c r="H546" t="inlineStr">
        <is>
          <t>Предложение услуг</t>
        </is>
      </c>
      <c r="I546" t="inlineStr">
        <is>
          <t>1000</t>
        </is>
      </c>
      <c r="J546" t="inlineStr">
        <is>
          <t>Бухгалтер для маркетплейсов WB и Ozon</t>
        </is>
      </c>
      <c r="K546"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546" t="inlineStr">
        <is>
          <t>Самарская обл., Самара</t>
        </is>
      </c>
      <c r="M546" t="inlineStr">
        <is>
          <t>Деловые услуги</t>
        </is>
      </c>
      <c r="N546" t="inlineStr">
        <is>
          <t>Бухгалтерия, финансы</t>
        </is>
      </c>
      <c r="S546" t="inlineStr">
        <is>
          <t>4–7 лет</t>
        </is>
      </c>
      <c r="T546" t="inlineStr">
        <is>
          <t>Да</t>
        </is>
      </c>
      <c r="U546" t="inlineStr">
        <is>
          <t>Удалённо</t>
        </is>
      </c>
      <c r="V546" t="inlineStr">
        <is>
          <t>Есть</t>
        </is>
      </c>
      <c r="W546" t="inlineStr">
        <is>
          <t>Да</t>
        </is>
      </c>
      <c r="X546" t="inlineStr">
        <is>
          <t>Нет</t>
        </is>
      </c>
      <c r="Z546" t="inlineStr">
        <is>
          <t>Понедельник | Вторник | Среда | Четверг | Пятница | Суббота | Воскресенье</t>
        </is>
      </c>
    </row>
    <row r="547">
      <c r="A547" t="inlineStr">
        <is>
          <t>431507172699</t>
        </is>
      </c>
      <c r="B547" t="inlineStr">
        <is>
          <t>Package</t>
        </is>
      </c>
      <c r="C547" t="inlineStr">
        <is>
          <t>7677780470</t>
        </is>
      </c>
      <c r="D547" t="inlineStr">
        <is>
          <t>Евгения</t>
        </is>
      </c>
      <c r="E547" t="inlineStr">
        <is>
          <t>79139810159</t>
        </is>
      </c>
      <c r="F54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7" t="inlineStr">
        <is>
          <t>По телефону и в сообщениях</t>
        </is>
      </c>
      <c r="H547" t="inlineStr">
        <is>
          <t>Предложение услуг</t>
        </is>
      </c>
      <c r="I547" t="inlineStr">
        <is>
          <t>1000</t>
        </is>
      </c>
      <c r="J547" t="inlineStr">
        <is>
          <t>Проверка бухучёта транспортной компании</t>
        </is>
      </c>
      <c r="K54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547" t="inlineStr">
        <is>
          <t>Самарская обл., Самара</t>
        </is>
      </c>
      <c r="M547" t="inlineStr">
        <is>
          <t>Деловые услуги</t>
        </is>
      </c>
      <c r="N547" t="inlineStr">
        <is>
          <t>Бухгалтерия, финансы</t>
        </is>
      </c>
      <c r="S547" t="inlineStr">
        <is>
          <t>10 лет и больше</t>
        </is>
      </c>
      <c r="T547" t="inlineStr">
        <is>
          <t>Да</t>
        </is>
      </c>
      <c r="U547" t="inlineStr">
        <is>
          <t>Удалённо</t>
        </is>
      </c>
      <c r="V547" t="inlineStr">
        <is>
          <t>Есть</t>
        </is>
      </c>
      <c r="W547" t="inlineStr">
        <is>
          <t>Да</t>
        </is>
      </c>
      <c r="X547" t="inlineStr">
        <is>
          <t>Нет</t>
        </is>
      </c>
      <c r="Z547" t="inlineStr">
        <is>
          <t>Понедельник | Вторник | Среда | Четверг | Пятница | Суббота | Воскресенье</t>
        </is>
      </c>
    </row>
    <row r="548">
      <c r="A548" t="inlineStr">
        <is>
          <t>516534949324</t>
        </is>
      </c>
      <c r="B548" t="inlineStr">
        <is>
          <t>Package</t>
        </is>
      </c>
      <c r="C548" t="inlineStr">
        <is>
          <t>7645876192</t>
        </is>
      </c>
      <c r="D548" t="inlineStr">
        <is>
          <t>Евгения</t>
        </is>
      </c>
      <c r="E548" t="inlineStr">
        <is>
          <t>79139810159</t>
        </is>
      </c>
      <c r="F548"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8" t="inlineStr">
        <is>
          <t>По телефону и в сообщениях</t>
        </is>
      </c>
      <c r="H548" t="inlineStr">
        <is>
          <t>Предложение услуг</t>
        </is>
      </c>
      <c r="I548" t="inlineStr">
        <is>
          <t>1000</t>
        </is>
      </c>
      <c r="J548" t="inlineStr">
        <is>
          <t>Учёт зарплаты и выплат водителям</t>
        </is>
      </c>
      <c r="K548"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548" t="inlineStr">
        <is>
          <t>Саратовская обл., Саратов</t>
        </is>
      </c>
      <c r="M548" t="inlineStr">
        <is>
          <t>Деловые услуги</t>
        </is>
      </c>
      <c r="N548" t="inlineStr">
        <is>
          <t>Бухгалтерия, финансы</t>
        </is>
      </c>
      <c r="S548" t="inlineStr">
        <is>
          <t>4–7 лет</t>
        </is>
      </c>
      <c r="T548" t="inlineStr">
        <is>
          <t>Да</t>
        </is>
      </c>
      <c r="U548" t="inlineStr">
        <is>
          <t>Удалённо</t>
        </is>
      </c>
      <c r="V548" t="inlineStr">
        <is>
          <t>Есть</t>
        </is>
      </c>
      <c r="W548" t="inlineStr">
        <is>
          <t>Да</t>
        </is>
      </c>
      <c r="X548" t="inlineStr">
        <is>
          <t>Нет</t>
        </is>
      </c>
      <c r="Z548" t="inlineStr">
        <is>
          <t>Понедельник | Вторник | Среда | Четверг | Пятница | Суббота | Воскресенье</t>
        </is>
      </c>
    </row>
    <row r="549">
      <c r="A549" t="inlineStr">
        <is>
          <t>110814178060</t>
        </is>
      </c>
      <c r="B549" t="inlineStr">
        <is>
          <t>Package</t>
        </is>
      </c>
      <c r="C549" t="inlineStr">
        <is>
          <t>7677183415</t>
        </is>
      </c>
      <c r="D549" t="inlineStr">
        <is>
          <t>Евгения</t>
        </is>
      </c>
      <c r="E549" t="inlineStr">
        <is>
          <t>79139810159</t>
        </is>
      </c>
      <c r="F549"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9" t="inlineStr">
        <is>
          <t>По телефону и в сообщениях</t>
        </is>
      </c>
      <c r="H549" t="inlineStr">
        <is>
          <t>Предложение услуг</t>
        </is>
      </c>
      <c r="I549" t="inlineStr">
        <is>
          <t>1000</t>
        </is>
      </c>
      <c r="J549" t="inlineStr">
        <is>
          <t>Бухгалтер для маркетплейсов WB и Ozon</t>
        </is>
      </c>
      <c r="K549"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549" t="inlineStr">
        <is>
          <t>Москва</t>
        </is>
      </c>
      <c r="M549" t="inlineStr">
        <is>
          <t>Деловые услуги</t>
        </is>
      </c>
      <c r="N549" t="inlineStr">
        <is>
          <t>Бухгалтерия, финансы</t>
        </is>
      </c>
      <c r="S549" t="inlineStr">
        <is>
          <t>4–7 лет</t>
        </is>
      </c>
      <c r="T549" t="inlineStr">
        <is>
          <t>Да</t>
        </is>
      </c>
      <c r="U549" t="inlineStr">
        <is>
          <t>Удалённо</t>
        </is>
      </c>
      <c r="V549" t="inlineStr">
        <is>
          <t>Есть</t>
        </is>
      </c>
      <c r="W549" t="inlineStr">
        <is>
          <t>Да</t>
        </is>
      </c>
      <c r="X549" t="inlineStr">
        <is>
          <t>Нет</t>
        </is>
      </c>
      <c r="Z549" t="inlineStr">
        <is>
          <t>Понедельник | Вторник | Среда | Четверг | Пятница | Суббота | Воскресенье</t>
        </is>
      </c>
    </row>
    <row r="550">
      <c r="A550" t="inlineStr">
        <is>
          <t>343013210606</t>
        </is>
      </c>
      <c r="B550" t="inlineStr">
        <is>
          <t>Package</t>
        </is>
      </c>
      <c r="C550" t="inlineStr">
        <is>
          <t>7677390388</t>
        </is>
      </c>
      <c r="D550" t="inlineStr">
        <is>
          <t>Евгения</t>
        </is>
      </c>
      <c r="E550" t="inlineStr">
        <is>
          <t>79139810159</t>
        </is>
      </c>
      <c r="F550"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0" t="inlineStr">
        <is>
          <t>По телефону и в сообщениях</t>
        </is>
      </c>
      <c r="H550" t="inlineStr">
        <is>
          <t>Предложение услуг</t>
        </is>
      </c>
      <c r="I550" t="inlineStr">
        <is>
          <t>1000</t>
        </is>
      </c>
      <c r="J550" t="inlineStr">
        <is>
          <t>Бухгалтер для грузоперевозчиков</t>
        </is>
      </c>
      <c r="K550"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550" t="inlineStr">
        <is>
          <t>Нижегородская обл., Нижний Новгород</t>
        </is>
      </c>
      <c r="M550" t="inlineStr">
        <is>
          <t>Деловые услуги</t>
        </is>
      </c>
      <c r="N550" t="inlineStr">
        <is>
          <t>Бухгалтерия, финансы</t>
        </is>
      </c>
      <c r="S550" t="inlineStr">
        <is>
          <t>4–7 лет</t>
        </is>
      </c>
      <c r="T550" t="inlineStr">
        <is>
          <t>Да</t>
        </is>
      </c>
      <c r="U550" t="inlineStr">
        <is>
          <t>Удалённо</t>
        </is>
      </c>
      <c r="V550" t="inlineStr">
        <is>
          <t>Есть</t>
        </is>
      </c>
      <c r="W550" t="inlineStr">
        <is>
          <t>Да</t>
        </is>
      </c>
      <c r="X550" t="inlineStr">
        <is>
          <t>Нет</t>
        </is>
      </c>
      <c r="Z550" t="inlineStr">
        <is>
          <t>Понедельник | Вторник | Среда | Четверг | Пятница | Суббота | Воскресенье</t>
        </is>
      </c>
    </row>
    <row r="551">
      <c r="A551" t="inlineStr">
        <is>
          <t>447374994861</t>
        </is>
      </c>
      <c r="B551" t="inlineStr">
        <is>
          <t>Package</t>
        </is>
      </c>
      <c r="C551" t="inlineStr">
        <is>
          <t>7677288034</t>
        </is>
      </c>
      <c r="D551" t="inlineStr">
        <is>
          <t>Евгения</t>
        </is>
      </c>
      <c r="E551" t="inlineStr">
        <is>
          <t>79139810159</t>
        </is>
      </c>
      <c r="F551" t="inlineStr">
        <is>
          <t>http://avito.ru/autoload/1/items-to-feed/images?imageSlug=/image/1/1.4mjMTbawToH6-syMhCK4T9vtTIF85EaLeg.Gy3AA53wOXpHTzj2vlBa2OooMQLMPtwht03n7lEEGgQ | http://avito.ru/autoload/1/items-to-feed/images?imageSlug=/image/1/1.Nt9NS7awmjZ7_Bg7LXN2-FrrmDb94pI8-w.t8LgPsk8Xa4uFRsbD2QdU-QMO2p8n-S4101F1B120C0 | http://avito.ru/autoload/1/items-to-feed/images?imageSlug=/image/1/1.grUycLawLlwEx6xROnKMlSXQLFyC2SZWhA.lsmSV-pvNH2QZs0wb_h2ExeMNRjojF_7WjRmTu_QbJM</t>
        </is>
      </c>
      <c r="G551" t="inlineStr">
        <is>
          <t>По телефону и в сообщениях</t>
        </is>
      </c>
      <c r="H551" t="inlineStr">
        <is>
          <t>Предложение услуг</t>
        </is>
      </c>
      <c r="J551" t="inlineStr">
        <is>
          <t>Бухгалтер Бухгалтерия Бухгалтерские услуги для ИП</t>
        </is>
      </c>
      <c r="K551"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551" t="inlineStr">
        <is>
          <t>Московская обл., Мытищи</t>
        </is>
      </c>
      <c r="M551" t="inlineStr">
        <is>
          <t>Деловые услуги</t>
        </is>
      </c>
      <c r="N551" t="inlineStr">
        <is>
          <t>Бухгалтерия, финансы</t>
        </is>
      </c>
      <c r="S551" t="inlineStr">
        <is>
          <t>4–7 лет</t>
        </is>
      </c>
      <c r="T551" t="inlineStr">
        <is>
          <t>Да</t>
        </is>
      </c>
      <c r="U551" t="inlineStr">
        <is>
          <t>Удалённо</t>
        </is>
      </c>
      <c r="V551" t="inlineStr">
        <is>
          <t>Есть</t>
        </is>
      </c>
      <c r="W551" t="inlineStr">
        <is>
          <t>Да</t>
        </is>
      </c>
      <c r="X551" t="inlineStr">
        <is>
          <t>Нет</t>
        </is>
      </c>
      <c r="Z551" t="inlineStr">
        <is>
          <t>Понедельник | Вторник | Среда | Четверг | Пятница | Суббота | Воскресенье</t>
        </is>
      </c>
    </row>
    <row r="552">
      <c r="A552" t="inlineStr">
        <is>
          <t>306990168330</t>
        </is>
      </c>
      <c r="B552" t="inlineStr">
        <is>
          <t>Package</t>
        </is>
      </c>
      <c r="C552" t="inlineStr">
        <is>
          <t>7677271732</t>
        </is>
      </c>
      <c r="D552" t="inlineStr">
        <is>
          <t>Евгения</t>
        </is>
      </c>
      <c r="E552" t="inlineStr">
        <is>
          <t>79139810159</t>
        </is>
      </c>
      <c r="F552"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2" t="inlineStr">
        <is>
          <t>По телефону и в сообщениях</t>
        </is>
      </c>
      <c r="H552" t="inlineStr">
        <is>
          <t>Предложение услуг</t>
        </is>
      </c>
      <c r="I552" t="inlineStr">
        <is>
          <t>1000</t>
        </is>
      </c>
      <c r="J552" t="inlineStr">
        <is>
          <t>Проверка налогов по отчётам WB/Ozon</t>
        </is>
      </c>
      <c r="K552"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552" t="inlineStr">
        <is>
          <t>Ростовская обл., Ростов-на-Дону</t>
        </is>
      </c>
      <c r="M552" t="inlineStr">
        <is>
          <t>Деловые услуги</t>
        </is>
      </c>
      <c r="N552" t="inlineStr">
        <is>
          <t>Бухгалтерия, финансы</t>
        </is>
      </c>
      <c r="S552" t="inlineStr">
        <is>
          <t>10 лет и больше</t>
        </is>
      </c>
      <c r="T552" t="inlineStr">
        <is>
          <t>Да</t>
        </is>
      </c>
      <c r="U552" t="inlineStr">
        <is>
          <t>Удалённо</t>
        </is>
      </c>
      <c r="V552" t="inlineStr">
        <is>
          <t>Есть</t>
        </is>
      </c>
      <c r="W552" t="inlineStr">
        <is>
          <t>Да</t>
        </is>
      </c>
      <c r="X552" t="inlineStr">
        <is>
          <t>Нет</t>
        </is>
      </c>
      <c r="Z552" t="inlineStr">
        <is>
          <t>Понедельник | Вторник | Среда | Четверг | Пятница | Суббота | Воскресенье</t>
        </is>
      </c>
    </row>
    <row r="553">
      <c r="A553" t="inlineStr">
        <is>
          <t>450259882990</t>
        </is>
      </c>
      <c r="B553" t="inlineStr">
        <is>
          <t>Package</t>
        </is>
      </c>
      <c r="C553" t="inlineStr">
        <is>
          <t>7677688572</t>
        </is>
      </c>
      <c r="D553" t="inlineStr">
        <is>
          <t>Евгения</t>
        </is>
      </c>
      <c r="E553" t="inlineStr">
        <is>
          <t>79139810159</t>
        </is>
      </c>
      <c r="F553"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3" t="inlineStr">
        <is>
          <t>По телефону и в сообщениях</t>
        </is>
      </c>
      <c r="H553" t="inlineStr">
        <is>
          <t>Предложение услуг</t>
        </is>
      </c>
      <c r="I553" t="inlineStr">
        <is>
          <t>1000</t>
        </is>
      </c>
      <c r="J553" t="inlineStr">
        <is>
          <t>Бухгалтер для продавца Ozon</t>
        </is>
      </c>
      <c r="K553"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553" t="inlineStr">
        <is>
          <t>Волгоградская обл., Волгоград</t>
        </is>
      </c>
      <c r="M553" t="inlineStr">
        <is>
          <t>Деловые услуги</t>
        </is>
      </c>
      <c r="N553" t="inlineStr">
        <is>
          <t>Бухгалтерия, финансы</t>
        </is>
      </c>
      <c r="S553" t="inlineStr">
        <is>
          <t>10 лет и больше</t>
        </is>
      </c>
      <c r="T553" t="inlineStr">
        <is>
          <t>Да</t>
        </is>
      </c>
      <c r="U553" t="inlineStr">
        <is>
          <t>Удалённо</t>
        </is>
      </c>
      <c r="V553" t="inlineStr">
        <is>
          <t>Есть</t>
        </is>
      </c>
      <c r="W553" t="inlineStr">
        <is>
          <t>Да</t>
        </is>
      </c>
      <c r="X553" t="inlineStr">
        <is>
          <t>Нет</t>
        </is>
      </c>
      <c r="Z553" t="inlineStr">
        <is>
          <t>Понедельник | Вторник | Среда | Четверг | Пятница | Суббота | Воскресенье</t>
        </is>
      </c>
    </row>
    <row r="554">
      <c r="A554" t="inlineStr">
        <is>
          <t>885935270707</t>
        </is>
      </c>
      <c r="B554" t="inlineStr">
        <is>
          <t>Package</t>
        </is>
      </c>
      <c r="C554" t="inlineStr">
        <is>
          <t>7677626482</t>
        </is>
      </c>
      <c r="D554" t="inlineStr">
        <is>
          <t>Евгения</t>
        </is>
      </c>
      <c r="E554" t="inlineStr">
        <is>
          <t>79139810159</t>
        </is>
      </c>
      <c r="F554"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4" t="inlineStr">
        <is>
          <t>По телефону и в сообщениях</t>
        </is>
      </c>
      <c r="H554" t="inlineStr">
        <is>
          <t>Предложение услуг</t>
        </is>
      </c>
      <c r="I554" t="inlineStr">
        <is>
          <t>1000</t>
        </is>
      </c>
      <c r="J554" t="inlineStr">
        <is>
          <t>Проверка бухучёта транспортной компании</t>
        </is>
      </c>
      <c r="K554"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554" t="inlineStr">
        <is>
          <t>Республика Татарстан, Набережные Челны</t>
        </is>
      </c>
      <c r="M554" t="inlineStr">
        <is>
          <t>Деловые услуги</t>
        </is>
      </c>
      <c r="N554" t="inlineStr">
        <is>
          <t>Бухгалтерия, финансы</t>
        </is>
      </c>
      <c r="S554" t="inlineStr">
        <is>
          <t>10 лет и больше</t>
        </is>
      </c>
      <c r="T554" t="inlineStr">
        <is>
          <t>Да</t>
        </is>
      </c>
      <c r="U554" t="inlineStr">
        <is>
          <t>Удалённо</t>
        </is>
      </c>
      <c r="V554" t="inlineStr">
        <is>
          <t>Есть</t>
        </is>
      </c>
      <c r="W554" t="inlineStr">
        <is>
          <t>Да</t>
        </is>
      </c>
      <c r="X554" t="inlineStr">
        <is>
          <t>Нет</t>
        </is>
      </c>
      <c r="Z554" t="inlineStr">
        <is>
          <t>Понедельник | Вторник | Среда | Четверг | Пятница | Суббота | Воскресенье</t>
        </is>
      </c>
    </row>
    <row r="555">
      <c r="A555" t="inlineStr">
        <is>
          <t>113212062081</t>
        </is>
      </c>
      <c r="B555" t="inlineStr">
        <is>
          <t>Package</t>
        </is>
      </c>
      <c r="C555" t="inlineStr">
        <is>
          <t>7645011200</t>
        </is>
      </c>
      <c r="D555" t="inlineStr">
        <is>
          <t>Евгения</t>
        </is>
      </c>
      <c r="E555" t="inlineStr">
        <is>
          <t>79139810159</t>
        </is>
      </c>
      <c r="F555"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5" t="inlineStr">
        <is>
          <t>По телефону и в сообщениях</t>
        </is>
      </c>
      <c r="H555" t="inlineStr">
        <is>
          <t>Предложение услуг</t>
        </is>
      </c>
      <c r="I555" t="inlineStr">
        <is>
          <t>1000</t>
        </is>
      </c>
      <c r="J555" t="inlineStr">
        <is>
          <t>Комиссии и возвраты WB/Ozon в учёте</t>
        </is>
      </c>
      <c r="K555"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555" t="inlineStr">
        <is>
          <t>Москва</t>
        </is>
      </c>
      <c r="M555" t="inlineStr">
        <is>
          <t>Деловые услуги</t>
        </is>
      </c>
      <c r="N555" t="inlineStr">
        <is>
          <t>Бухгалтерия, финансы</t>
        </is>
      </c>
      <c r="S555" t="inlineStr">
        <is>
          <t>4–7 лет</t>
        </is>
      </c>
      <c r="T555" t="inlineStr">
        <is>
          <t>Да</t>
        </is>
      </c>
      <c r="U555" t="inlineStr">
        <is>
          <t>Удалённо</t>
        </is>
      </c>
      <c r="V555" t="inlineStr">
        <is>
          <t>Есть</t>
        </is>
      </c>
      <c r="W555" t="inlineStr">
        <is>
          <t>Да</t>
        </is>
      </c>
      <c r="X555" t="inlineStr">
        <is>
          <t>Нет</t>
        </is>
      </c>
      <c r="Z555" t="inlineStr">
        <is>
          <t>Понедельник | Вторник | Среда | Четверг | Пятница | Суббота | Воскресенье</t>
        </is>
      </c>
    </row>
    <row r="556">
      <c r="A556" t="inlineStr">
        <is>
          <t>272700360805</t>
        </is>
      </c>
      <c r="B556" t="inlineStr">
        <is>
          <t>Package</t>
        </is>
      </c>
      <c r="C556" t="inlineStr">
        <is>
          <t>7645815374</t>
        </is>
      </c>
      <c r="D556" t="inlineStr">
        <is>
          <t>Евгения</t>
        </is>
      </c>
      <c r="E556" t="inlineStr">
        <is>
          <t>79139810159</t>
        </is>
      </c>
      <c r="F556"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6" t="inlineStr">
        <is>
          <t>По телефону и в сообщениях</t>
        </is>
      </c>
      <c r="H556" t="inlineStr">
        <is>
          <t>Предложение услуг</t>
        </is>
      </c>
      <c r="I556" t="inlineStr">
        <is>
          <t>1000</t>
        </is>
      </c>
      <c r="J556" t="inlineStr">
        <is>
          <t>Бухгалтер для транспортной компании</t>
        </is>
      </c>
      <c r="K556"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556" t="inlineStr">
        <is>
          <t>Республика Татарстан, Казань</t>
        </is>
      </c>
      <c r="M556" t="inlineStr">
        <is>
          <t>Деловые услуги</t>
        </is>
      </c>
      <c r="N556" t="inlineStr">
        <is>
          <t>Бухгалтерия, финансы</t>
        </is>
      </c>
      <c r="S556" t="inlineStr">
        <is>
          <t>10 лет и больше</t>
        </is>
      </c>
      <c r="T556" t="inlineStr">
        <is>
          <t>Да</t>
        </is>
      </c>
      <c r="U556" t="inlineStr">
        <is>
          <t>Удалённо</t>
        </is>
      </c>
      <c r="V556" t="inlineStr">
        <is>
          <t>Есть</t>
        </is>
      </c>
      <c r="W556" t="inlineStr">
        <is>
          <t>Да</t>
        </is>
      </c>
      <c r="X556" t="inlineStr">
        <is>
          <t>Нет</t>
        </is>
      </c>
      <c r="Z556" t="inlineStr">
        <is>
          <t>Понедельник | Вторник | Среда | Четверг | Пятница | Суббота | Воскресенье</t>
        </is>
      </c>
    </row>
    <row r="557">
      <c r="A557" t="inlineStr">
        <is>
          <t>820539851511</t>
        </is>
      </c>
      <c r="B557" t="inlineStr">
        <is>
          <t>Package</t>
        </is>
      </c>
      <c r="C557" t="inlineStr">
        <is>
          <t>7613598540</t>
        </is>
      </c>
      <c r="D557" t="inlineStr">
        <is>
          <t>Евгения</t>
        </is>
      </c>
      <c r="E557" t="inlineStr">
        <is>
          <t>79139810159</t>
        </is>
      </c>
      <c r="F557"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7" t="inlineStr">
        <is>
          <t>По телефону и в сообщениях</t>
        </is>
      </c>
      <c r="H557" t="inlineStr">
        <is>
          <t>Предложение услуг</t>
        </is>
      </c>
      <c r="I557" t="inlineStr">
        <is>
          <t>1000</t>
        </is>
      </c>
      <c r="J557" t="inlineStr">
        <is>
          <t>Восстановление учёта селлера</t>
        </is>
      </c>
      <c r="K557"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557" t="inlineStr">
        <is>
          <t>Белгородская обл., Белгород</t>
        </is>
      </c>
      <c r="M557" t="inlineStr">
        <is>
          <t>Деловые услуги</t>
        </is>
      </c>
      <c r="N557" t="inlineStr">
        <is>
          <t>Бухгалтерия, финансы</t>
        </is>
      </c>
      <c r="S557" t="inlineStr">
        <is>
          <t>10 лет и больше</t>
        </is>
      </c>
      <c r="T557" t="inlineStr">
        <is>
          <t>Да</t>
        </is>
      </c>
      <c r="U557" t="inlineStr">
        <is>
          <t>Удалённо</t>
        </is>
      </c>
      <c r="V557" t="inlineStr">
        <is>
          <t>Есть</t>
        </is>
      </c>
      <c r="W557" t="inlineStr">
        <is>
          <t>Да</t>
        </is>
      </c>
      <c r="X557" t="inlineStr">
        <is>
          <t>Нет</t>
        </is>
      </c>
      <c r="Z557" t="inlineStr">
        <is>
          <t>Понедельник | Вторник | Среда | Четверг | Пятница | Суббота | Воскресенье</t>
        </is>
      </c>
    </row>
    <row r="558">
      <c r="A558" t="inlineStr">
        <is>
          <t>188372192886</t>
        </is>
      </c>
      <c r="B558" t="inlineStr">
        <is>
          <t>Package</t>
        </is>
      </c>
      <c r="C558" t="inlineStr">
        <is>
          <t>7612998133</t>
        </is>
      </c>
      <c r="D558" t="inlineStr">
        <is>
          <t>Евгения</t>
        </is>
      </c>
      <c r="E558" t="inlineStr">
        <is>
          <t>79139810159</t>
        </is>
      </c>
      <c r="F558"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8" t="inlineStr">
        <is>
          <t>По телефону и в сообщениях</t>
        </is>
      </c>
      <c r="H558" t="inlineStr">
        <is>
          <t>Предложение услуг</t>
        </is>
      </c>
      <c r="I558" t="inlineStr">
        <is>
          <t>1000</t>
        </is>
      </c>
      <c r="J558" t="inlineStr">
        <is>
          <t>Учёт зарплаты и выплат водителям</t>
        </is>
      </c>
      <c r="K558"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558" t="inlineStr">
        <is>
          <t>Санкт-Петербург</t>
        </is>
      </c>
      <c r="M558" t="inlineStr">
        <is>
          <t>Деловые услуги</t>
        </is>
      </c>
      <c r="N558" t="inlineStr">
        <is>
          <t>Бухгалтерия, финансы</t>
        </is>
      </c>
      <c r="S558" t="inlineStr">
        <is>
          <t>4–7 лет</t>
        </is>
      </c>
      <c r="T558" t="inlineStr">
        <is>
          <t>Да</t>
        </is>
      </c>
      <c r="U558" t="inlineStr">
        <is>
          <t>Удалённо</t>
        </is>
      </c>
      <c r="V558" t="inlineStr">
        <is>
          <t>Есть</t>
        </is>
      </c>
      <c r="W558" t="inlineStr">
        <is>
          <t>Да</t>
        </is>
      </c>
      <c r="X558" t="inlineStr">
        <is>
          <t>Нет</t>
        </is>
      </c>
      <c r="Z558" t="inlineStr">
        <is>
          <t>Понедельник | Вторник | Среда | Четверг | Пятница | Суббота | Воскресенье</t>
        </is>
      </c>
    </row>
    <row r="559">
      <c r="A559" t="inlineStr">
        <is>
          <t>868091808615</t>
        </is>
      </c>
      <c r="B559" t="inlineStr">
        <is>
          <t>Package</t>
        </is>
      </c>
      <c r="C559" t="inlineStr">
        <is>
          <t>7613830573</t>
        </is>
      </c>
      <c r="D559" t="inlineStr">
        <is>
          <t>Евгения</t>
        </is>
      </c>
      <c r="E559" t="inlineStr">
        <is>
          <t>79139810159</t>
        </is>
      </c>
      <c r="F559"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9" t="inlineStr">
        <is>
          <t>По телефону и в сообщениях</t>
        </is>
      </c>
      <c r="H559" t="inlineStr">
        <is>
          <t>Предложение услуг</t>
        </is>
      </c>
      <c r="I559" t="inlineStr">
        <is>
          <t>1000</t>
        </is>
      </c>
      <c r="J559" t="inlineStr">
        <is>
          <t>КС-2 и КС-3: бухгалтерский учёт</t>
        </is>
      </c>
      <c r="K559"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59" t="inlineStr">
        <is>
          <t>Ростовская обл., Ростов-на-Дону</t>
        </is>
      </c>
      <c r="M559" t="inlineStr">
        <is>
          <t>Деловые услуги</t>
        </is>
      </c>
      <c r="N559" t="inlineStr">
        <is>
          <t>Бухгалтерия, финансы</t>
        </is>
      </c>
      <c r="S559" t="inlineStr">
        <is>
          <t>4–7 лет</t>
        </is>
      </c>
      <c r="T559" t="inlineStr">
        <is>
          <t>Да</t>
        </is>
      </c>
      <c r="U559" t="inlineStr">
        <is>
          <t>Удалённо</t>
        </is>
      </c>
      <c r="V559" t="inlineStr">
        <is>
          <t>Есть</t>
        </is>
      </c>
      <c r="W559" t="inlineStr">
        <is>
          <t>Да</t>
        </is>
      </c>
      <c r="X559" t="inlineStr">
        <is>
          <t>Нет</t>
        </is>
      </c>
      <c r="Z559" t="inlineStr">
        <is>
          <t>Понедельник | Вторник | Среда | Четверг | Пятница | Суббота | Воскресенье</t>
        </is>
      </c>
    </row>
    <row r="560">
      <c r="A560" t="inlineStr">
        <is>
          <t>414929512517</t>
        </is>
      </c>
      <c r="B560" t="inlineStr">
        <is>
          <t>Package</t>
        </is>
      </c>
      <c r="C560" t="inlineStr">
        <is>
          <t>7645899166</t>
        </is>
      </c>
      <c r="D560" t="inlineStr">
        <is>
          <t>Евгения</t>
        </is>
      </c>
      <c r="E560" t="inlineStr">
        <is>
          <t>79139810159</t>
        </is>
      </c>
      <c r="F560"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0" t="inlineStr">
        <is>
          <t>По телефону и в сообщениях</t>
        </is>
      </c>
      <c r="H560" t="inlineStr">
        <is>
          <t>Предложение услуг</t>
        </is>
      </c>
      <c r="J560" t="inlineStr">
        <is>
          <t>Комиссии и возвраты WB/Ozon в учёте</t>
        </is>
      </c>
      <c r="K560"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560" t="inlineStr">
        <is>
          <t>Самарская обл., Самара</t>
        </is>
      </c>
      <c r="M560" t="inlineStr">
        <is>
          <t>Деловые услуги</t>
        </is>
      </c>
      <c r="N560" t="inlineStr">
        <is>
          <t>Бухгалтерия, финансы</t>
        </is>
      </c>
      <c r="S560" t="inlineStr">
        <is>
          <t>4–7 лет</t>
        </is>
      </c>
      <c r="T560" t="inlineStr">
        <is>
          <t>Да</t>
        </is>
      </c>
      <c r="U560" t="inlineStr">
        <is>
          <t>Удалённо</t>
        </is>
      </c>
      <c r="V560" t="inlineStr">
        <is>
          <t>Есть</t>
        </is>
      </c>
      <c r="W560" t="inlineStr">
        <is>
          <t>Да</t>
        </is>
      </c>
      <c r="X560" t="inlineStr">
        <is>
          <t>Нет</t>
        </is>
      </c>
      <c r="Z560" t="inlineStr">
        <is>
          <t>Понедельник | Вторник | Среда | Четверг | Пятница | Суббота | Воскресенье</t>
        </is>
      </c>
    </row>
    <row r="561">
      <c r="A561" t="inlineStr">
        <is>
          <t>779203859452</t>
        </is>
      </c>
      <c r="B561" t="inlineStr">
        <is>
          <t>Package</t>
        </is>
      </c>
      <c r="C561" t="inlineStr">
        <is>
          <t>7677855174</t>
        </is>
      </c>
      <c r="D561" t="inlineStr">
        <is>
          <t>Евгения</t>
        </is>
      </c>
      <c r="E561" t="inlineStr">
        <is>
          <t>79139810159</t>
        </is>
      </c>
      <c r="F561"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1" t="inlineStr">
        <is>
          <t>По телефону и в сообщениях</t>
        </is>
      </c>
      <c r="H561" t="inlineStr">
        <is>
          <t>Предложение услуг</t>
        </is>
      </c>
      <c r="J561" t="inlineStr">
        <is>
          <t>Учёт зарплаты и выплат водителям</t>
        </is>
      </c>
      <c r="K561"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561" t="inlineStr">
        <is>
          <t>Краснодарский край, Сочи</t>
        </is>
      </c>
      <c r="M561" t="inlineStr">
        <is>
          <t>Деловые услуги</t>
        </is>
      </c>
      <c r="N561" t="inlineStr">
        <is>
          <t>Бухгалтерия, финансы</t>
        </is>
      </c>
      <c r="S561" t="inlineStr">
        <is>
          <t>10 лет и больше</t>
        </is>
      </c>
      <c r="T561" t="inlineStr">
        <is>
          <t>Да</t>
        </is>
      </c>
      <c r="U561" t="inlineStr">
        <is>
          <t>Удалённо</t>
        </is>
      </c>
      <c r="V561" t="inlineStr">
        <is>
          <t>Есть</t>
        </is>
      </c>
      <c r="W561" t="inlineStr">
        <is>
          <t>Да</t>
        </is>
      </c>
      <c r="X561" t="inlineStr">
        <is>
          <t>Нет</t>
        </is>
      </c>
      <c r="Z561" t="inlineStr">
        <is>
          <t>Понедельник | Вторник | Среда | Четверг | Пятница | Суббота | Воскресенье</t>
        </is>
      </c>
    </row>
    <row r="562">
      <c r="A562" t="inlineStr">
        <is>
          <t>731029378979</t>
        </is>
      </c>
      <c r="B562" t="inlineStr">
        <is>
          <t>Package</t>
        </is>
      </c>
      <c r="C562" t="inlineStr">
        <is>
          <t>7613350580</t>
        </is>
      </c>
      <c r="D562" t="inlineStr">
        <is>
          <t>Евгения</t>
        </is>
      </c>
      <c r="E562" t="inlineStr">
        <is>
          <t>79139810159</t>
        </is>
      </c>
      <c r="F562"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2" t="inlineStr">
        <is>
          <t>По телефону и в сообщениях</t>
        </is>
      </c>
      <c r="H562" t="inlineStr">
        <is>
          <t>Предложение услуг</t>
        </is>
      </c>
      <c r="I562" t="inlineStr">
        <is>
          <t>1000</t>
        </is>
      </c>
      <c r="J562" t="inlineStr">
        <is>
          <t>КС-2 и КС-3: бухгалтерский учёт</t>
        </is>
      </c>
      <c r="K562"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62" t="inlineStr">
        <is>
          <t>Воронежская обл., Воронеж</t>
        </is>
      </c>
      <c r="M562" t="inlineStr">
        <is>
          <t>Деловые услуги</t>
        </is>
      </c>
      <c r="N562" t="inlineStr">
        <is>
          <t>Бухгалтерия, финансы</t>
        </is>
      </c>
      <c r="S562" t="inlineStr">
        <is>
          <t>4–7 лет</t>
        </is>
      </c>
      <c r="T562" t="inlineStr">
        <is>
          <t>Да</t>
        </is>
      </c>
      <c r="U562" t="inlineStr">
        <is>
          <t>Удалённо</t>
        </is>
      </c>
      <c r="V562" t="inlineStr">
        <is>
          <t>Есть</t>
        </is>
      </c>
      <c r="W562" t="inlineStr">
        <is>
          <t>Да</t>
        </is>
      </c>
      <c r="X562" t="inlineStr">
        <is>
          <t>Нет</t>
        </is>
      </c>
      <c r="Z562" t="inlineStr">
        <is>
          <t>Понедельник | Вторник | Среда | Четверг | Пятница | Суббота | Воскресенье</t>
        </is>
      </c>
    </row>
    <row r="563">
      <c r="A563" t="inlineStr">
        <is>
          <t>834827152682</t>
        </is>
      </c>
      <c r="B563" t="inlineStr">
        <is>
          <t>Package</t>
        </is>
      </c>
      <c r="C563" t="inlineStr">
        <is>
          <t>7613057424</t>
        </is>
      </c>
      <c r="D563" t="inlineStr">
        <is>
          <t>Евгения</t>
        </is>
      </c>
      <c r="E563" t="inlineStr">
        <is>
          <t>79139810159</t>
        </is>
      </c>
      <c r="F563"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3" t="inlineStr">
        <is>
          <t>По телефону и в сообщениях</t>
        </is>
      </c>
      <c r="H563" t="inlineStr">
        <is>
          <t>Предложение услуг</t>
        </is>
      </c>
      <c r="I563" t="inlineStr">
        <is>
          <t>1000</t>
        </is>
      </c>
      <c r="J563" t="inlineStr">
        <is>
          <t>НДС для транспортной компании</t>
        </is>
      </c>
      <c r="K563"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63" t="inlineStr">
        <is>
          <t>Белгородская обл., Белгород</t>
        </is>
      </c>
      <c r="M563" t="inlineStr">
        <is>
          <t>Деловые услуги</t>
        </is>
      </c>
      <c r="N563" t="inlineStr">
        <is>
          <t>Бухгалтерия, финансы</t>
        </is>
      </c>
      <c r="S563" t="inlineStr">
        <is>
          <t>4–7 лет</t>
        </is>
      </c>
      <c r="T563" t="inlineStr">
        <is>
          <t>Да</t>
        </is>
      </c>
      <c r="U563" t="inlineStr">
        <is>
          <t>Удалённо</t>
        </is>
      </c>
      <c r="V563" t="inlineStr">
        <is>
          <t>Есть</t>
        </is>
      </c>
      <c r="W563" t="inlineStr">
        <is>
          <t>Да</t>
        </is>
      </c>
      <c r="X563" t="inlineStr">
        <is>
          <t>Нет</t>
        </is>
      </c>
      <c r="Z563" t="inlineStr">
        <is>
          <t>Понедельник | Вторник | Среда | Четверг | Пятница | Суббота | Воскресенье</t>
        </is>
      </c>
    </row>
    <row r="564">
      <c r="A564" t="inlineStr">
        <is>
          <t>803883565867</t>
        </is>
      </c>
      <c r="B564" t="inlineStr">
        <is>
          <t>Package</t>
        </is>
      </c>
      <c r="C564" t="inlineStr">
        <is>
          <t>7677511831</t>
        </is>
      </c>
      <c r="D564" t="inlineStr">
        <is>
          <t>Евгения</t>
        </is>
      </c>
      <c r="E564" t="inlineStr">
        <is>
          <t>79139810159</t>
        </is>
      </c>
      <c r="F564"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4" t="inlineStr">
        <is>
          <t>По телефону и в сообщениях</t>
        </is>
      </c>
      <c r="H564" t="inlineStr">
        <is>
          <t>Предложение услуг</t>
        </is>
      </c>
      <c r="I564" t="inlineStr">
        <is>
          <t>1000</t>
        </is>
      </c>
      <c r="J564" t="inlineStr">
        <is>
          <t>Учёт авансов и НДС у подрядчика</t>
        </is>
      </c>
      <c r="K564"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64" t="inlineStr">
        <is>
          <t>Белгородская обл., Белгород</t>
        </is>
      </c>
      <c r="M564" t="inlineStr">
        <is>
          <t>Деловые услуги</t>
        </is>
      </c>
      <c r="N564" t="inlineStr">
        <is>
          <t>Бухгалтерия, финансы</t>
        </is>
      </c>
      <c r="S564" t="inlineStr">
        <is>
          <t>10 лет и больше</t>
        </is>
      </c>
      <c r="T564" t="inlineStr">
        <is>
          <t>Да</t>
        </is>
      </c>
      <c r="U564" t="inlineStr">
        <is>
          <t>Удалённо</t>
        </is>
      </c>
      <c r="V564" t="inlineStr">
        <is>
          <t>Есть</t>
        </is>
      </c>
      <c r="W564" t="inlineStr">
        <is>
          <t>Да</t>
        </is>
      </c>
      <c r="X564" t="inlineStr">
        <is>
          <t>Нет</t>
        </is>
      </c>
      <c r="Z564" t="inlineStr">
        <is>
          <t>Понедельник | Вторник | Среда | Четверг | Пятница | Суббота | Воскресенье</t>
        </is>
      </c>
    </row>
    <row r="565">
      <c r="A565" t="inlineStr">
        <is>
          <t>905811890849</t>
        </is>
      </c>
      <c r="B565" t="inlineStr">
        <is>
          <t>Package</t>
        </is>
      </c>
      <c r="C565" t="inlineStr">
        <is>
          <t>7677668068</t>
        </is>
      </c>
      <c r="D565" t="inlineStr">
        <is>
          <t>Евгения</t>
        </is>
      </c>
      <c r="E565" t="inlineStr">
        <is>
          <t>79139810159</t>
        </is>
      </c>
      <c r="F565"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5" t="inlineStr">
        <is>
          <t>По телефону и в сообщениях</t>
        </is>
      </c>
      <c r="H565" t="inlineStr">
        <is>
          <t>Предложение услуг</t>
        </is>
      </c>
      <c r="I565" t="inlineStr">
        <is>
          <t>1000</t>
        </is>
      </c>
      <c r="J565" t="inlineStr">
        <is>
          <t>КС-2 и КС-3: бухгалтерский учёт</t>
        </is>
      </c>
      <c r="K565"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65" t="inlineStr">
        <is>
          <t>Ивановская обл., Иваново</t>
        </is>
      </c>
      <c r="M565" t="inlineStr">
        <is>
          <t>Деловые услуги</t>
        </is>
      </c>
      <c r="N565" t="inlineStr">
        <is>
          <t>Бухгалтерия, финансы</t>
        </is>
      </c>
      <c r="S565" t="inlineStr">
        <is>
          <t>4–7 лет</t>
        </is>
      </c>
      <c r="T565" t="inlineStr">
        <is>
          <t>Да</t>
        </is>
      </c>
      <c r="U565" t="inlineStr">
        <is>
          <t>Удалённо</t>
        </is>
      </c>
      <c r="V565" t="inlineStr">
        <is>
          <t>Есть</t>
        </is>
      </c>
      <c r="W565" t="inlineStr">
        <is>
          <t>Да</t>
        </is>
      </c>
      <c r="X565" t="inlineStr">
        <is>
          <t>Нет</t>
        </is>
      </c>
      <c r="Z565" t="inlineStr">
        <is>
          <t>Понедельник | Вторник | Среда | Четверг | Пятница | Суббота | Воскресенье</t>
        </is>
      </c>
    </row>
    <row r="566">
      <c r="A566" t="inlineStr">
        <is>
          <t>251367543333</t>
        </is>
      </c>
      <c r="B566" t="inlineStr">
        <is>
          <t>Package</t>
        </is>
      </c>
      <c r="C566" t="inlineStr">
        <is>
          <t>7677961574</t>
        </is>
      </c>
      <c r="D566" t="inlineStr">
        <is>
          <t>Евгения</t>
        </is>
      </c>
      <c r="E566" t="inlineStr">
        <is>
          <t>79139810159</t>
        </is>
      </c>
      <c r="F566"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6" t="inlineStr">
        <is>
          <t>По телефону и в сообщениях</t>
        </is>
      </c>
      <c r="H566" t="inlineStr">
        <is>
          <t>Предложение услуг</t>
        </is>
      </c>
      <c r="I566" t="inlineStr">
        <is>
          <t>1000</t>
        </is>
      </c>
      <c r="J566" t="inlineStr">
        <is>
          <t>Смена бухгалтера строительной компании</t>
        </is>
      </c>
      <c r="K566"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566" t="inlineStr">
        <is>
          <t>Республика Татарстан, Казань</t>
        </is>
      </c>
      <c r="M566" t="inlineStr">
        <is>
          <t>Деловые услуги</t>
        </is>
      </c>
      <c r="N566" t="inlineStr">
        <is>
          <t>Бухгалтерия, финансы</t>
        </is>
      </c>
      <c r="S566" t="inlineStr">
        <is>
          <t>10 лет и больше</t>
        </is>
      </c>
      <c r="T566" t="inlineStr">
        <is>
          <t>Да</t>
        </is>
      </c>
      <c r="U566" t="inlineStr">
        <is>
          <t>Удалённо</t>
        </is>
      </c>
      <c r="V566" t="inlineStr">
        <is>
          <t>Есть</t>
        </is>
      </c>
      <c r="W566" t="inlineStr">
        <is>
          <t>Да</t>
        </is>
      </c>
      <c r="X566" t="inlineStr">
        <is>
          <t>Нет</t>
        </is>
      </c>
      <c r="Z566" t="inlineStr">
        <is>
          <t>Понедельник | Вторник | Среда | Четверг | Пятница | Суббота | Воскресенье</t>
        </is>
      </c>
    </row>
    <row r="567">
      <c r="A567" t="inlineStr">
        <is>
          <t>245588605734</t>
        </is>
      </c>
      <c r="B567" t="inlineStr">
        <is>
          <t>Package</t>
        </is>
      </c>
      <c r="C567" t="inlineStr">
        <is>
          <t>7613453265</t>
        </is>
      </c>
      <c r="D567" t="inlineStr">
        <is>
          <t>Евгения</t>
        </is>
      </c>
      <c r="E567" t="inlineStr">
        <is>
          <t>79139810159</t>
        </is>
      </c>
      <c r="F567"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7" t="inlineStr">
        <is>
          <t>По телефону и в сообщениях</t>
        </is>
      </c>
      <c r="H567" t="inlineStr">
        <is>
          <t>Предложение услуг</t>
        </is>
      </c>
      <c r="I567" t="inlineStr">
        <is>
          <t>1000</t>
        </is>
      </c>
      <c r="J567" t="inlineStr">
        <is>
          <t>КС-2 и КС-3: бухгалтерский учёт</t>
        </is>
      </c>
      <c r="K567"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67" t="inlineStr">
        <is>
          <t>Республика Татарстан, Казань</t>
        </is>
      </c>
      <c r="M567" t="inlineStr">
        <is>
          <t>Деловые услуги</t>
        </is>
      </c>
      <c r="N567" t="inlineStr">
        <is>
          <t>Бухгалтерия, финансы</t>
        </is>
      </c>
      <c r="S567" t="inlineStr">
        <is>
          <t>4–7 лет</t>
        </is>
      </c>
      <c r="T567" t="inlineStr">
        <is>
          <t>Да</t>
        </is>
      </c>
      <c r="U567" t="inlineStr">
        <is>
          <t>Удалённо</t>
        </is>
      </c>
      <c r="V567" t="inlineStr">
        <is>
          <t>Есть</t>
        </is>
      </c>
      <c r="W567" t="inlineStr">
        <is>
          <t>Да</t>
        </is>
      </c>
      <c r="X567" t="inlineStr">
        <is>
          <t>Нет</t>
        </is>
      </c>
      <c r="Z567" t="inlineStr">
        <is>
          <t>Понедельник | Вторник | Среда | Четверг | Пятница | Суббота | Воскресенье</t>
        </is>
      </c>
    </row>
    <row r="568">
      <c r="A568" t="inlineStr">
        <is>
          <t>658459117733</t>
        </is>
      </c>
      <c r="B568" t="inlineStr">
        <is>
          <t>Package</t>
        </is>
      </c>
      <c r="C568" t="inlineStr">
        <is>
          <t>7677766381</t>
        </is>
      </c>
      <c r="D568" t="inlineStr">
        <is>
          <t>Евгения</t>
        </is>
      </c>
      <c r="E568" t="inlineStr">
        <is>
          <t>79139810159</t>
        </is>
      </c>
      <c r="F568"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8" t="inlineStr">
        <is>
          <t>По телефону и в сообщениях</t>
        </is>
      </c>
      <c r="H568" t="inlineStr">
        <is>
          <t>Предложение услуг</t>
        </is>
      </c>
      <c r="I568" t="inlineStr">
        <is>
          <t>1000</t>
        </is>
      </c>
      <c r="J568" t="inlineStr">
        <is>
          <t>НДС для строительной компании</t>
        </is>
      </c>
      <c r="K568"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568" t="inlineStr">
        <is>
          <t>Липецкая обл., Липецк</t>
        </is>
      </c>
      <c r="M568" t="inlineStr">
        <is>
          <t>Деловые услуги</t>
        </is>
      </c>
      <c r="N568" t="inlineStr">
        <is>
          <t>Бухгалтерия, финансы</t>
        </is>
      </c>
      <c r="S568" t="inlineStr">
        <is>
          <t>10 лет и больше</t>
        </is>
      </c>
      <c r="T568" t="inlineStr">
        <is>
          <t>Да</t>
        </is>
      </c>
      <c r="U568" t="inlineStr">
        <is>
          <t>Удалённо</t>
        </is>
      </c>
      <c r="V568" t="inlineStr">
        <is>
          <t>Есть</t>
        </is>
      </c>
      <c r="W568" t="inlineStr">
        <is>
          <t>Да</t>
        </is>
      </c>
      <c r="X568" t="inlineStr">
        <is>
          <t>Нет</t>
        </is>
      </c>
      <c r="Z568" t="inlineStr">
        <is>
          <t>Понедельник | Вторник | Среда | Четверг | Пятница | Суббота | Воскресенье</t>
        </is>
      </c>
    </row>
    <row r="569">
      <c r="A569" t="inlineStr">
        <is>
          <t>530108006530</t>
        </is>
      </c>
      <c r="B569" t="inlineStr">
        <is>
          <t>Package</t>
        </is>
      </c>
      <c r="C569" t="inlineStr">
        <is>
          <t>7645808906</t>
        </is>
      </c>
      <c r="D569" t="inlineStr">
        <is>
          <t>Евгения</t>
        </is>
      </c>
      <c r="E569" t="inlineStr">
        <is>
          <t>79139810159</t>
        </is>
      </c>
      <c r="F569"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9" t="inlineStr">
        <is>
          <t>По телефону и в сообщениях</t>
        </is>
      </c>
      <c r="H569" t="inlineStr">
        <is>
          <t>Предложение услуг</t>
        </is>
      </c>
      <c r="I569" t="inlineStr">
        <is>
          <t>1000</t>
        </is>
      </c>
      <c r="J569" t="inlineStr">
        <is>
          <t>Проверка бухучёта строительной компании</t>
        </is>
      </c>
      <c r="K569"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569" t="inlineStr">
        <is>
          <t>Ярославская обл., Ярославль</t>
        </is>
      </c>
      <c r="M569" t="inlineStr">
        <is>
          <t>Деловые услуги</t>
        </is>
      </c>
      <c r="N569" t="inlineStr">
        <is>
          <t>Бухгалтерия, финансы</t>
        </is>
      </c>
      <c r="S569" t="inlineStr">
        <is>
          <t>10 лет и больше</t>
        </is>
      </c>
      <c r="T569" t="inlineStr">
        <is>
          <t>Да</t>
        </is>
      </c>
      <c r="U569" t="inlineStr">
        <is>
          <t>Удалённо</t>
        </is>
      </c>
      <c r="V569" t="inlineStr">
        <is>
          <t>Есть</t>
        </is>
      </c>
      <c r="W569" t="inlineStr">
        <is>
          <t>Да</t>
        </is>
      </c>
      <c r="X569" t="inlineStr">
        <is>
          <t>Нет</t>
        </is>
      </c>
      <c r="Z569" t="inlineStr">
        <is>
          <t>Понедельник | Вторник | Среда | Четверг | Пятница | Суббота | Воскресенье</t>
        </is>
      </c>
    </row>
    <row r="570">
      <c r="A570" t="inlineStr">
        <is>
          <t>491356595520</t>
        </is>
      </c>
      <c r="B570" t="inlineStr">
        <is>
          <t>Package</t>
        </is>
      </c>
      <c r="C570" t="inlineStr">
        <is>
          <t>7677559323</t>
        </is>
      </c>
      <c r="D570" t="inlineStr">
        <is>
          <t>Евгения</t>
        </is>
      </c>
      <c r="E570" t="inlineStr">
        <is>
          <t>79139810159</t>
        </is>
      </c>
      <c r="F57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0" t="inlineStr">
        <is>
          <t>По телефону и в сообщениях</t>
        </is>
      </c>
      <c r="H570" t="inlineStr">
        <is>
          <t>Предложение услуг</t>
        </is>
      </c>
      <c r="I570" t="inlineStr">
        <is>
          <t>1000</t>
        </is>
      </c>
      <c r="J570" t="inlineStr">
        <is>
          <t>Проверка бухучёта строительной компании</t>
        </is>
      </c>
      <c r="K57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570" t="inlineStr">
        <is>
          <t>Саратовская обл., Саратов</t>
        </is>
      </c>
      <c r="M570" t="inlineStr">
        <is>
          <t>Деловые услуги</t>
        </is>
      </c>
      <c r="N570" t="inlineStr">
        <is>
          <t>Бухгалтерия, финансы</t>
        </is>
      </c>
      <c r="S570" t="inlineStr">
        <is>
          <t>4–7 лет</t>
        </is>
      </c>
      <c r="T570" t="inlineStr">
        <is>
          <t>Да</t>
        </is>
      </c>
      <c r="U570" t="inlineStr">
        <is>
          <t>Удалённо</t>
        </is>
      </c>
      <c r="V570" t="inlineStr">
        <is>
          <t>Есть</t>
        </is>
      </c>
      <c r="W570" t="inlineStr">
        <is>
          <t>Да</t>
        </is>
      </c>
      <c r="X570" t="inlineStr">
        <is>
          <t>Нет</t>
        </is>
      </c>
      <c r="Z570" t="inlineStr">
        <is>
          <t>Понедельник | Вторник | Среда | Четверг | Пятница | Суббота | Воскресенье</t>
        </is>
      </c>
    </row>
    <row r="571">
      <c r="A571" t="inlineStr">
        <is>
          <t>523718291491</t>
        </is>
      </c>
      <c r="B571" t="inlineStr">
        <is>
          <t>Package</t>
        </is>
      </c>
      <c r="C571" t="inlineStr">
        <is>
          <t>7677573757</t>
        </is>
      </c>
      <c r="D571" t="inlineStr">
        <is>
          <t>Евгения</t>
        </is>
      </c>
      <c r="E571" t="inlineStr">
        <is>
          <t>79139810159</t>
        </is>
      </c>
      <c r="F571"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1" t="inlineStr">
        <is>
          <t>По телефону и в сообщениях</t>
        </is>
      </c>
      <c r="H571" t="inlineStr">
        <is>
          <t>Предложение услуг</t>
        </is>
      </c>
      <c r="I571" t="inlineStr">
        <is>
          <t>1000</t>
        </is>
      </c>
      <c r="J571" t="inlineStr">
        <is>
          <t>Учёт материалов в строительстве</t>
        </is>
      </c>
      <c r="K571"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71" t="inlineStr">
        <is>
          <t>Ярославская обл., Ярославль</t>
        </is>
      </c>
      <c r="M571" t="inlineStr">
        <is>
          <t>Деловые услуги</t>
        </is>
      </c>
      <c r="N571" t="inlineStr">
        <is>
          <t>Бухгалтерия, финансы</t>
        </is>
      </c>
      <c r="S571" t="inlineStr">
        <is>
          <t>10 лет и больше</t>
        </is>
      </c>
      <c r="T571" t="inlineStr">
        <is>
          <t>Да</t>
        </is>
      </c>
      <c r="U571" t="inlineStr">
        <is>
          <t>Удалённо</t>
        </is>
      </c>
      <c r="V571" t="inlineStr">
        <is>
          <t>Есть</t>
        </is>
      </c>
      <c r="W571" t="inlineStr">
        <is>
          <t>Да</t>
        </is>
      </c>
      <c r="X571" t="inlineStr">
        <is>
          <t>Нет</t>
        </is>
      </c>
      <c r="Z571" t="inlineStr">
        <is>
          <t>Понедельник | Вторник | Среда | Четверг | Пятница | Суббота | Воскресенье</t>
        </is>
      </c>
    </row>
    <row r="572">
      <c r="A572" t="inlineStr">
        <is>
          <t>639512736279</t>
        </is>
      </c>
      <c r="B572" t="inlineStr">
        <is>
          <t>Package</t>
        </is>
      </c>
      <c r="C572" t="inlineStr">
        <is>
          <t>7645148933</t>
        </is>
      </c>
      <c r="D572" t="inlineStr">
        <is>
          <t>Евгения</t>
        </is>
      </c>
      <c r="E572" t="inlineStr">
        <is>
          <t>79139810159</t>
        </is>
      </c>
      <c r="F572"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2" t="inlineStr">
        <is>
          <t>По телефону и в сообщениях</t>
        </is>
      </c>
      <c r="H572" t="inlineStr">
        <is>
          <t>Предложение услуг</t>
        </is>
      </c>
      <c r="I572" t="inlineStr">
        <is>
          <t>1000</t>
        </is>
      </c>
      <c r="J572" t="inlineStr">
        <is>
          <t>Учёт ГСМ и путевых листов</t>
        </is>
      </c>
      <c r="K572"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572" t="inlineStr">
        <is>
          <t>Рязанская обл., Рязань</t>
        </is>
      </c>
      <c r="M572" t="inlineStr">
        <is>
          <t>Деловые услуги</t>
        </is>
      </c>
      <c r="N572" t="inlineStr">
        <is>
          <t>Бухгалтерия, финансы</t>
        </is>
      </c>
      <c r="S572" t="inlineStr">
        <is>
          <t>4–7 лет</t>
        </is>
      </c>
      <c r="T572" t="inlineStr">
        <is>
          <t>Да</t>
        </is>
      </c>
      <c r="U572" t="inlineStr">
        <is>
          <t>Удалённо</t>
        </is>
      </c>
      <c r="V572" t="inlineStr">
        <is>
          <t>Есть</t>
        </is>
      </c>
      <c r="W572" t="inlineStr">
        <is>
          <t>Да</t>
        </is>
      </c>
      <c r="X572" t="inlineStr">
        <is>
          <t>Нет</t>
        </is>
      </c>
      <c r="Z572" t="inlineStr">
        <is>
          <t>Понедельник | Вторник | Среда | Четверг | Пятница | Суббота | Воскресенье</t>
        </is>
      </c>
    </row>
    <row r="573">
      <c r="A573" t="inlineStr">
        <is>
          <t>650530209684</t>
        </is>
      </c>
      <c r="B573" t="inlineStr">
        <is>
          <t>Package</t>
        </is>
      </c>
      <c r="C573" t="inlineStr">
        <is>
          <t>7613523218</t>
        </is>
      </c>
      <c r="D573" t="inlineStr">
        <is>
          <t>Евгения</t>
        </is>
      </c>
      <c r="E573" t="inlineStr">
        <is>
          <t>79139810159</t>
        </is>
      </c>
      <c r="F573"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3" t="inlineStr">
        <is>
          <t>По телефону и в сообщениях</t>
        </is>
      </c>
      <c r="H573" t="inlineStr">
        <is>
          <t>Предложение услуг</t>
        </is>
      </c>
      <c r="I573" t="inlineStr">
        <is>
          <t>1000</t>
        </is>
      </c>
      <c r="J573" t="inlineStr">
        <is>
          <t>Учёт рейсов и рентабельности машин</t>
        </is>
      </c>
      <c r="K573"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573" t="inlineStr">
        <is>
          <t>Рязанская обл., Рязань</t>
        </is>
      </c>
      <c r="M573" t="inlineStr">
        <is>
          <t>Деловые услуги</t>
        </is>
      </c>
      <c r="N573" t="inlineStr">
        <is>
          <t>Бухгалтерия, финансы</t>
        </is>
      </c>
      <c r="S573" t="inlineStr">
        <is>
          <t>10 лет и больше</t>
        </is>
      </c>
      <c r="T573" t="inlineStr">
        <is>
          <t>Да</t>
        </is>
      </c>
      <c r="U573" t="inlineStr">
        <is>
          <t>Удалённо</t>
        </is>
      </c>
      <c r="V573" t="inlineStr">
        <is>
          <t>Есть</t>
        </is>
      </c>
      <c r="W573" t="inlineStr">
        <is>
          <t>Да</t>
        </is>
      </c>
      <c r="X573" t="inlineStr">
        <is>
          <t>Нет</t>
        </is>
      </c>
      <c r="Z573" t="inlineStr">
        <is>
          <t>Понедельник | Вторник | Среда | Четверг | Пятница | Суббота | Воскресенье</t>
        </is>
      </c>
    </row>
    <row r="574">
      <c r="A574" t="inlineStr">
        <is>
          <t>566528157822</t>
        </is>
      </c>
      <c r="B574" t="inlineStr">
        <is>
          <t>Package</t>
        </is>
      </c>
      <c r="C574" t="inlineStr">
        <is>
          <t>7677623446</t>
        </is>
      </c>
      <c r="D574" t="inlineStr">
        <is>
          <t>Евгения</t>
        </is>
      </c>
      <c r="E574" t="inlineStr">
        <is>
          <t>79139810159</t>
        </is>
      </c>
      <c r="F574"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4" t="inlineStr">
        <is>
          <t>По телефону и в сообщениях</t>
        </is>
      </c>
      <c r="H574" t="inlineStr">
        <is>
          <t>Предложение услуг</t>
        </is>
      </c>
      <c r="J574" t="inlineStr">
        <is>
          <t>Проверка бухучёта транспортной компании</t>
        </is>
      </c>
      <c r="K574"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574" t="inlineStr">
        <is>
          <t>Ярославская обл., Ярославль</t>
        </is>
      </c>
      <c r="M574" t="inlineStr">
        <is>
          <t>Деловые услуги</t>
        </is>
      </c>
      <c r="N574" t="inlineStr">
        <is>
          <t>Бухгалтерия, финансы</t>
        </is>
      </c>
      <c r="S574" t="inlineStr">
        <is>
          <t>4–7 лет</t>
        </is>
      </c>
      <c r="T574" t="inlineStr">
        <is>
          <t>Да</t>
        </is>
      </c>
      <c r="U574" t="inlineStr">
        <is>
          <t>Удалённо</t>
        </is>
      </c>
      <c r="V574" t="inlineStr">
        <is>
          <t>Есть</t>
        </is>
      </c>
      <c r="W574" t="inlineStr">
        <is>
          <t>Да</t>
        </is>
      </c>
      <c r="X574" t="inlineStr">
        <is>
          <t>Нет</t>
        </is>
      </c>
      <c r="Z574" t="inlineStr">
        <is>
          <t>Понедельник | Вторник | Среда | Четверг | Пятница | Суббота | Воскресенье</t>
        </is>
      </c>
    </row>
    <row r="575">
      <c r="A575" t="inlineStr">
        <is>
          <t>866771576042</t>
        </is>
      </c>
      <c r="B575" t="inlineStr">
        <is>
          <t>Package</t>
        </is>
      </c>
      <c r="C575" t="inlineStr">
        <is>
          <t>7613902613</t>
        </is>
      </c>
      <c r="D575" t="inlineStr">
        <is>
          <t>Евгения</t>
        </is>
      </c>
      <c r="E575" t="inlineStr">
        <is>
          <t>79139810159</t>
        </is>
      </c>
      <c r="F575"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5" t="inlineStr">
        <is>
          <t>По телефону и в сообщениях</t>
        </is>
      </c>
      <c r="H575" t="inlineStr">
        <is>
          <t>Предложение услуг</t>
        </is>
      </c>
      <c r="I575" t="inlineStr">
        <is>
          <t>1000</t>
        </is>
      </c>
      <c r="J575" t="inlineStr">
        <is>
          <t>КС-2 и КС-3: бухгалтерский учёт</t>
        </is>
      </c>
      <c r="K575"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75" t="inlineStr">
        <is>
          <t>Республика Татарстан, Набережные Челны</t>
        </is>
      </c>
      <c r="M575" t="inlineStr">
        <is>
          <t>Деловые услуги</t>
        </is>
      </c>
      <c r="N575" t="inlineStr">
        <is>
          <t>Бухгалтерия, финансы</t>
        </is>
      </c>
      <c r="S575" t="inlineStr">
        <is>
          <t>4–7 лет</t>
        </is>
      </c>
      <c r="T575" t="inlineStr">
        <is>
          <t>Да</t>
        </is>
      </c>
      <c r="U575" t="inlineStr">
        <is>
          <t>Удалённо</t>
        </is>
      </c>
      <c r="V575" t="inlineStr">
        <is>
          <t>Есть</t>
        </is>
      </c>
      <c r="W575" t="inlineStr">
        <is>
          <t>Да</t>
        </is>
      </c>
      <c r="X575" t="inlineStr">
        <is>
          <t>Нет</t>
        </is>
      </c>
      <c r="Z575" t="inlineStr">
        <is>
          <t>Понедельник | Вторник | Среда | Четверг | Пятница | Суббота | Воскресенье</t>
        </is>
      </c>
    </row>
  </sheetData>
  <dataValidations count="17">
    <dataValidation sqref="B5:B1048576" showDropDown="0" showInputMessage="0" showErrorMessage="0" allowBlank="1" type="list">
      <formula1>'Спр-Деловые услуги-Бухгалтерия,'!$B$2:$B$4</formula1>
    </dataValidation>
    <dataValidation sqref="H5:H1048576" showDropDown="0" showInputMessage="0" showErrorMessage="0" allowBlank="1" type="list">
      <formula1>'Спр-Деловые услуги-Бухгалтерия,'!$H$2:$H$3</formula1>
    </dataValidation>
    <dataValidation sqref="I5:I1048576" showDropDown="0" showInputMessage="0" showErrorMessage="0" allowBlank="1" type="list">
      <formula1>'Спр-Деловые услуги-Бухгалтерия,'!$I$2:$I$2</formula1>
    </dataValidation>
    <dataValidation sqref="N5:N1048576" showDropDown="0" showInputMessage="0" showErrorMessage="0" allowBlank="1" type="list">
      <formula1>'Спр-Деловые услуги-Бухгалтерия,'!$N$2:$N$34</formula1>
    </dataValidation>
    <dataValidation sqref="O5:O1048576" showDropDown="0" showInputMessage="0" showErrorMessage="0" allowBlank="1" type="list">
      <formula1>'Спр-Деловые услуги-Бухгалтерия,'!$O$2:$O$7</formula1>
    </dataValidation>
    <dataValidation sqref="P5:P1048576" showDropDown="0" showInputMessage="0" showErrorMessage="0" allowBlank="1" type="list">
      <formula1>'Спр-Деловые услуги-Бухгалтерия,'!$P$2:$P$16</formula1>
    </dataValidation>
    <dataValidation sqref="Q5:Q1048576" showDropDown="0" showInputMessage="0" showErrorMessage="0" allowBlank="1" type="list">
      <formula1>'Спр-Деловые услуги-Бухгалтерия,'!$Q$2:$Q$9</formula1>
    </dataValidation>
    <dataValidation sqref="R5:R1048576" showDropDown="0" showInputMessage="0" showErrorMessage="0" allowBlank="1" type="list">
      <formula1>'Спр-Деловые услуги-Бухгалтерия,'!$R$2:$R$6</formula1>
    </dataValidation>
    <dataValidation sqref="S5:S1048576" showDropDown="0" showInputMessage="0" showErrorMessage="0" allowBlank="1" type="list">
      <formula1>'Спр-Деловые услуги-Бухгалтерия,'!$S$2:$S$15</formula1>
    </dataValidation>
    <dataValidation sqref="T5:T1048576" showDropDown="0" showInputMessage="0" showErrorMessage="0" allowBlank="1" type="list">
      <formula1>'Спр-Деловые услуги-Бухгалтерия,'!$T$2:$T$6</formula1>
    </dataValidation>
    <dataValidation sqref="U5:U1048576" showDropDown="0" showInputMessage="0" showErrorMessage="0" allowBlank="1" type="list">
      <formula1>'Спр-Деловые услуги-Бухгалтерия,'!$U$2:$U$3</formula1>
    </dataValidation>
    <dataValidation sqref="V5:V1048576" showDropDown="0" showInputMessage="0" showErrorMessage="0" allowBlank="1" type="list">
      <formula1>'Спр-Деловые услуги-Бухгалтерия,'!$V$2:$V$4</formula1>
    </dataValidation>
    <dataValidation sqref="W5:W1048576" showDropDown="0" showInputMessage="0" showErrorMessage="0" allowBlank="1" type="list">
      <formula1>'Спр-Деловые услуги-Бухгалтерия,'!$W$2:$W$3</formula1>
    </dataValidation>
    <dataValidation sqref="X5:X1048576" showDropDown="0" showInputMessage="0" showErrorMessage="0" allowBlank="1" type="list">
      <formula1>'Спр-Деловые услуги-Бухгалтерия,'!$X$2:$X$3</formula1>
    </dataValidation>
    <dataValidation sqref="Y5:Y1048576" showDropDown="0" showInputMessage="0" showErrorMessage="0" allowBlank="1" type="list">
      <formula1>'Спр-Деловые услуги-Бухгалтерия,'!$Y$2:$Y$3</formula1>
    </dataValidation>
    <dataValidation sqref="Z5:Z1048576" showDropDown="0" showInputMessage="0" showErrorMessage="0" allowBlank="1" type="list">
      <formula1>'Спр-Деловые услуги-Бухгалтерия,'!$Z$2:$Z$7</formula1>
    </dataValidation>
    <dataValidation sqref="AA5:AA1048576" showDropDown="0" showInputMessage="0" showErrorMessage="0" allowBlank="1" type="list">
      <formula1>'Спр-Деловые услуги-Бухгалтерия,'!$AA$2:$AA$8</formula1>
    </dataValidation>
  </dataValidations>
  <hyperlinks>
    <hyperlink xmlns:r="http://schemas.openxmlformats.org/officeDocument/2006/relationships" ref="F3" display="https://www.avito.ru/autoload/documentation/templates/103241#field-ImageUrls" r:id="rId1"/>
    <hyperlink xmlns:r="http://schemas.openxmlformats.org/officeDocument/2006/relationships" ref="M3" display="https://www.avito.ru/autoload/documentation/templates/103241#field-Addres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J4" r:id="rId8"/>
    <hyperlink xmlns:r="http://schemas.openxmlformats.org/officeDocument/2006/relationships" ref="K4" r:id="rId9"/>
    <hyperlink xmlns:r="http://schemas.openxmlformats.org/officeDocument/2006/relationships" ref="L4" r:id="rId10"/>
    <hyperlink xmlns:r="http://schemas.openxmlformats.org/officeDocument/2006/relationships" ref="M4" r:id="rId11"/>
    <hyperlink xmlns:r="http://schemas.openxmlformats.org/officeDocument/2006/relationships" ref="AB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AA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С какими проектами работаете</t>
        </is>
      </c>
      <c r="Q1" t="inlineStr">
        <is>
          <t>С какими системами налогообложения работаете</t>
        </is>
      </c>
      <c r="R1" t="inlineStr">
        <is>
          <t>Какие организации ведёте</t>
        </is>
      </c>
      <c r="S1" t="inlineStr">
        <is>
          <t>Отрасли</t>
        </is>
      </c>
      <c r="T1" t="inlineStr">
        <is>
          <t>Опыт работы</t>
        </is>
      </c>
      <c r="U1" t="inlineStr">
        <is>
          <t>Берёте ли срочные заказы</t>
        </is>
      </c>
      <c r="V1" t="inlineStr">
        <is>
          <t>Как вы работаете</t>
        </is>
      </c>
      <c r="W1" t="inlineStr">
        <is>
          <t>Бесплатная консультация</t>
        </is>
      </c>
      <c r="X1" t="inlineStr">
        <is>
          <t>Работа по договору</t>
        </is>
      </c>
      <c r="Y1" t="inlineStr">
        <is>
          <t>Предоплата</t>
        </is>
      </c>
      <c r="Z1" t="inlineStr">
        <is>
          <t>С кем работаете</t>
        </is>
      </c>
      <c r="AA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Ведение под ключ</t>
        </is>
      </c>
      <c r="Q2" t="inlineStr">
        <is>
          <t>УСН 6%</t>
        </is>
      </c>
      <c r="R2" t="inlineStr">
        <is>
          <t>До 10 сотрудников</t>
        </is>
      </c>
      <c r="S2" t="inlineStr">
        <is>
          <t>Торговля оптовая и розничная</t>
        </is>
      </c>
      <c r="T2" t="inlineStr">
        <is>
          <t>Меньше года</t>
        </is>
      </c>
      <c r="U2" t="inlineStr">
        <is>
          <t>Да</t>
        </is>
      </c>
      <c r="V2" t="inlineStr">
        <is>
          <t>Удалённо</t>
        </is>
      </c>
      <c r="W2" t="inlineStr">
        <is>
          <t>Есть</t>
        </is>
      </c>
      <c r="X2" t="inlineStr">
        <is>
          <t>Да</t>
        </is>
      </c>
      <c r="Y2" t="inlineStr">
        <is>
          <t>Нужна</t>
        </is>
      </c>
      <c r="Z2" t="inlineStr">
        <is>
          <t>Физические лица</t>
        </is>
      </c>
      <c r="AA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Налоговый учёт</t>
        </is>
      </c>
      <c r="Q3" t="inlineStr">
        <is>
          <t>УСН 15%</t>
        </is>
      </c>
      <c r="R3" t="inlineStr">
        <is>
          <t>До 50 сотрудников</t>
        </is>
      </c>
      <c r="S3" t="inlineStr">
        <is>
          <t>Ломбарды</t>
        </is>
      </c>
      <c r="T3" t="inlineStr">
        <is>
          <t>1–3 года</t>
        </is>
      </c>
      <c r="U3" t="inlineStr">
        <is>
          <t>Нет</t>
        </is>
      </c>
      <c r="V3" t="inlineStr">
        <is>
          <t>У клиента</t>
        </is>
      </c>
      <c r="W3" t="inlineStr">
        <is>
          <t>Нет</t>
        </is>
      </c>
      <c r="X3" t="inlineStr">
        <is>
          <t>Нет</t>
        </is>
      </c>
      <c r="Y3" t="inlineStr">
        <is>
          <t>Нет</t>
        </is>
      </c>
      <c r="Z3" t="inlineStr">
        <is>
          <t>ИП</t>
        </is>
      </c>
      <c r="AA3" t="inlineStr">
        <is>
          <t>Вторник</t>
        </is>
      </c>
    </row>
    <row r="4">
      <c r="B4" t="inlineStr">
        <is>
          <t>BBL</t>
        </is>
      </c>
      <c r="N4" t="inlineStr">
        <is>
          <t>Искусство</t>
        </is>
      </c>
      <c r="O4" t="inlineStr">
        <is>
          <t>Юридические услуги</t>
        </is>
      </c>
      <c r="P4" t="inlineStr">
        <is>
          <t>Первичная документация</t>
        </is>
      </c>
      <c r="Q4" t="inlineStr">
        <is>
          <t>АУСН</t>
        </is>
      </c>
      <c r="R4" t="inlineStr">
        <is>
          <t>До 100 сотрудников</t>
        </is>
      </c>
      <c r="S4" t="inlineStr">
        <is>
          <t>Общепит</t>
        </is>
      </c>
      <c r="T4" t="inlineStr">
        <is>
          <t>4–7 лет</t>
        </is>
      </c>
      <c r="V4" t="inlineStr">
        <is>
          <t>У себя</t>
        </is>
      </c>
      <c r="Z4" t="inlineStr">
        <is>
          <t>ООО</t>
        </is>
      </c>
      <c r="AA4" t="inlineStr">
        <is>
          <t>Среда</t>
        </is>
      </c>
    </row>
    <row r="5">
      <c r="N5" t="inlineStr">
        <is>
          <t>Красота</t>
        </is>
      </c>
      <c r="O5" t="inlineStr">
        <is>
          <t>Консультации по недвижимости</t>
        </is>
      </c>
      <c r="P5" t="inlineStr">
        <is>
          <t>Проверка контрагентов</t>
        </is>
      </c>
      <c r="Q5" t="inlineStr">
        <is>
          <t>ПСН</t>
        </is>
      </c>
      <c r="R5" t="inlineStr">
        <is>
          <t>До 1000 сотрудников</t>
        </is>
      </c>
      <c r="S5" t="inlineStr">
        <is>
          <t>НКО</t>
        </is>
      </c>
      <c r="T5" t="inlineStr">
        <is>
          <t>8–10 лет</t>
        </is>
      </c>
      <c r="Z5" t="inlineStr">
        <is>
          <t>АО</t>
        </is>
      </c>
      <c r="AA5" t="inlineStr">
        <is>
          <t>Четверг</t>
        </is>
      </c>
    </row>
    <row r="6">
      <c r="N6" t="inlineStr">
        <is>
          <t>Няни, сиделки</t>
        </is>
      </c>
      <c r="O6" t="inlineStr">
        <is>
          <t>Маркетинг и продвижение</t>
        </is>
      </c>
      <c r="P6" t="inlineStr">
        <is>
          <t>Регистрация и ликвидация бизнеса</t>
        </is>
      </c>
      <c r="Q6" t="inlineStr">
        <is>
          <t>ОСНО</t>
        </is>
      </c>
      <c r="R6" t="inlineStr">
        <is>
          <t>Больше 1000 сотрудников</t>
        </is>
      </c>
      <c r="S6" t="inlineStr">
        <is>
          <t>ТСЖ</t>
        </is>
      </c>
      <c r="T6" t="inlineStr">
        <is>
          <t>10 лет и больше</t>
        </is>
      </c>
      <c r="Z6" t="inlineStr">
        <is>
          <t>НКО</t>
        </is>
      </c>
      <c r="AA6" t="inlineStr">
        <is>
          <t>Пятница</t>
        </is>
      </c>
    </row>
    <row r="7">
      <c r="N7" t="inlineStr">
        <is>
          <t>Оборудование, производство</t>
        </is>
      </c>
      <c r="O7" t="inlineStr">
        <is>
          <t>IT, дизайн, тексты</t>
        </is>
      </c>
      <c r="P7" t="inlineStr">
        <is>
          <t>Общение с госорганами</t>
        </is>
      </c>
      <c r="Q7" t="inlineStr">
        <is>
          <t>ЕСХН</t>
        </is>
      </c>
      <c r="S7" t="inlineStr">
        <is>
          <t>Строительные компании</t>
        </is>
      </c>
      <c r="Z7" t="inlineStr">
        <is>
          <t>Другие юридические лица</t>
        </is>
      </c>
      <c r="AA7" t="inlineStr">
        <is>
          <t>Суббота</t>
        </is>
      </c>
    </row>
    <row r="8">
      <c r="N8" t="inlineStr">
        <is>
          <t>Обучение, курсы</t>
        </is>
      </c>
      <c r="P8" t="inlineStr">
        <is>
          <t>Восстановление учёта</t>
        </is>
      </c>
      <c r="Q8" t="inlineStr">
        <is>
          <t>НПД</t>
        </is>
      </c>
      <c r="S8" t="inlineStr">
        <is>
          <t>Маркетплейсы</t>
        </is>
      </c>
      <c r="AA8" t="inlineStr">
        <is>
          <t>Воскресенье</t>
        </is>
      </c>
    </row>
    <row r="9">
      <c r="N9" t="inlineStr">
        <is>
          <t>Репетиторы</t>
        </is>
      </c>
      <c r="P9" t="inlineStr">
        <is>
          <t>Сдача отчётности</t>
        </is>
      </c>
      <c r="Q9" t="inlineStr">
        <is>
          <t>Совмещённые режимы</t>
        </is>
      </c>
      <c r="S9" t="inlineStr">
        <is>
          <t>Транспортные компании</t>
        </is>
      </c>
    </row>
    <row r="10">
      <c r="N10" t="inlineStr">
        <is>
          <t>Охрана, безопасность</t>
        </is>
      </c>
      <c r="P10" t="inlineStr">
        <is>
          <t>Банковский учёт</t>
        </is>
      </c>
      <c r="S10" t="inlineStr">
        <is>
          <t>Иностранные компании</t>
        </is>
      </c>
    </row>
    <row r="11">
      <c r="N11" t="inlineStr">
        <is>
          <t>Доставка продуктов, десертов, кейтеринг</t>
        </is>
      </c>
      <c r="P11" t="inlineStr">
        <is>
          <t>Кассовый учёт</t>
        </is>
      </c>
      <c r="S11" t="inlineStr">
        <is>
          <t>Медицинские учреждения</t>
        </is>
      </c>
    </row>
    <row r="12">
      <c r="N12" t="inlineStr">
        <is>
          <t>Праздники, мероприятия</t>
        </is>
      </c>
      <c r="P12" t="inlineStr">
        <is>
          <t>ВЭД</t>
        </is>
      </c>
      <c r="S12" t="inlineStr">
        <is>
          <t>Образовательные учреждения</t>
        </is>
      </c>
    </row>
    <row r="13">
      <c r="N13" t="inlineStr">
        <is>
          <t>Ремонт и обслуживание техники</t>
        </is>
      </c>
      <c r="P13" t="inlineStr">
        <is>
          <t>Консультирование</t>
        </is>
      </c>
      <c r="S13" t="inlineStr">
        <is>
          <t>Гостиничный сервис</t>
        </is>
      </c>
    </row>
    <row r="14">
      <c r="N14" t="inlineStr">
        <is>
          <t>Ремонт и отделка</t>
        </is>
      </c>
      <c r="P14" t="inlineStr">
        <is>
          <t>Заполнение деклараций</t>
        </is>
      </c>
      <c r="S14" t="inlineStr">
        <is>
          <t>IT-компании</t>
        </is>
      </c>
    </row>
    <row r="15">
      <c r="N15" t="inlineStr">
        <is>
          <t>Строительство</t>
        </is>
      </c>
      <c r="P15" t="inlineStr">
        <is>
          <t>Внутренний аудит</t>
        </is>
      </c>
      <c r="S15" t="inlineStr">
        <is>
          <t>Производство</t>
        </is>
      </c>
    </row>
    <row r="16">
      <c r="N16" t="inlineStr">
        <is>
          <t>Сад, благоустройство</t>
        </is>
      </c>
      <c r="P16" t="inlineStr">
        <is>
          <t>Кадровый бухгалтерский учёт</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Q4"/>
  <sheetViews>
    <sheetView workbookViewId="0">
      <selection activeCell="A1" sqref="A1"/>
    </sheetView>
  </sheetViews>
  <sheetFormatPr baseColWidth="8" defaultRowHeight="15"/>
  <cols>
    <col width="16" customWidth="1" min="1" max="12"/>
    <col width="20" customWidth="1" min="13" max="13"/>
    <col width="16" customWidth="1" min="14" max="15"/>
    <col width="17" customWidth="1" min="16" max="16"/>
    <col width="16" customWidth="1" min="17" max="30"/>
    <col width="19" customWidth="1" min="31" max="31"/>
    <col width="16" customWidth="1" min="32" max="36"/>
    <col width="21" customWidth="1" min="37" max="37"/>
    <col width="16" customWidth="1" min="38" max="41"/>
  </cols>
  <sheetData>
    <row r="1" ht="50" customHeight="1">
      <c r="A1" s="4" t="inlineStr">
        <is>
          <t>Недвижимость - Квартиры - Сдам - На длительный срок</t>
        </is>
      </c>
    </row>
    <row r="2" customFormat="1" s="6">
      <c r="A2" s="7" t="inlineStr">
        <is>
          <t>Id</t>
        </is>
      </c>
      <c r="B2" s="7" t="inlineStr">
        <is>
          <t>ListingFee</t>
        </is>
      </c>
      <c r="C2" s="7" t="inlineStr">
        <is>
          <t>AvitoId</t>
        </is>
      </c>
      <c r="D2" s="7" t="inlineStr">
        <is>
          <t>ManagerName</t>
        </is>
      </c>
      <c r="E2" s="7" t="inlineStr">
        <is>
          <t>ContactPhone</t>
        </is>
      </c>
      <c r="F2" s="7" t="inlineStr">
        <is>
          <t>Description</t>
        </is>
      </c>
      <c r="G2" s="7" t="inlineStr">
        <is>
          <t>ImageUrls</t>
        </is>
      </c>
      <c r="H2" s="7" t="inlineStr">
        <is>
          <t>Category</t>
        </is>
      </c>
      <c r="I2" s="7" t="inlineStr">
        <is>
          <t>Address</t>
        </is>
      </c>
      <c r="J2" s="7" t="inlineStr">
        <is>
          <t>Price</t>
        </is>
      </c>
      <c r="K2" s="7" t="inlineStr">
        <is>
          <t>ContactMethod</t>
        </is>
      </c>
      <c r="L2" s="7" t="inlineStr">
        <is>
          <t>OperationType</t>
        </is>
      </c>
      <c r="M2" s="7" t="inlineStr">
        <is>
          <t>BalconyOrLoggiaMulti</t>
        </is>
      </c>
      <c r="N2" s="7" t="inlineStr">
        <is>
          <t>LeaseAppliances</t>
        </is>
      </c>
      <c r="O2" s="7" t="inlineStr">
        <is>
          <t>Status</t>
        </is>
      </c>
      <c r="P2" s="7" t="inlineStr">
        <is>
          <t>PassengerElevator</t>
        </is>
      </c>
      <c r="Q2" s="7" t="inlineStr">
        <is>
          <t>FreightElevator</t>
        </is>
      </c>
      <c r="R2" s="7" t="inlineStr">
        <is>
          <t>Parking</t>
        </is>
      </c>
      <c r="S2" s="7" t="inlineStr">
        <is>
          <t>Renovation</t>
        </is>
      </c>
      <c r="T2" s="7" t="inlineStr">
        <is>
          <t>BathroomMulti</t>
        </is>
      </c>
      <c r="U2" s="7" t="inlineStr">
        <is>
          <t>NDAdditionally</t>
        </is>
      </c>
      <c r="V2" s="7" t="inlineStr">
        <is>
          <t>Furniture</t>
        </is>
      </c>
      <c r="W2" s="7" t="inlineStr">
        <is>
          <t>PropertyRights</t>
        </is>
      </c>
      <c r="X2" s="7" t="inlineStr">
        <is>
          <t>LeaseType</t>
        </is>
      </c>
      <c r="Y2" s="7" t="inlineStr">
        <is>
          <t>HouseType</t>
        </is>
      </c>
      <c r="Z2" s="7" t="inlineStr">
        <is>
          <t>Floor</t>
        </is>
      </c>
      <c r="AA2" s="7" t="inlineStr">
        <is>
          <t>Floors</t>
        </is>
      </c>
      <c r="AB2" s="7" t="inlineStr">
        <is>
          <t>Rooms</t>
        </is>
      </c>
      <c r="AC2" s="7" t="inlineStr">
        <is>
          <t>Square</t>
        </is>
      </c>
      <c r="AD2" s="7" t="inlineStr">
        <is>
          <t>DepositAmount</t>
        </is>
      </c>
      <c r="AE2" s="7" t="inlineStr">
        <is>
          <t>LeaseCommissionSize</t>
        </is>
      </c>
      <c r="AF2" s="7" t="inlineStr">
        <is>
          <t>KitchenSpace</t>
        </is>
      </c>
      <c r="AG2" s="7" t="inlineStr">
        <is>
          <t>LivingSpace</t>
        </is>
      </c>
      <c r="AH2" s="7" t="inlineStr">
        <is>
          <t>LeaseMultimedia</t>
        </is>
      </c>
      <c r="AI2" s="7" t="inlineStr">
        <is>
          <t>UtilityMeters</t>
        </is>
      </c>
      <c r="AJ2" s="7" t="inlineStr">
        <is>
          <t>OtherUtilities</t>
        </is>
      </c>
      <c r="AK2" s="7" t="inlineStr">
        <is>
          <t>OtherUtilitiesPayment</t>
        </is>
      </c>
      <c r="AL2" s="7" t="inlineStr">
        <is>
          <t>SmokingAllowed</t>
        </is>
      </c>
      <c r="AM2" s="7" t="inlineStr">
        <is>
          <t>ChildrenAllowed</t>
        </is>
      </c>
      <c r="AN2" s="7" t="inlineStr">
        <is>
          <t>PetsAllowed</t>
        </is>
      </c>
      <c r="AO2" s="7" t="inlineStr">
        <is>
          <t>Europlan</t>
        </is>
      </c>
      <c r="AP2" s="7" t="inlineStr">
        <is>
          <t>Title</t>
        </is>
      </c>
      <c r="AQ2" s="7" t="n"/>
    </row>
    <row r="3" customForma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Необязательный</t>
        </is>
      </c>
      <c r="N3" s="6" t="inlineStr">
        <is>
          <t>Необязательный</t>
        </is>
      </c>
      <c r="O3" s="6" t="inlineStr">
        <is>
          <t>Необязательный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Обязательный</t>
        </is>
      </c>
      <c r="AB3" s="6" t="inlineStr">
        <is>
          <t>Обязательный</t>
        </is>
      </c>
      <c r="AC3" s="6" t="inlineStr">
        <is>
          <t>Обязательный</t>
        </is>
      </c>
      <c r="AD3" s="6" t="inlineStr">
        <is>
          <t>Обязательный</t>
        </is>
      </c>
      <c r="AE3" s="6" t="inlineStr">
        <is>
          <t>Обязательный</t>
        </is>
      </c>
      <c r="AF3" s="6" t="inlineStr">
        <is>
          <t>Обязательный</t>
        </is>
      </c>
      <c r="AG3" s="6" t="inlineStr">
        <is>
          <t>Необязательный</t>
        </is>
      </c>
      <c r="AH3" s="6" t="inlineStr">
        <is>
          <t>Необязательный</t>
        </is>
      </c>
      <c r="AI3" s="6" t="inlineStr">
        <is>
          <t>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Одно или несколько значений из выпадающего списка в ячейке</t>
        </is>
      </c>
      <c r="N4" t="inlineStr">
        <is>
          <t>Одно или несколько значений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или несколько значений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Дробное число, от 10 до 5000</t>
        </is>
      </c>
      <c r="AD4" t="inlineStr">
        <is>
          <t>Целое число, от 0 до 99999999</t>
        </is>
      </c>
      <c r="AE4" t="inlineStr">
        <is>
          <t>Целое число, от 0 до 200</t>
        </is>
      </c>
      <c r="AF4" t="inlineStr">
        <is>
          <t>Дробное число, от 2 до 100</t>
        </is>
      </c>
      <c r="AG4" t="inlineStr">
        <is>
          <t>Дробное число, от 5 до 5000</t>
        </is>
      </c>
      <c r="AH4" t="inlineStr">
        <is>
          <t>Одно или несколько значений из выпадающего списка в ячейке</t>
        </is>
      </c>
      <c r="AI4" t="inlineStr">
        <is>
          <t>Одно значение из выпадающего списка в ячейке</t>
        </is>
      </c>
      <c r="AJ4" t="inlineStr">
        <is>
          <t>Одно значение из выпадающего списка в ячейке</t>
        </is>
      </c>
      <c r="AK4" s="5" t="inlineStr">
        <is>
          <t>Подробнее о параметре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row>
  </sheetData>
  <conditionalFormatting sqref="J5:J1048576">
    <cfRule type="expression" priority="1" dxfId="0">
      <formula>AND(COUNTA(A5:AS5)&gt;0,IF(ISNA(J5),TRUE,IF(ISERROR(J5),FALSE,OR(J5="",UPPER(TRIM(J5&amp;""))="N/A",J5="#N/A",J5="#Н/Д"))))</formula>
    </cfRule>
  </conditionalFormatting>
  <dataValidations count="26">
    <dataValidation sqref="B5:B1048576" showDropDown="0" showInputMessage="0" showErrorMessage="0" allowBlank="1" type="list">
      <formula1>'Спр-Сдам-На длительный срок'!$B$2:$B$4</formula1>
    </dataValidation>
    <dataValidation sqref="H5:H1048576" showDropDown="0" showInputMessage="0" showErrorMessage="0" allowBlank="1" type="list">
      <formula1>'Спр-Сдам-На длительный срок'!$H$2:$H$2</formula1>
    </dataValidation>
    <dataValidation sqref="K5:K1048576" showDropDown="0" showInputMessage="0" showErrorMessage="0" allowBlank="1" type="list">
      <formula1>'Спр-Сдам-На длительный срок'!$K$2:$K$3</formula1>
    </dataValidation>
    <dataValidation sqref="L5:L1048576" showDropDown="0" showInputMessage="0" showErrorMessage="0" allowBlank="1" type="list">
      <formula1>'Спр-Сдам-На длительный срок'!$L$2:$L$5</formula1>
    </dataValidation>
    <dataValidation sqref="M5:M1048576" showDropDown="0" showInputMessage="0" showErrorMessage="0" allowBlank="1" type="list">
      <formula1>'Спр-Сдам-На длительный срок'!$M$2:$M$3</formula1>
    </dataValidation>
    <dataValidation sqref="N5:N1048576" showDropDown="0" showInputMessage="0" showErrorMessage="0" allowBlank="1" type="list">
      <formula1>'Спр-Сдам-На длительный срок'!$N$2:$N$11</formula1>
    </dataValidation>
    <dataValidation sqref="O5:O1048576" showDropDown="0" showInputMessage="0" showErrorMessage="0" allowBlank="1" type="list">
      <formula1>'Спр-Сдам-На длительный срок'!$O$2:$O$3</formula1>
    </dataValidation>
    <dataValidation sqref="P5:P1048576" showDropDown="0" showInputMessage="0" showErrorMessage="0" allowBlank="1" type="list">
      <formula1>'Спр-Сдам-На длительный срок'!$P$2:$P$6</formula1>
    </dataValidation>
    <dataValidation sqref="Q5:Q1048576" showDropDown="0" showInputMessage="0" showErrorMessage="0" allowBlank="1" type="list">
      <formula1>'Спр-Сдам-На длительный срок'!$Q$2:$Q$6</formula1>
    </dataValidation>
    <dataValidation sqref="R5:R1048576" showDropDown="0" showInputMessage="0" showErrorMessage="0" allowBlank="1" type="list">
      <formula1>'Спр-Сдам-На длительный срок'!$R$2:$R$6</formula1>
    </dataValidation>
    <dataValidation sqref="S5:S1048576" showDropDown="0" showInputMessage="0" showErrorMessage="0" allowBlank="1" type="list">
      <formula1>'Спр-Сдам-На длительный срок'!$S$2:$S$5</formula1>
    </dataValidation>
    <dataValidation sqref="T5:T1048576" showDropDown="0" showInputMessage="0" showErrorMessage="0" allowBlank="1" type="list">
      <formula1>'Спр-Сдам-На длительный срок'!$T$2:$T$3</formula1>
    </dataValidation>
    <dataValidation sqref="U5:U1048576" showDropDown="0" showInputMessage="0" showErrorMessage="0" allowBlank="1" type="list">
      <formula1>'Спр-Сдам-На длительный срок'!$U$2:$U$3</formula1>
    </dataValidation>
    <dataValidation sqref="V5:V1048576" showDropDown="0" showInputMessage="0" showErrorMessage="0" allowBlank="1" type="list">
      <formula1>'Спр-Сдам-На длительный срок'!$V$2:$V$4</formula1>
    </dataValidation>
    <dataValidation sqref="W5:W1048576" showDropDown="0" showInputMessage="0" showErrorMessage="0" allowBlank="1" type="list">
      <formula1>'Спр-Сдам-На длительный срок'!$W$2:$W$3</formula1>
    </dataValidation>
    <dataValidation sqref="X5:X1048576" showDropDown="0" showInputMessage="0" showErrorMessage="0" allowBlank="1" type="list">
      <formula1>'Спр-Сдам-На длительный срок'!$X$2:$X$3</formula1>
    </dataValidation>
    <dataValidation sqref="Y5:Y1048576" showDropDown="0" showInputMessage="0" showErrorMessage="0" allowBlank="1" type="list">
      <formula1>'Спр-Сдам-На длительный срок'!$Y$2:$Y$7</formula1>
    </dataValidation>
    <dataValidation sqref="Z5:Z1048576" showDropDown="0" showInputMessage="0" showErrorMessage="0" allowBlank="1" type="list">
      <formula1>'Спр-Сдам-На длительный срок'!$Z$2:$Z$100</formula1>
    </dataValidation>
    <dataValidation sqref="AA5:AA1048576" showDropDown="0" showInputMessage="0" showErrorMessage="0" allowBlank="1" type="list">
      <formula1>'Спр-Сдам-На длительный срок'!$AA$2:$AA$100</formula1>
    </dataValidation>
    <dataValidation sqref="AB5:AB1048576" showDropDown="0" showInputMessage="0" showErrorMessage="0" allowBlank="1" type="list">
      <formula1>'Спр-Сдам-На длительный срок'!$AB$2:$AB$13</formula1>
    </dataValidation>
    <dataValidation sqref="AH5:AH1048576" showDropDown="0" showInputMessage="0" showErrorMessage="0" allowBlank="1" type="list">
      <formula1>'Спр-Сдам-На длительный срок'!$AH$2:$AH$4</formula1>
    </dataValidation>
    <dataValidation sqref="AI5:AI1048576" showDropDown="0" showInputMessage="0" showErrorMessage="0" allowBlank="1" type="list">
      <formula1>'Спр-Сдам-На длительный срок'!$AI$2:$AI$3</formula1>
    </dataValidation>
    <dataValidation sqref="AJ5:AJ1048576" showDropDown="0" showInputMessage="0" showErrorMessage="0" allowBlank="1" type="list">
      <formula1>'Спр-Сдам-На длительный срок'!$AJ$2:$AJ$3</formula1>
    </dataValidation>
    <dataValidation sqref="AL5:AL1048576" showDropDown="0" showInputMessage="0" showErrorMessage="0" allowBlank="1" type="list">
      <formula1>'Спр-Сдам-На длительный срок'!$AL$2:$AL$3</formula1>
    </dataValidation>
    <dataValidation sqref="AM5:AM1048576" showDropDown="0" showInputMessage="0" showErrorMessage="0" allowBlank="1" type="list">
      <formula1>'Спр-Сдам-На длительный срок'!$AM$2:$AM$3</formula1>
    </dataValidation>
    <dataValidation sqref="AN5:AN1048576" showDropDown="0" showInputMessage="0" showErrorMessage="0" allowBlank="1" type="list">
      <formula1>'Спр-Сдам-На длительный срок'!$AN$2:$AN$3</formula1>
    </dataValidation>
  </dataValidations>
  <hyperlinks>
    <hyperlink xmlns:r="http://schemas.openxmlformats.org/officeDocument/2006/relationships" ref="A4" r:id="rId1"/>
    <hyperlink xmlns:r="http://schemas.openxmlformats.org/officeDocument/2006/relationships" ref="C4" r:id="rId2"/>
    <hyperlink xmlns:r="http://schemas.openxmlformats.org/officeDocument/2006/relationships" ref="D4" r:id="rId3"/>
    <hyperlink xmlns:r="http://schemas.openxmlformats.org/officeDocument/2006/relationships" ref="E4" r:id="rId4"/>
    <hyperlink xmlns:r="http://schemas.openxmlformats.org/officeDocument/2006/relationships" ref="F4" r:id="rId5"/>
    <hyperlink xmlns:r="http://schemas.openxmlformats.org/officeDocument/2006/relationships" ref="G4" r:id="rId6"/>
    <hyperlink xmlns:r="http://schemas.openxmlformats.org/officeDocument/2006/relationships" ref="I4" r:id="rId7"/>
    <hyperlink xmlns:r="http://schemas.openxmlformats.org/officeDocument/2006/relationships" ref="J4" r:id="rId8"/>
    <hyperlink xmlns:r="http://schemas.openxmlformats.org/officeDocument/2006/relationships" ref="AK4" r:id="rId9"/>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AN100"/>
  <sheetViews>
    <sheetView workbookViewId="0">
      <selection activeCell="A1" sqref="A1"/>
    </sheetView>
  </sheetViews>
  <sheetFormatPr baseColWidth="8" defaultRowHeight="15"/>
  <sheetData>
    <row r="1">
      <c r="B1" t="inlineStr">
        <is>
          <t>Способ размещения</t>
        </is>
      </c>
      <c r="H1" t="inlineStr">
        <is>
          <t>Категория</t>
        </is>
      </c>
      <c r="K1" t="inlineStr">
        <is>
          <t>Способ связи</t>
        </is>
      </c>
      <c r="L1" t="inlineStr">
        <is>
          <t>Тип объявления</t>
        </is>
      </c>
      <c r="M1" t="inlineStr">
        <is>
          <t>Балкон или лоджия (Multi)</t>
        </is>
      </c>
      <c r="N1" t="inlineStr">
        <is>
          <t>Бытовая техника</t>
        </is>
      </c>
      <c r="O1" t="inlineStr">
        <is>
          <t>Статус</t>
        </is>
      </c>
      <c r="P1" t="inlineStr">
        <is>
          <t>Пассажирский лифт</t>
        </is>
      </c>
      <c r="Q1" t="inlineStr">
        <is>
          <t>Грузовой лифт</t>
        </is>
      </c>
      <c r="R1" t="inlineStr">
        <is>
          <t>Парковка</t>
        </is>
      </c>
      <c r="S1" t="inlineStr">
        <is>
          <t>Ремонт</t>
        </is>
      </c>
      <c r="T1" t="inlineStr">
        <is>
          <t>Санузел (multiple)</t>
        </is>
      </c>
      <c r="U1" t="inlineStr">
        <is>
          <t>Особенности</t>
        </is>
      </c>
      <c r="V1" t="inlineStr">
        <is>
          <t>Мебель</t>
        </is>
      </c>
      <c r="W1" t="inlineStr">
        <is>
          <t>Право собственности</t>
        </is>
      </c>
      <c r="X1" t="inlineStr">
        <is>
          <t>Срок аренды</t>
        </is>
      </c>
      <c r="Y1" t="inlineStr">
        <is>
          <t>Тип дома</t>
        </is>
      </c>
      <c r="Z1" t="inlineStr">
        <is>
          <t>Этаж</t>
        </is>
      </c>
      <c r="AA1" t="inlineStr">
        <is>
          <t>Этажей в доме</t>
        </is>
      </c>
      <c r="AB1" t="inlineStr">
        <is>
          <t>Количество комнат</t>
        </is>
      </c>
      <c r="AH1" t="inlineStr">
        <is>
          <t>Мультимедиа</t>
        </is>
      </c>
      <c r="AI1" t="inlineStr">
        <is>
          <t>Оплата по счетчикам</t>
        </is>
      </c>
      <c r="AJ1" t="inlineStr">
        <is>
          <t>Другие ЖКУ</t>
        </is>
      </c>
      <c r="AL1" t="inlineStr">
        <is>
          <t>Можно курить</t>
        </is>
      </c>
      <c r="AM1" t="inlineStr">
        <is>
          <t>Можно с детьми</t>
        </is>
      </c>
      <c r="AN1" t="inlineStr">
        <is>
          <t>Можно с питомцем</t>
        </is>
      </c>
    </row>
    <row r="2">
      <c r="B2" t="inlineStr">
        <is>
          <t>Package</t>
        </is>
      </c>
      <c r="H2" t="inlineStr">
        <is>
          <t>Квартиры</t>
        </is>
      </c>
      <c r="K2" t="inlineStr">
        <is>
          <t>По телефону и в сообщениях</t>
        </is>
      </c>
      <c r="L2" t="inlineStr">
        <is>
          <t>Продам</t>
        </is>
      </c>
      <c r="M2" t="inlineStr">
        <is>
          <t>Балкон</t>
        </is>
      </c>
      <c r="N2" t="inlineStr">
        <is>
          <t>Кондиционер</t>
        </is>
      </c>
      <c r="O2" t="inlineStr">
        <is>
          <t>Квартира</t>
        </is>
      </c>
      <c r="P2" t="inlineStr">
        <is>
          <t>Нет</t>
        </is>
      </c>
      <c r="Q2" t="inlineStr">
        <is>
          <t>Нет</t>
        </is>
      </c>
      <c r="R2" t="inlineStr">
        <is>
          <t>Подземная</t>
        </is>
      </c>
      <c r="S2" t="inlineStr">
        <is>
          <t>Требуется</t>
        </is>
      </c>
      <c r="T2" t="inlineStr">
        <is>
          <t>Совмещённый</t>
        </is>
      </c>
      <c r="U2" t="inlineStr">
        <is>
          <t>Гардеробная</t>
        </is>
      </c>
      <c r="V2" t="inlineStr">
        <is>
          <t>Кухня</t>
        </is>
      </c>
      <c r="W2" t="inlineStr">
        <is>
          <t>Собственник</t>
        </is>
      </c>
      <c r="X2" t="inlineStr">
        <is>
          <t>На длительный срок</t>
        </is>
      </c>
      <c r="Y2" t="inlineStr">
        <is>
          <t>Кирпичный</t>
        </is>
      </c>
      <c r="Z2" t="inlineStr">
        <is>
          <t>1</t>
        </is>
      </c>
      <c r="AA2" t="inlineStr">
        <is>
          <t>1</t>
        </is>
      </c>
      <c r="AB2" t="inlineStr">
        <is>
          <t>Студия</t>
        </is>
      </c>
      <c r="AH2" t="inlineStr">
        <is>
          <t>Wi-Fi</t>
        </is>
      </c>
      <c r="AI2" t="inlineStr">
        <is>
          <t>Оплачивается арендатором</t>
        </is>
      </c>
      <c r="AJ2" t="inlineStr">
        <is>
          <t>Оплачивается арендатором</t>
        </is>
      </c>
      <c r="AL2" t="inlineStr">
        <is>
          <t>Да</t>
        </is>
      </c>
      <c r="AM2" t="inlineStr">
        <is>
          <t>Да</t>
        </is>
      </c>
      <c r="AN2" t="inlineStr">
        <is>
          <t>Да</t>
        </is>
      </c>
    </row>
    <row r="3">
      <c r="B3" t="inlineStr">
        <is>
          <t>PackageBBL</t>
        </is>
      </c>
      <c r="K3" t="inlineStr">
        <is>
          <t>По телефону</t>
        </is>
      </c>
      <c r="L3" t="inlineStr">
        <is>
          <t>Сдам</t>
        </is>
      </c>
      <c r="M3" t="inlineStr">
        <is>
          <t>Лоджия</t>
        </is>
      </c>
      <c r="N3" t="inlineStr">
        <is>
          <t>Холодильник</t>
        </is>
      </c>
      <c r="O3" t="inlineStr">
        <is>
          <t>Апартаменты</t>
        </is>
      </c>
      <c r="P3" t="inlineStr">
        <is>
          <t>1</t>
        </is>
      </c>
      <c r="Q3" t="inlineStr">
        <is>
          <t>1</t>
        </is>
      </c>
      <c r="R3" t="inlineStr">
        <is>
          <t>Наземная многоуровневая</t>
        </is>
      </c>
      <c r="S3" t="inlineStr">
        <is>
          <t>Косметический</t>
        </is>
      </c>
      <c r="T3" t="inlineStr">
        <is>
          <t>Раздельный</t>
        </is>
      </c>
      <c r="U3" t="inlineStr">
        <is>
          <t>Панорамные окна</t>
        </is>
      </c>
      <c r="V3" t="inlineStr">
        <is>
          <t>Шкафы</t>
        </is>
      </c>
      <c r="W3" t="inlineStr">
        <is>
          <t>Посредник</t>
        </is>
      </c>
      <c r="X3" t="inlineStr">
        <is>
          <t>Посуточно</t>
        </is>
      </c>
      <c r="Y3" t="inlineStr">
        <is>
          <t>Панельный</t>
        </is>
      </c>
      <c r="Z3" t="inlineStr">
        <is>
          <t>2</t>
        </is>
      </c>
      <c r="AA3" t="inlineStr">
        <is>
          <t>2</t>
        </is>
      </c>
      <c r="AB3" t="inlineStr">
        <is>
          <t>1</t>
        </is>
      </c>
      <c r="AH3" t="inlineStr">
        <is>
          <t>Телевизор</t>
        </is>
      </c>
      <c r="AI3" t="inlineStr">
        <is>
          <t>Оплачивается собственником</t>
        </is>
      </c>
      <c r="AJ3" t="inlineStr">
        <is>
          <t>Оплачивается собственником</t>
        </is>
      </c>
      <c r="AL3" t="inlineStr">
        <is>
          <t>Нет</t>
        </is>
      </c>
      <c r="AM3" t="inlineStr">
        <is>
          <t>Нет</t>
        </is>
      </c>
      <c r="AN3" t="inlineStr">
        <is>
          <t>Нет</t>
        </is>
      </c>
    </row>
    <row r="4">
      <c r="B4" t="inlineStr">
        <is>
          <t>BBL</t>
        </is>
      </c>
      <c r="L4" t="inlineStr">
        <is>
          <t>Куплю</t>
        </is>
      </c>
      <c r="N4" t="inlineStr">
        <is>
          <t>Плита</t>
        </is>
      </c>
      <c r="P4" t="inlineStr">
        <is>
          <t>2</t>
        </is>
      </c>
      <c r="Q4" t="inlineStr">
        <is>
          <t>2</t>
        </is>
      </c>
      <c r="R4" t="inlineStr">
        <is>
          <t>Открытая во дворе</t>
        </is>
      </c>
      <c r="S4" t="inlineStr">
        <is>
          <t>Евро</t>
        </is>
      </c>
      <c r="V4" t="inlineStr">
        <is>
          <t>Спальные места</t>
        </is>
      </c>
      <c r="Y4" t="inlineStr">
        <is>
          <t>Блочный</t>
        </is>
      </c>
      <c r="Z4" t="inlineStr">
        <is>
          <t>3</t>
        </is>
      </c>
      <c r="AA4" t="inlineStr">
        <is>
          <t>3</t>
        </is>
      </c>
      <c r="AB4" t="inlineStr">
        <is>
          <t>2</t>
        </is>
      </c>
      <c r="AH4" t="inlineStr">
        <is>
          <t>Телевидение</t>
        </is>
      </c>
    </row>
    <row r="5">
      <c r="L5" t="inlineStr">
        <is>
          <t>Сниму</t>
        </is>
      </c>
      <c r="N5" t="inlineStr">
        <is>
          <t>Микроволновка</t>
        </is>
      </c>
      <c r="P5" t="inlineStr">
        <is>
          <t>3</t>
        </is>
      </c>
      <c r="Q5" t="inlineStr">
        <is>
          <t>3</t>
        </is>
      </c>
      <c r="R5" t="inlineStr">
        <is>
          <t>За шлагбаумом во дворе</t>
        </is>
      </c>
      <c r="S5" t="inlineStr">
        <is>
          <t>Дизайнерский</t>
        </is>
      </c>
      <c r="Y5" t="inlineStr">
        <is>
          <t>Монолитный</t>
        </is>
      </c>
      <c r="Z5" t="inlineStr">
        <is>
          <t>4</t>
        </is>
      </c>
      <c r="AA5" t="inlineStr">
        <is>
          <t>4</t>
        </is>
      </c>
      <c r="AB5" t="inlineStr">
        <is>
          <t>3</t>
        </is>
      </c>
    </row>
    <row r="6">
      <c r="N6" t="inlineStr">
        <is>
          <t>Стиральная машина</t>
        </is>
      </c>
      <c r="P6" t="inlineStr">
        <is>
          <t>4</t>
        </is>
      </c>
      <c r="Q6" t="inlineStr">
        <is>
          <t>4</t>
        </is>
      </c>
      <c r="R6" t="inlineStr">
        <is>
          <t>Гостевая</t>
        </is>
      </c>
      <c r="Y6" t="inlineStr">
        <is>
          <t>Монолитно-кирпичный</t>
        </is>
      </c>
      <c r="Z6" t="inlineStr">
        <is>
          <t>5</t>
        </is>
      </c>
      <c r="AA6" t="inlineStr">
        <is>
          <t>5</t>
        </is>
      </c>
      <c r="AB6" t="inlineStr">
        <is>
          <t>4</t>
        </is>
      </c>
    </row>
    <row r="7">
      <c r="N7" t="inlineStr">
        <is>
          <t>Посудомоечная машина</t>
        </is>
      </c>
      <c r="Y7" t="inlineStr">
        <is>
          <t>Деревянный</t>
        </is>
      </c>
      <c r="Z7" t="inlineStr">
        <is>
          <t>6</t>
        </is>
      </c>
      <c r="AA7" t="inlineStr">
        <is>
          <t>6</t>
        </is>
      </c>
      <c r="AB7" t="inlineStr">
        <is>
          <t>5</t>
        </is>
      </c>
    </row>
    <row r="8">
      <c r="N8" t="inlineStr">
        <is>
          <t>Водонагреватель</t>
        </is>
      </c>
      <c r="Z8" t="inlineStr">
        <is>
          <t>7</t>
        </is>
      </c>
      <c r="AA8" t="inlineStr">
        <is>
          <t>7</t>
        </is>
      </c>
      <c r="AB8" t="inlineStr">
        <is>
          <t>6</t>
        </is>
      </c>
    </row>
    <row r="9">
      <c r="N9" t="inlineStr">
        <is>
          <t>Телевизор</t>
        </is>
      </c>
      <c r="Z9" t="inlineStr">
        <is>
          <t>8</t>
        </is>
      </c>
      <c r="AA9" t="inlineStr">
        <is>
          <t>8</t>
        </is>
      </c>
      <c r="AB9" t="inlineStr">
        <is>
          <t>7</t>
        </is>
      </c>
    </row>
    <row r="10">
      <c r="N10" t="inlineStr">
        <is>
          <t>Фен</t>
        </is>
      </c>
      <c r="Z10" t="inlineStr">
        <is>
          <t>9</t>
        </is>
      </c>
      <c r="AA10" t="inlineStr">
        <is>
          <t>9</t>
        </is>
      </c>
      <c r="AB10" t="inlineStr">
        <is>
          <t>8</t>
        </is>
      </c>
    </row>
    <row r="11">
      <c r="N11" t="inlineStr">
        <is>
          <t>Утюг</t>
        </is>
      </c>
      <c r="Z11" t="inlineStr">
        <is>
          <t>10</t>
        </is>
      </c>
      <c r="AA11" t="inlineStr">
        <is>
          <t>10</t>
        </is>
      </c>
      <c r="AB11" t="inlineStr">
        <is>
          <t>9</t>
        </is>
      </c>
    </row>
    <row r="12">
      <c r="Z12" t="inlineStr">
        <is>
          <t>11</t>
        </is>
      </c>
      <c r="AA12" t="inlineStr">
        <is>
          <t>11</t>
        </is>
      </c>
      <c r="AB12" t="inlineStr">
        <is>
          <t>10 и более</t>
        </is>
      </c>
    </row>
    <row r="13">
      <c r="Z13" t="inlineStr">
        <is>
          <t>12</t>
        </is>
      </c>
      <c r="AA13" t="inlineStr">
        <is>
          <t>12</t>
        </is>
      </c>
      <c r="AB13" t="inlineStr">
        <is>
          <t>Своб. планировка</t>
        </is>
      </c>
    </row>
    <row r="14">
      <c r="Z14" t="inlineStr">
        <is>
          <t>13</t>
        </is>
      </c>
      <c r="AA14" t="inlineStr">
        <is>
          <t>13</t>
        </is>
      </c>
    </row>
    <row r="15">
      <c r="Z15" t="inlineStr">
        <is>
          <t>14</t>
        </is>
      </c>
      <c r="AA15" t="inlineStr">
        <is>
          <t>14</t>
        </is>
      </c>
    </row>
    <row r="16">
      <c r="Z16" t="inlineStr">
        <is>
          <t>15</t>
        </is>
      </c>
      <c r="AA16" t="inlineStr">
        <is>
          <t>15</t>
        </is>
      </c>
    </row>
    <row r="17">
      <c r="Z17" t="inlineStr">
        <is>
          <t>16</t>
        </is>
      </c>
      <c r="AA17" t="inlineStr">
        <is>
          <t>16</t>
        </is>
      </c>
    </row>
    <row r="18">
      <c r="Z18" t="inlineStr">
        <is>
          <t>17</t>
        </is>
      </c>
      <c r="AA18" t="inlineStr">
        <is>
          <t>17</t>
        </is>
      </c>
    </row>
    <row r="19">
      <c r="Z19" t="inlineStr">
        <is>
          <t>18</t>
        </is>
      </c>
      <c r="AA19" t="inlineStr">
        <is>
          <t>18</t>
        </is>
      </c>
    </row>
    <row r="20">
      <c r="Z20" t="inlineStr">
        <is>
          <t>19</t>
        </is>
      </c>
      <c r="AA20" t="inlineStr">
        <is>
          <t>19</t>
        </is>
      </c>
    </row>
    <row r="21">
      <c r="Z21" t="inlineStr">
        <is>
          <t>20</t>
        </is>
      </c>
      <c r="AA21" t="inlineStr">
        <is>
          <t>20</t>
        </is>
      </c>
    </row>
    <row r="22">
      <c r="Z22" t="inlineStr">
        <is>
          <t>21</t>
        </is>
      </c>
      <c r="AA22" t="inlineStr">
        <is>
          <t>21</t>
        </is>
      </c>
    </row>
    <row r="23">
      <c r="Z23" t="inlineStr">
        <is>
          <t>22</t>
        </is>
      </c>
      <c r="AA23" t="inlineStr">
        <is>
          <t>22</t>
        </is>
      </c>
    </row>
    <row r="24">
      <c r="Z24" t="inlineStr">
        <is>
          <t>23</t>
        </is>
      </c>
      <c r="AA24" t="inlineStr">
        <is>
          <t>23</t>
        </is>
      </c>
    </row>
    <row r="25">
      <c r="Z25" t="inlineStr">
        <is>
          <t>24</t>
        </is>
      </c>
      <c r="AA25" t="inlineStr">
        <is>
          <t>24</t>
        </is>
      </c>
    </row>
    <row r="26">
      <c r="Z26" t="inlineStr">
        <is>
          <t>25</t>
        </is>
      </c>
      <c r="AA26" t="inlineStr">
        <is>
          <t>25</t>
        </is>
      </c>
    </row>
    <row r="27">
      <c r="Z27" t="inlineStr">
        <is>
          <t>26</t>
        </is>
      </c>
      <c r="AA27" t="inlineStr">
        <is>
          <t>26</t>
        </is>
      </c>
    </row>
    <row r="28">
      <c r="Z28" t="inlineStr">
        <is>
          <t>27</t>
        </is>
      </c>
      <c r="AA28" t="inlineStr">
        <is>
          <t>27</t>
        </is>
      </c>
    </row>
    <row r="29">
      <c r="Z29" t="inlineStr">
        <is>
          <t>28</t>
        </is>
      </c>
      <c r="AA29" t="inlineStr">
        <is>
          <t>28</t>
        </is>
      </c>
    </row>
    <row r="30">
      <c r="Z30" t="inlineStr">
        <is>
          <t>29</t>
        </is>
      </c>
      <c r="AA30" t="inlineStr">
        <is>
          <t>29</t>
        </is>
      </c>
    </row>
    <row r="31">
      <c r="Z31" t="inlineStr">
        <is>
          <t>30</t>
        </is>
      </c>
      <c r="AA31" t="inlineStr">
        <is>
          <t>30</t>
        </is>
      </c>
    </row>
    <row r="32">
      <c r="Z32" t="inlineStr">
        <is>
          <t>31</t>
        </is>
      </c>
      <c r="AA32" t="inlineStr">
        <is>
          <t>31</t>
        </is>
      </c>
    </row>
    <row r="33">
      <c r="Z33" t="inlineStr">
        <is>
          <t>32</t>
        </is>
      </c>
      <c r="AA33" t="inlineStr">
        <is>
          <t>32</t>
        </is>
      </c>
    </row>
    <row r="34">
      <c r="Z34" t="inlineStr">
        <is>
          <t>33</t>
        </is>
      </c>
      <c r="AA34" t="inlineStr">
        <is>
          <t>33</t>
        </is>
      </c>
    </row>
    <row r="35">
      <c r="Z35" t="inlineStr">
        <is>
          <t>34</t>
        </is>
      </c>
      <c r="AA35" t="inlineStr">
        <is>
          <t>34</t>
        </is>
      </c>
    </row>
    <row r="36">
      <c r="Z36" t="inlineStr">
        <is>
          <t>35</t>
        </is>
      </c>
      <c r="AA36" t="inlineStr">
        <is>
          <t>35</t>
        </is>
      </c>
    </row>
    <row r="37">
      <c r="Z37" t="inlineStr">
        <is>
          <t>36</t>
        </is>
      </c>
      <c r="AA37" t="inlineStr">
        <is>
          <t>36</t>
        </is>
      </c>
    </row>
    <row r="38">
      <c r="Z38" t="inlineStr">
        <is>
          <t>37</t>
        </is>
      </c>
      <c r="AA38" t="inlineStr">
        <is>
          <t>37</t>
        </is>
      </c>
    </row>
    <row r="39">
      <c r="Z39" t="inlineStr">
        <is>
          <t>38</t>
        </is>
      </c>
      <c r="AA39" t="inlineStr">
        <is>
          <t>38</t>
        </is>
      </c>
    </row>
    <row r="40">
      <c r="Z40" t="inlineStr">
        <is>
          <t>39</t>
        </is>
      </c>
      <c r="AA40" t="inlineStr">
        <is>
          <t>39</t>
        </is>
      </c>
    </row>
    <row r="41">
      <c r="Z41" t="inlineStr">
        <is>
          <t>40</t>
        </is>
      </c>
      <c r="AA41" t="inlineStr">
        <is>
          <t>40</t>
        </is>
      </c>
    </row>
    <row r="42">
      <c r="Z42" t="inlineStr">
        <is>
          <t>41</t>
        </is>
      </c>
      <c r="AA42" t="inlineStr">
        <is>
          <t>41</t>
        </is>
      </c>
    </row>
    <row r="43">
      <c r="Z43" t="inlineStr">
        <is>
          <t>42</t>
        </is>
      </c>
      <c r="AA43" t="inlineStr">
        <is>
          <t>42</t>
        </is>
      </c>
    </row>
    <row r="44">
      <c r="Z44" t="inlineStr">
        <is>
          <t>43</t>
        </is>
      </c>
      <c r="AA44" t="inlineStr">
        <is>
          <t>43</t>
        </is>
      </c>
    </row>
    <row r="45">
      <c r="Z45" t="inlineStr">
        <is>
          <t>44</t>
        </is>
      </c>
      <c r="AA45" t="inlineStr">
        <is>
          <t>44</t>
        </is>
      </c>
    </row>
    <row r="46">
      <c r="Z46" t="inlineStr">
        <is>
          <t>45</t>
        </is>
      </c>
      <c r="AA46" t="inlineStr">
        <is>
          <t>45</t>
        </is>
      </c>
    </row>
    <row r="47">
      <c r="Z47" t="inlineStr">
        <is>
          <t>46</t>
        </is>
      </c>
      <c r="AA47" t="inlineStr">
        <is>
          <t>46</t>
        </is>
      </c>
    </row>
    <row r="48">
      <c r="Z48" t="inlineStr">
        <is>
          <t>47</t>
        </is>
      </c>
      <c r="AA48" t="inlineStr">
        <is>
          <t>47</t>
        </is>
      </c>
    </row>
    <row r="49">
      <c r="Z49" t="inlineStr">
        <is>
          <t>48</t>
        </is>
      </c>
      <c r="AA49" t="inlineStr">
        <is>
          <t>48</t>
        </is>
      </c>
    </row>
    <row r="50">
      <c r="Z50" t="inlineStr">
        <is>
          <t>49</t>
        </is>
      </c>
      <c r="AA50" t="inlineStr">
        <is>
          <t>49</t>
        </is>
      </c>
    </row>
    <row r="51">
      <c r="Z51" t="inlineStr">
        <is>
          <t>50</t>
        </is>
      </c>
      <c r="AA51" t="inlineStr">
        <is>
          <t>50</t>
        </is>
      </c>
    </row>
    <row r="52">
      <c r="Z52" t="inlineStr">
        <is>
          <t>51</t>
        </is>
      </c>
      <c r="AA52" t="inlineStr">
        <is>
          <t>51</t>
        </is>
      </c>
    </row>
    <row r="53">
      <c r="Z53" t="inlineStr">
        <is>
          <t>52</t>
        </is>
      </c>
      <c r="AA53" t="inlineStr">
        <is>
          <t>52</t>
        </is>
      </c>
    </row>
    <row r="54">
      <c r="Z54" t="inlineStr">
        <is>
          <t>53</t>
        </is>
      </c>
      <c r="AA54" t="inlineStr">
        <is>
          <t>53</t>
        </is>
      </c>
    </row>
    <row r="55">
      <c r="Z55" t="inlineStr">
        <is>
          <t>54</t>
        </is>
      </c>
      <c r="AA55" t="inlineStr">
        <is>
          <t>54</t>
        </is>
      </c>
    </row>
    <row r="56">
      <c r="Z56" t="inlineStr">
        <is>
          <t>55</t>
        </is>
      </c>
      <c r="AA56" t="inlineStr">
        <is>
          <t>55</t>
        </is>
      </c>
    </row>
    <row r="57">
      <c r="Z57" t="inlineStr">
        <is>
          <t>56</t>
        </is>
      </c>
      <c r="AA57" t="inlineStr">
        <is>
          <t>56</t>
        </is>
      </c>
    </row>
    <row r="58">
      <c r="Z58" t="inlineStr">
        <is>
          <t>57</t>
        </is>
      </c>
      <c r="AA58" t="inlineStr">
        <is>
          <t>57</t>
        </is>
      </c>
    </row>
    <row r="59">
      <c r="Z59" t="inlineStr">
        <is>
          <t>58</t>
        </is>
      </c>
      <c r="AA59" t="inlineStr">
        <is>
          <t>58</t>
        </is>
      </c>
    </row>
    <row r="60">
      <c r="Z60" t="inlineStr">
        <is>
          <t>59</t>
        </is>
      </c>
      <c r="AA60" t="inlineStr">
        <is>
          <t>59</t>
        </is>
      </c>
    </row>
    <row r="61">
      <c r="Z61" t="inlineStr">
        <is>
          <t>60</t>
        </is>
      </c>
      <c r="AA61" t="inlineStr">
        <is>
          <t>60</t>
        </is>
      </c>
    </row>
    <row r="62">
      <c r="Z62" t="inlineStr">
        <is>
          <t>61</t>
        </is>
      </c>
      <c r="AA62" t="inlineStr">
        <is>
          <t>61</t>
        </is>
      </c>
    </row>
    <row r="63">
      <c r="Z63" t="inlineStr">
        <is>
          <t>62</t>
        </is>
      </c>
      <c r="AA63" t="inlineStr">
        <is>
          <t>62</t>
        </is>
      </c>
    </row>
    <row r="64">
      <c r="Z64" t="inlineStr">
        <is>
          <t>63</t>
        </is>
      </c>
      <c r="AA64" t="inlineStr">
        <is>
          <t>63</t>
        </is>
      </c>
    </row>
    <row r="65">
      <c r="Z65" t="inlineStr">
        <is>
          <t>64</t>
        </is>
      </c>
      <c r="AA65" t="inlineStr">
        <is>
          <t>64</t>
        </is>
      </c>
    </row>
    <row r="66">
      <c r="Z66" t="inlineStr">
        <is>
          <t>65</t>
        </is>
      </c>
      <c r="AA66" t="inlineStr">
        <is>
          <t>65</t>
        </is>
      </c>
    </row>
    <row r="67">
      <c r="Z67" t="inlineStr">
        <is>
          <t>66</t>
        </is>
      </c>
      <c r="AA67" t="inlineStr">
        <is>
          <t>66</t>
        </is>
      </c>
    </row>
    <row r="68">
      <c r="Z68" t="inlineStr">
        <is>
          <t>67</t>
        </is>
      </c>
      <c r="AA68" t="inlineStr">
        <is>
          <t>67</t>
        </is>
      </c>
    </row>
    <row r="69">
      <c r="Z69" t="inlineStr">
        <is>
          <t>68</t>
        </is>
      </c>
      <c r="AA69" t="inlineStr">
        <is>
          <t>68</t>
        </is>
      </c>
    </row>
    <row r="70">
      <c r="Z70" t="inlineStr">
        <is>
          <t>69</t>
        </is>
      </c>
      <c r="AA70" t="inlineStr">
        <is>
          <t>69</t>
        </is>
      </c>
    </row>
    <row r="71">
      <c r="Z71" t="inlineStr">
        <is>
          <t>70</t>
        </is>
      </c>
      <c r="AA71" t="inlineStr">
        <is>
          <t>70</t>
        </is>
      </c>
    </row>
    <row r="72">
      <c r="Z72" t="inlineStr">
        <is>
          <t>71</t>
        </is>
      </c>
      <c r="AA72" t="inlineStr">
        <is>
          <t>71</t>
        </is>
      </c>
    </row>
    <row r="73">
      <c r="Z73" t="inlineStr">
        <is>
          <t>72</t>
        </is>
      </c>
      <c r="AA73" t="inlineStr">
        <is>
          <t>72</t>
        </is>
      </c>
    </row>
    <row r="74">
      <c r="Z74" t="inlineStr">
        <is>
          <t>73</t>
        </is>
      </c>
      <c r="AA74" t="inlineStr">
        <is>
          <t>73</t>
        </is>
      </c>
    </row>
    <row r="75">
      <c r="Z75" t="inlineStr">
        <is>
          <t>74</t>
        </is>
      </c>
      <c r="AA75" t="inlineStr">
        <is>
          <t>74</t>
        </is>
      </c>
    </row>
    <row r="76">
      <c r="Z76" t="inlineStr">
        <is>
          <t>75</t>
        </is>
      </c>
      <c r="AA76" t="inlineStr">
        <is>
          <t>75</t>
        </is>
      </c>
    </row>
    <row r="77">
      <c r="Z77" t="inlineStr">
        <is>
          <t>76</t>
        </is>
      </c>
      <c r="AA77" t="inlineStr">
        <is>
          <t>76</t>
        </is>
      </c>
    </row>
    <row r="78">
      <c r="Z78" t="inlineStr">
        <is>
          <t>77</t>
        </is>
      </c>
      <c r="AA78" t="inlineStr">
        <is>
          <t>77</t>
        </is>
      </c>
    </row>
    <row r="79">
      <c r="Z79" t="inlineStr">
        <is>
          <t>78</t>
        </is>
      </c>
      <c r="AA79" t="inlineStr">
        <is>
          <t>78</t>
        </is>
      </c>
    </row>
    <row r="80">
      <c r="Z80" t="inlineStr">
        <is>
          <t>79</t>
        </is>
      </c>
      <c r="AA80" t="inlineStr">
        <is>
          <t>79</t>
        </is>
      </c>
    </row>
    <row r="81">
      <c r="Z81" t="inlineStr">
        <is>
          <t>80</t>
        </is>
      </c>
      <c r="AA81" t="inlineStr">
        <is>
          <t>80</t>
        </is>
      </c>
    </row>
    <row r="82">
      <c r="Z82" t="inlineStr">
        <is>
          <t>81</t>
        </is>
      </c>
      <c r="AA82" t="inlineStr">
        <is>
          <t>81</t>
        </is>
      </c>
    </row>
    <row r="83">
      <c r="Z83" t="inlineStr">
        <is>
          <t>82</t>
        </is>
      </c>
      <c r="AA83" t="inlineStr">
        <is>
          <t>82</t>
        </is>
      </c>
    </row>
    <row r="84">
      <c r="Z84" t="inlineStr">
        <is>
          <t>83</t>
        </is>
      </c>
      <c r="AA84" t="inlineStr">
        <is>
          <t>83</t>
        </is>
      </c>
    </row>
    <row r="85">
      <c r="Z85" t="inlineStr">
        <is>
          <t>84</t>
        </is>
      </c>
      <c r="AA85" t="inlineStr">
        <is>
          <t>84</t>
        </is>
      </c>
    </row>
    <row r="86">
      <c r="Z86" t="inlineStr">
        <is>
          <t>85</t>
        </is>
      </c>
      <c r="AA86" t="inlineStr">
        <is>
          <t>85</t>
        </is>
      </c>
    </row>
    <row r="87">
      <c r="Z87" t="inlineStr">
        <is>
          <t>86</t>
        </is>
      </c>
      <c r="AA87" t="inlineStr">
        <is>
          <t>86</t>
        </is>
      </c>
    </row>
    <row r="88">
      <c r="Z88" t="inlineStr">
        <is>
          <t>87</t>
        </is>
      </c>
      <c r="AA88" t="inlineStr">
        <is>
          <t>87</t>
        </is>
      </c>
    </row>
    <row r="89">
      <c r="Z89" t="inlineStr">
        <is>
          <t>88</t>
        </is>
      </c>
      <c r="AA89" t="inlineStr">
        <is>
          <t>88</t>
        </is>
      </c>
    </row>
    <row r="90">
      <c r="Z90" t="inlineStr">
        <is>
          <t>89</t>
        </is>
      </c>
      <c r="AA90" t="inlineStr">
        <is>
          <t>89</t>
        </is>
      </c>
    </row>
    <row r="91">
      <c r="Z91" t="inlineStr">
        <is>
          <t>90</t>
        </is>
      </c>
      <c r="AA91" t="inlineStr">
        <is>
          <t>90</t>
        </is>
      </c>
    </row>
    <row r="92">
      <c r="Z92" t="inlineStr">
        <is>
          <t>91</t>
        </is>
      </c>
      <c r="AA92" t="inlineStr">
        <is>
          <t>91</t>
        </is>
      </c>
    </row>
    <row r="93">
      <c r="Z93" t="inlineStr">
        <is>
          <t>92</t>
        </is>
      </c>
      <c r="AA93" t="inlineStr">
        <is>
          <t>92</t>
        </is>
      </c>
    </row>
    <row r="94">
      <c r="Z94" t="inlineStr">
        <is>
          <t>93</t>
        </is>
      </c>
      <c r="AA94" t="inlineStr">
        <is>
          <t>93</t>
        </is>
      </c>
    </row>
    <row r="95">
      <c r="Z95" t="inlineStr">
        <is>
          <t>94</t>
        </is>
      </c>
      <c r="AA95" t="inlineStr">
        <is>
          <t>94</t>
        </is>
      </c>
    </row>
    <row r="96">
      <c r="Z96" t="inlineStr">
        <is>
          <t>95</t>
        </is>
      </c>
      <c r="AA96" t="inlineStr">
        <is>
          <t>95</t>
        </is>
      </c>
    </row>
    <row r="97">
      <c r="Z97" t="inlineStr">
        <is>
          <t>96</t>
        </is>
      </c>
      <c r="AA97" t="inlineStr">
        <is>
          <t>96</t>
        </is>
      </c>
    </row>
    <row r="98">
      <c r="Z98" t="inlineStr">
        <is>
          <t>97</t>
        </is>
      </c>
      <c r="AA98" t="inlineStr">
        <is>
          <t>97</t>
        </is>
      </c>
    </row>
    <row r="99">
      <c r="Z99" t="inlineStr">
        <is>
          <t>98</t>
        </is>
      </c>
      <c r="AA99" t="inlineStr">
        <is>
          <t>98</t>
        </is>
      </c>
    </row>
    <row r="100">
      <c r="Z100" t="inlineStr">
        <is>
          <t>99</t>
        </is>
      </c>
      <c r="AA100" t="inlineStr">
        <is>
          <t>99</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4"/>
  <sheetViews>
    <sheetView workbookViewId="0">
      <selection activeCell="A1" sqref="A1"/>
    </sheetView>
  </sheetViews>
  <sheetFormatPr baseColWidth="8" defaultRowHeight="15"/>
  <cols>
    <col width="16" customWidth="1" min="1" max="23"/>
    <col width="18" customWidth="1" min="24" max="24"/>
    <col width="16" customWidth="1" min="25" max="26"/>
    <col width="19" customWidth="1" min="27" max="28"/>
  </cols>
  <sheetData>
    <row r="1" ht="50" customHeight="1">
      <c r="A1" s="4" t="inlineStr">
        <is>
          <t>Работа - Вакансии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Address</t>
        </is>
      </c>
      <c r="H2" s="7" t="inlineStr">
        <is>
          <t>ContactMethod</t>
        </is>
      </c>
      <c r="I2" s="7" t="inlineStr">
        <is>
          <t>Category</t>
        </is>
      </c>
      <c r="J2" s="7" t="inlineStr">
        <is>
          <t>Industry</t>
        </is>
      </c>
      <c r="K2" s="7" t="inlineStr">
        <is>
          <t>Title</t>
        </is>
      </c>
      <c r="L2" s="7" t="inlineStr">
        <is>
          <t>EmploymentType</t>
        </is>
      </c>
      <c r="M2" s="7" t="inlineStr">
        <is>
          <t>JobType</t>
        </is>
      </c>
      <c r="N2" s="7" t="inlineStr">
        <is>
          <t>ShiftType</t>
        </is>
      </c>
      <c r="O2" s="7" t="inlineStr">
        <is>
          <t>Experience</t>
        </is>
      </c>
      <c r="P2" s="7" t="inlineStr">
        <is>
          <t>Description</t>
        </is>
      </c>
      <c r="Q2" s="7" t="inlineStr">
        <is>
          <t>PayPeriod</t>
        </is>
      </c>
      <c r="R2" s="7" t="inlineStr">
        <is>
          <t>PayoutFrequency</t>
        </is>
      </c>
      <c r="S2" s="7" t="inlineStr">
        <is>
          <t>Tax</t>
        </is>
      </c>
      <c r="T2" s="7" t="inlineStr">
        <is>
          <t>Profession</t>
        </is>
      </c>
      <c r="U2" s="7" t="inlineStr">
        <is>
          <t>PartTimeJob</t>
        </is>
      </c>
      <c r="V2" s="7" t="inlineStr">
        <is>
          <t>WorkFormat</t>
        </is>
      </c>
      <c r="W2" s="7" t="inlineStr">
        <is>
          <t>RemoteWork</t>
        </is>
      </c>
      <c r="X2" s="7" t="inlineStr">
        <is>
          <t>RegistrationMethod</t>
        </is>
      </c>
      <c r="Y2" s="7" t="inlineStr">
        <is>
          <t>ApplyType</t>
        </is>
      </c>
      <c r="Z2" s="7" t="inlineStr">
        <is>
          <t>Educationlevel</t>
        </is>
      </c>
      <c r="AA2" s="7" t="inlineStr">
        <is>
          <t>EducationDepartment</t>
        </is>
      </c>
      <c r="AB2" s="7" t="inlineStr">
        <is>
          <t>AIRecruter</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Необязательный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Необязательный</t>
        </is>
      </c>
      <c r="V3" s="6" t="inlineStr">
        <is>
          <t>Необязательный</t>
        </is>
      </c>
      <c r="W3" s="6" t="inlineStr">
        <is>
          <t>Необязательный</t>
        </is>
      </c>
      <c r="X3" s="6" t="inlineStr">
        <is>
          <t>Необязательный</t>
        </is>
      </c>
      <c r="Y3" s="6" t="inlineStr">
        <is>
          <t>Необязательный</t>
        </is>
      </c>
      <c r="Z3" s="6" t="inlineStr">
        <is>
          <t>Необязательный</t>
        </is>
      </c>
      <c r="AA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листа Спр-Работа-Вакансии</t>
        </is>
      </c>
      <c r="M4" t="inlineStr">
        <is>
          <t>Одно значение из листа Спр-Работа-Вакансии</t>
        </is>
      </c>
      <c r="N4" t="inlineStr">
        <is>
          <t>Одно или несколько значений из выпадающего списка в ячейке</t>
        </is>
      </c>
      <c r="O4" t="inlineStr">
        <is>
          <t>Одно значение из выпадающего списка в ячейке</t>
        </is>
      </c>
      <c r="P4" s="5" t="inlineStr">
        <is>
          <t>Подробнее о параметре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листа Спр-Работа-Вакансии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row>
  </sheetData>
  <dataValidations count="19">
    <dataValidation sqref="B5:B1048576" showDropDown="0" showInputMessage="0" showErrorMessage="0" allowBlank="1" type="list">
      <formula1>'Спр-Работа-Вакансии'!$B$2:$B$4</formula1>
    </dataValidation>
    <dataValidation sqref="H5:H1048576" showDropDown="0" showInputMessage="0" showErrorMessage="0" allowBlank="1" type="list">
      <formula1>'Спр-Работа-Вакансии'!$H$2:$H$4</formula1>
    </dataValidation>
    <dataValidation sqref="I5:I1048576" showDropDown="0" showInputMessage="0" showErrorMessage="0" allowBlank="1" type="list">
      <formula1>'Спр-Работа-Вакансии'!$I$2:$I$2</formula1>
    </dataValidation>
    <dataValidation sqref="J5:J1048576" showDropDown="0" showInputMessage="0" showErrorMessage="0" allowBlank="1" type="list">
      <formula1>'Спр-Работа-Вакансии'!$J$2:$J$76</formula1>
    </dataValidation>
    <dataValidation sqref="L5:L1048576" showDropDown="0" showInputMessage="0" showErrorMessage="0" allowBlank="1" type="list">
      <formula1>'Спр-Работа-Вакансии'!$L$2:$L$4</formula1>
    </dataValidation>
    <dataValidation sqref="M5:M1048576" showDropDown="0" showInputMessage="0" showErrorMessage="0" allowBlank="1" type="list">
      <formula1>'Спр-Работа-Вакансии'!$M$2:$M$5</formula1>
    </dataValidation>
    <dataValidation sqref="N5:N1048576" showDropDown="0" showInputMessage="0" showErrorMessage="0" allowBlank="1" type="list">
      <formula1>'Спр-Работа-Вакансии'!$N$2:$N$19</formula1>
    </dataValidation>
    <dataValidation sqref="O5:O1048576" showDropDown="0" showInputMessage="0" showErrorMessage="0" allowBlank="1" type="list">
      <formula1>'Спр-Работа-Вакансии'!$O$2:$O$6</formula1>
    </dataValidation>
    <dataValidation sqref="Q5:Q1048576" showDropDown="0" showInputMessage="0" showErrorMessage="0" allowBlank="1" type="list">
      <formula1>'Спр-Работа-Вакансии'!$Q$2:$Q$6</formula1>
    </dataValidation>
    <dataValidation sqref="R5:R1048576" showDropDown="0" showInputMessage="0" showErrorMessage="0" allowBlank="1" type="list">
      <formula1>'Спр-Работа-Вакансии'!$R$2:$R$6</formula1>
    </dataValidation>
    <dataValidation sqref="S5:S1048576" showDropDown="0" showInputMessage="0" showErrorMessage="0" allowBlank="1" type="list">
      <formula1>'Спр-Работа-Вакансии'!$S$2:$S$3</formula1>
    </dataValidation>
    <dataValidation sqref="T5:T1048576" showDropDown="0" showInputMessage="0" showErrorMessage="0" allowBlank="1" type="list">
      <formula1>'Спр-Работа-Вакансии'!$T$2:$T$400</formula1>
    </dataValidation>
    <dataValidation sqref="U5:U1048576" showDropDown="0" showInputMessage="0" showErrorMessage="0" allowBlank="1" type="list">
      <formula1>'Спр-Работа-Вакансии'!$U$2:$U$3</formula1>
    </dataValidation>
    <dataValidation sqref="V5:V1048576" showDropDown="0" showInputMessage="0" showErrorMessage="0" allowBlank="1" type="list">
      <formula1>'Спр-Работа-Вакансии'!$V$2:$V$4</formula1>
    </dataValidation>
    <dataValidation sqref="W5:W1048576" showDropDown="0" showInputMessage="0" showErrorMessage="0" allowBlank="1" type="list">
      <formula1>'Спр-Работа-Вакансии'!$W$2:$W$3</formula1>
    </dataValidation>
    <dataValidation sqref="X5:X1048576" showDropDown="0" showInputMessage="0" showErrorMessage="0" allowBlank="1" type="list">
      <formula1>'Спр-Работа-Вакансии'!$X$2:$X$5</formula1>
    </dataValidation>
    <dataValidation sqref="Y5:Y1048576" showDropDown="0" showInputMessage="0" showErrorMessage="0" allowBlank="1" type="list">
      <formula1>'Спр-Работа-Вакансии'!$Y$2:$Y$3</formula1>
    </dataValidation>
    <dataValidation sqref="Z5:Z1048576" showDropDown="0" showInputMessage="0" showErrorMessage="0" allowBlank="1" type="list">
      <formula1>'Спр-Работа-Вакансии'!$Z$2:$Z$4</formula1>
    </dataValidation>
    <dataValidation sqref="AA5:AA1048576" showDropDown="0" showInputMessage="0" showErrorMessage="0" allowBlank="1" type="list">
      <formula1>'Спр-Работа-Вакансии'!$AA$2:$AA$11</formula1>
    </dataValidation>
  </dataValidations>
  <hyperlinks>
    <hyperlink xmlns:r="http://schemas.openxmlformats.org/officeDocument/2006/relationships" ref="G3" display="https://www.avito.ru/autoload/documentation/templates/67095#field-Address" r:id="rId1"/>
    <hyperlink xmlns:r="http://schemas.openxmlformats.org/officeDocument/2006/relationships" ref="A4" r:id="rId2"/>
    <hyperlink xmlns:r="http://schemas.openxmlformats.org/officeDocument/2006/relationships" ref="C4" r:id="rId3"/>
    <hyperlink xmlns:r="http://schemas.openxmlformats.org/officeDocument/2006/relationships" ref="D4" r:id="rId4"/>
    <hyperlink xmlns:r="http://schemas.openxmlformats.org/officeDocument/2006/relationships" ref="E4" r:id="rId5"/>
    <hyperlink xmlns:r="http://schemas.openxmlformats.org/officeDocument/2006/relationships" ref="F4" r:id="rId6"/>
    <hyperlink xmlns:r="http://schemas.openxmlformats.org/officeDocument/2006/relationships" ref="G4" r:id="rId7"/>
    <hyperlink xmlns:r="http://schemas.openxmlformats.org/officeDocument/2006/relationships" ref="K4" r:id="rId8"/>
    <hyperlink xmlns:r="http://schemas.openxmlformats.org/officeDocument/2006/relationships" ref="P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A400"/>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J1" t="inlineStr">
        <is>
          <t>Сфера деятельности компании</t>
        </is>
      </c>
      <c r="L1" t="inlineStr">
        <is>
          <t>Занятость</t>
        </is>
      </c>
      <c r="M1" t="inlineStr">
        <is>
          <t>График</t>
        </is>
      </c>
      <c r="N1" t="inlineStr">
        <is>
          <t>Смены</t>
        </is>
      </c>
      <c r="O1" t="inlineStr">
        <is>
          <t>Опыт работы</t>
        </is>
      </c>
      <c r="Q1" t="inlineStr">
        <is>
          <t>Оплачиваемый период</t>
        </is>
      </c>
      <c r="R1" t="inlineStr">
        <is>
          <t>Частота выплат</t>
        </is>
      </c>
      <c r="S1" t="inlineStr">
        <is>
          <t>Зарплата указана</t>
        </is>
      </c>
      <c r="T1" t="inlineStr">
        <is>
          <t>Профессия</t>
        </is>
      </c>
      <c r="U1" t="inlineStr">
        <is>
          <t>Подработка</t>
        </is>
      </c>
      <c r="V1" t="inlineStr">
        <is>
          <t>Формат работы</t>
        </is>
      </c>
      <c r="W1" t="inlineStr">
        <is>
          <t>Удаленная работа</t>
        </is>
      </c>
      <c r="X1" t="inlineStr">
        <is>
          <t>Способ оформления</t>
        </is>
      </c>
      <c r="Y1" t="inlineStr">
        <is>
          <t>Какие отклики вы хотите получать</t>
        </is>
      </c>
      <c r="Z1" t="inlineStr">
        <is>
          <t>Уровень образования</t>
        </is>
      </c>
      <c r="AA1" t="inlineStr">
        <is>
          <t>Направление образования [Общее]</t>
        </is>
      </c>
    </row>
    <row r="2">
      <c r="B2" t="inlineStr">
        <is>
          <t>Package</t>
        </is>
      </c>
      <c r="H2" t="inlineStr">
        <is>
          <t>По телефону и в сообщениях</t>
        </is>
      </c>
      <c r="I2" t="inlineStr">
        <is>
          <t>Вакансии</t>
        </is>
      </c>
      <c r="J2" t="inlineStr">
        <is>
          <t>IT, интернет, телеком</t>
        </is>
      </c>
      <c r="L2" t="inlineStr">
        <is>
          <t>Постоянная</t>
        </is>
      </c>
      <c r="M2" t="inlineStr">
        <is>
          <t>Вахта</t>
        </is>
      </c>
      <c r="N2" t="inlineStr">
        <is>
          <t>1 / 2</t>
        </is>
      </c>
      <c r="O2" t="inlineStr">
        <is>
          <t>Без опыта</t>
        </is>
      </c>
      <c r="Q2" t="inlineStr">
        <is>
          <t>в месяц</t>
        </is>
      </c>
      <c r="R2" t="inlineStr">
        <is>
          <t>Каждый день</t>
        </is>
      </c>
      <c r="S2" t="inlineStr">
        <is>
          <t>На руки</t>
        </is>
      </c>
      <c r="T2" t="inlineStr">
        <is>
          <t>SMM-специалист</t>
        </is>
      </c>
      <c r="U2" t="inlineStr">
        <is>
          <t>Да</t>
        </is>
      </c>
      <c r="V2" t="inlineStr">
        <is>
          <t>Удалённо</t>
        </is>
      </c>
      <c r="W2" t="inlineStr">
        <is>
          <t>Да</t>
        </is>
      </c>
      <c r="X2" t="inlineStr">
        <is>
          <t>Трудовой договор</t>
        </is>
      </c>
      <c r="Y2" t="inlineStr">
        <is>
          <t>Любые</t>
        </is>
      </c>
      <c r="Z2" t="inlineStr">
        <is>
          <t>Не имеет значения</t>
        </is>
      </c>
      <c r="AA2" t="inlineStr">
        <is>
          <t>Специальность не важна</t>
        </is>
      </c>
    </row>
    <row r="3">
      <c r="B3" t="inlineStr">
        <is>
          <t>PackageBBL</t>
        </is>
      </c>
      <c r="H3" t="inlineStr">
        <is>
          <t>По телефону</t>
        </is>
      </c>
      <c r="J3" t="inlineStr">
        <is>
          <t>Автомобильный бизнес</t>
        </is>
      </c>
      <c r="L3" t="inlineStr">
        <is>
          <t>Разовая или временная</t>
        </is>
      </c>
      <c r="M3" t="inlineStr">
        <is>
          <t>Гибкий</t>
        </is>
      </c>
      <c r="N3" t="inlineStr">
        <is>
          <t>1 / 3</t>
        </is>
      </c>
      <c r="O3" t="inlineStr">
        <is>
          <t>Более 1 года</t>
        </is>
      </c>
      <c r="Q3" t="inlineStr">
        <is>
          <t>в неделю</t>
        </is>
      </c>
      <c r="R3" t="inlineStr">
        <is>
          <t>Раз в неделю</t>
        </is>
      </c>
      <c r="S3" t="inlineStr">
        <is>
          <t>До вычета налогов</t>
        </is>
      </c>
      <c r="T3" t="inlineStr">
        <is>
          <t>Аварийный комиссар</t>
        </is>
      </c>
      <c r="U3" t="inlineStr">
        <is>
          <t>Нет</t>
        </is>
      </c>
      <c r="V3" t="inlineStr">
        <is>
          <t>В офисе или на объекте</t>
        </is>
      </c>
      <c r="W3" t="inlineStr">
        <is>
          <t>Нет</t>
        </is>
      </c>
      <c r="X3" t="inlineStr">
        <is>
          <t>Договор ГПХ с ИП</t>
        </is>
      </c>
      <c r="Y3" t="inlineStr">
        <is>
          <t>Только с резюме</t>
        </is>
      </c>
      <c r="Z3" t="inlineStr">
        <is>
          <t>Среднее профессиональное</t>
        </is>
      </c>
      <c r="AA3" t="inlineStr">
        <is>
          <t>Техническое, естественно-научное</t>
        </is>
      </c>
    </row>
    <row r="4">
      <c r="B4" t="inlineStr">
        <is>
          <t>BBL</t>
        </is>
      </c>
      <c r="H4" t="inlineStr">
        <is>
          <t>В сообщениях</t>
        </is>
      </c>
      <c r="J4" t="inlineStr">
        <is>
          <t>Архитектура и дизайн</t>
        </is>
      </c>
      <c r="L4" t="inlineStr">
        <is>
          <t>Частичная</t>
        </is>
      </c>
      <c r="M4" t="inlineStr">
        <is>
          <t>Сменный</t>
        </is>
      </c>
      <c r="N4" t="inlineStr">
        <is>
          <t>2 / 1</t>
        </is>
      </c>
      <c r="O4" t="inlineStr">
        <is>
          <t>Более 3 лет</t>
        </is>
      </c>
      <c r="Q4" t="inlineStr">
        <is>
          <t>за смену</t>
        </is>
      </c>
      <c r="R4" t="inlineStr">
        <is>
          <t>Раз в месяц</t>
        </is>
      </c>
      <c r="T4" t="inlineStr">
        <is>
          <t>Авитолог</t>
        </is>
      </c>
      <c r="V4" t="inlineStr">
        <is>
          <t>Гибрид</t>
        </is>
      </c>
      <c r="X4" t="inlineStr">
        <is>
          <t>Договор ГПХ с самозанятым</t>
        </is>
      </c>
      <c r="Z4" t="inlineStr">
        <is>
          <t>Высшее</t>
        </is>
      </c>
      <c r="AA4" t="inlineStr">
        <is>
          <t>Строительное</t>
        </is>
      </c>
    </row>
    <row r="5">
      <c r="J5" t="inlineStr">
        <is>
          <t>Банки, инвестиции</t>
        </is>
      </c>
      <c r="M5" t="inlineStr">
        <is>
          <t>Фиксированный</t>
        </is>
      </c>
      <c r="N5" t="inlineStr">
        <is>
          <t>2 / 2</t>
        </is>
      </c>
      <c r="O5" t="inlineStr">
        <is>
          <t>Более 5 лет</t>
        </is>
      </c>
      <c r="Q5" t="inlineStr">
        <is>
          <t>за час</t>
        </is>
      </c>
      <c r="R5" t="inlineStr">
        <is>
          <t>Дважды в месяц</t>
        </is>
      </c>
      <c r="T5" t="inlineStr">
        <is>
          <t>Автожестянщик</t>
        </is>
      </c>
      <c r="X5" t="inlineStr">
        <is>
          <t>Договор ГПХ с физлицом</t>
        </is>
      </c>
      <c r="AA5" t="inlineStr">
        <is>
          <t>Агрономическое, сельское хозяйство</t>
        </is>
      </c>
    </row>
    <row r="6">
      <c r="J6" t="inlineStr">
        <is>
          <t>Банковские и финансовые услуги</t>
        </is>
      </c>
      <c r="N6" t="inlineStr">
        <is>
          <t>3 / 1</t>
        </is>
      </c>
      <c r="O6" t="inlineStr">
        <is>
          <t>Более 10 лет</t>
        </is>
      </c>
      <c r="Q6" t="inlineStr">
        <is>
          <t>сдельная оплата</t>
        </is>
      </c>
      <c r="R6" t="inlineStr">
        <is>
          <t>Три раза в месяц</t>
        </is>
      </c>
      <c r="T6" t="inlineStr">
        <is>
          <t>Автоинструктор</t>
        </is>
      </c>
      <c r="AA6" t="inlineStr">
        <is>
          <t>Экономическое</t>
        </is>
      </c>
    </row>
    <row r="7">
      <c r="J7" t="inlineStr">
        <is>
          <t>Бухгалтерия, финансы</t>
        </is>
      </c>
      <c r="N7" t="inlineStr">
        <is>
          <t>3 / 2</t>
        </is>
      </c>
      <c r="T7" t="inlineStr">
        <is>
          <t>Автомаляр</t>
        </is>
      </c>
      <c r="AA7" t="inlineStr">
        <is>
          <t>Юридическое</t>
        </is>
      </c>
    </row>
    <row r="8">
      <c r="J8" t="inlineStr">
        <is>
          <t>Бытовые и персональные услуги</t>
        </is>
      </c>
      <c r="N8" t="inlineStr">
        <is>
          <t>3 / 3</t>
        </is>
      </c>
      <c r="T8" t="inlineStr">
        <is>
          <t>Автомеханик</t>
        </is>
      </c>
      <c r="AA8" t="inlineStr">
        <is>
          <t>Медицинское</t>
        </is>
      </c>
    </row>
    <row r="9">
      <c r="J9" t="inlineStr">
        <is>
          <t>Госслужба</t>
        </is>
      </c>
      <c r="N9" t="inlineStr">
        <is>
          <t>4 / 2</t>
        </is>
      </c>
      <c r="T9" t="inlineStr">
        <is>
          <t>Автомойщик</t>
        </is>
      </c>
      <c r="AA9" t="inlineStr">
        <is>
          <t>Педагогическое</t>
        </is>
      </c>
    </row>
    <row r="10">
      <c r="J10" t="inlineStr">
        <is>
          <t>Госслужба, НКО</t>
        </is>
      </c>
      <c r="N10" t="inlineStr">
        <is>
          <t>4 / 3</t>
        </is>
      </c>
      <c r="T10" t="inlineStr">
        <is>
          <t>Автоперегонщик</t>
        </is>
      </c>
      <c r="AA10" t="inlineStr">
        <is>
          <t>Психологическое</t>
        </is>
      </c>
    </row>
    <row r="11">
      <c r="J11" t="inlineStr">
        <is>
          <t>Гостиничный бизнес и туризм</t>
        </is>
      </c>
      <c r="N11" t="inlineStr">
        <is>
          <t>5 / 2</t>
        </is>
      </c>
      <c r="T11" t="inlineStr">
        <is>
          <t>Авторазборщик</t>
        </is>
      </c>
      <c r="AA11" t="inlineStr">
        <is>
          <t>Социально-гуманитарное</t>
        </is>
      </c>
    </row>
    <row r="12">
      <c r="J12" t="inlineStr">
        <is>
          <t>Добыча, переработка, транспортировка нефти и газа</t>
        </is>
      </c>
      <c r="N12" t="inlineStr">
        <is>
          <t>6 / 1</t>
        </is>
      </c>
      <c r="T12" t="inlineStr">
        <is>
          <t>Автослесарь</t>
        </is>
      </c>
    </row>
    <row r="13">
      <c r="J13" t="inlineStr">
        <is>
          <t>Добыча, переработка угля, руд и других полезных ископаемых</t>
        </is>
      </c>
      <c r="N13" t="inlineStr">
        <is>
          <t>7 / 0</t>
        </is>
      </c>
      <c r="T13" t="inlineStr">
        <is>
          <t>Автоэлектрик</t>
        </is>
      </c>
    </row>
    <row r="14">
      <c r="J14" t="inlineStr">
        <is>
          <t>Домашний персонал</t>
        </is>
      </c>
      <c r="N14" t="inlineStr">
        <is>
          <t>Утро</t>
        </is>
      </c>
      <c r="T14" t="inlineStr">
        <is>
          <t>Агроном</t>
        </is>
      </c>
    </row>
    <row r="15">
      <c r="J15" t="inlineStr">
        <is>
          <t>Доставка, грузоперевозки и логистика</t>
        </is>
      </c>
      <c r="N15" t="inlineStr">
        <is>
          <t>День</t>
        </is>
      </c>
      <c r="T15" t="inlineStr">
        <is>
          <t>Адвокат</t>
        </is>
      </c>
    </row>
    <row r="16">
      <c r="J16" t="inlineStr">
        <is>
          <t>ЖКХ, эксплуатация</t>
        </is>
      </c>
      <c r="N16" t="inlineStr">
        <is>
          <t>Вечер</t>
        </is>
      </c>
      <c r="T16" t="inlineStr">
        <is>
          <t>Администратор</t>
        </is>
      </c>
    </row>
    <row r="17">
      <c r="J17" t="inlineStr">
        <is>
          <t>ЖКХ и городская инфраструктура</t>
        </is>
      </c>
      <c r="N17" t="inlineStr">
        <is>
          <t>Ночь</t>
        </is>
      </c>
      <c r="T17" t="inlineStr">
        <is>
          <t>Актёр</t>
        </is>
      </c>
    </row>
    <row r="18">
      <c r="J18" t="inlineStr">
        <is>
          <t>Игорный бизнес</t>
        </is>
      </c>
      <c r="N18" t="inlineStr">
        <is>
          <t>По выходным</t>
        </is>
      </c>
      <c r="T18" t="inlineStr">
        <is>
          <t>Актёр массовки</t>
        </is>
      </c>
    </row>
    <row r="19">
      <c r="J19" t="inlineStr">
        <is>
          <t>Информационные технологии</t>
        </is>
      </c>
      <c r="N19" t="inlineStr">
        <is>
          <t>Плавающие выходные</t>
        </is>
      </c>
      <c r="T19" t="inlineStr">
        <is>
          <t>Альпинист</t>
        </is>
      </c>
    </row>
    <row r="20">
      <c r="J20" t="inlineStr">
        <is>
          <t>Искусство, развлечения</t>
        </is>
      </c>
      <c r="T20" t="inlineStr">
        <is>
          <t>Аналитик</t>
        </is>
      </c>
    </row>
    <row r="21">
      <c r="J21" t="inlineStr">
        <is>
          <t>Искусство и развлечения</t>
        </is>
      </c>
      <c r="T21" t="inlineStr">
        <is>
          <t>Аниматор</t>
        </is>
      </c>
    </row>
    <row r="22">
      <c r="J22" t="inlineStr">
        <is>
          <t>Клининг</t>
        </is>
      </c>
      <c r="T22" t="inlineStr">
        <is>
          <t>Антикорщик</t>
        </is>
      </c>
    </row>
    <row r="23">
      <c r="J23" t="inlineStr">
        <is>
          <t>Консалтинг</t>
        </is>
      </c>
      <c r="T23" t="inlineStr">
        <is>
          <t>Аппаратчик</t>
        </is>
      </c>
    </row>
    <row r="24">
      <c r="J24" t="inlineStr">
        <is>
          <t>Консультирование</t>
        </is>
      </c>
      <c r="T24" t="inlineStr">
        <is>
          <t>Арматурщик</t>
        </is>
      </c>
    </row>
    <row r="25">
      <c r="J25" t="inlineStr">
        <is>
          <t>Курьерская доставка</t>
        </is>
      </c>
      <c r="T25" t="inlineStr">
        <is>
          <t>Артист</t>
        </is>
      </c>
    </row>
    <row r="26">
      <c r="J26" t="inlineStr">
        <is>
          <t>Лесная и деревообрабатывающая промышленность</t>
        </is>
      </c>
      <c r="T26" t="inlineStr">
        <is>
          <t>Архивариус</t>
        </is>
      </c>
    </row>
    <row r="27">
      <c r="J27" t="inlineStr">
        <is>
          <t>Маркетинг, реклама, PR</t>
        </is>
      </c>
      <c r="T27" t="inlineStr">
        <is>
          <t>Архитектор</t>
        </is>
      </c>
    </row>
    <row r="28">
      <c r="J28" t="inlineStr">
        <is>
          <t>Маркетинг, реклама и PR</t>
        </is>
      </c>
      <c r="T28" t="inlineStr">
        <is>
          <t>Банковский работник</t>
        </is>
      </c>
    </row>
    <row r="29">
      <c r="J29" t="inlineStr">
        <is>
          <t>Медицина, фармацевтика</t>
        </is>
      </c>
      <c r="T29" t="inlineStr">
        <is>
          <t>Банщик</t>
        </is>
      </c>
    </row>
    <row r="30">
      <c r="J30" t="inlineStr">
        <is>
          <t>Медицина и фармацевтика</t>
        </is>
      </c>
      <c r="T30" t="inlineStr">
        <is>
          <t>Барбер</t>
        </is>
      </c>
    </row>
    <row r="31">
      <c r="J31" t="inlineStr">
        <is>
          <t>Металлургическая промышленность</t>
        </is>
      </c>
      <c r="T31" t="inlineStr">
        <is>
          <t>Бариста</t>
        </is>
      </c>
    </row>
    <row r="32">
      <c r="J32" t="inlineStr">
        <is>
          <t>НКО и общественная деятельность</t>
        </is>
      </c>
      <c r="T32" t="inlineStr">
        <is>
          <t>Бармен</t>
        </is>
      </c>
    </row>
    <row r="33">
      <c r="J33" t="inlineStr">
        <is>
          <t>Оборонная промышленность</t>
        </is>
      </c>
      <c r="T33" t="inlineStr">
        <is>
          <t>Бетонщик</t>
        </is>
      </c>
    </row>
    <row r="34">
      <c r="J34" t="inlineStr">
        <is>
          <t>Образование, наука</t>
        </is>
      </c>
      <c r="T34" t="inlineStr">
        <is>
          <t>Библиотекарь</t>
        </is>
      </c>
    </row>
    <row r="35">
      <c r="J35" t="inlineStr">
        <is>
          <t>Образование и наука</t>
        </is>
      </c>
      <c r="T35" t="inlineStr">
        <is>
          <t>Бортпроводник</t>
        </is>
      </c>
    </row>
    <row r="36">
      <c r="J36" t="inlineStr">
        <is>
          <t>Общественное питание</t>
        </is>
      </c>
      <c r="T36" t="inlineStr">
        <is>
          <t>Бригадир</t>
        </is>
      </c>
    </row>
    <row r="37">
      <c r="J37" t="inlineStr">
        <is>
          <t>Организация мероприятий</t>
        </is>
      </c>
      <c r="T37" t="inlineStr">
        <is>
          <t>Бровист</t>
        </is>
      </c>
    </row>
    <row r="38">
      <c r="J38" t="inlineStr">
        <is>
          <t>Охрана, безопасность</t>
        </is>
      </c>
      <c r="T38" t="inlineStr">
        <is>
          <t>Брокер</t>
        </is>
      </c>
    </row>
    <row r="39">
      <c r="J39" t="inlineStr">
        <is>
          <t>Охрана и общественный порядок</t>
        </is>
      </c>
      <c r="T39" t="inlineStr">
        <is>
          <t>Бурильщик</t>
        </is>
      </c>
    </row>
    <row r="40">
      <c r="J40" t="inlineStr">
        <is>
          <t>Переработка отходов</t>
        </is>
      </c>
      <c r="T40" t="inlineStr">
        <is>
          <t>Буфетчик</t>
        </is>
      </c>
    </row>
    <row r="41">
      <c r="J41" t="inlineStr">
        <is>
          <t>Пищевая промышленность</t>
        </is>
      </c>
      <c r="T41" t="inlineStr">
        <is>
          <t>Бухгалтер</t>
        </is>
      </c>
    </row>
    <row r="42">
      <c r="J42" t="inlineStr">
        <is>
          <t>Продажа и обслуживание автомобилей</t>
        </is>
      </c>
      <c r="T42" t="inlineStr">
        <is>
          <t>Вальцовщик</t>
        </is>
      </c>
    </row>
    <row r="43">
      <c r="J43" t="inlineStr">
        <is>
          <t>Продажа и управление недвижимостью</t>
        </is>
      </c>
      <c r="T43" t="inlineStr">
        <is>
          <t>Вахтёр</t>
        </is>
      </c>
    </row>
    <row r="44">
      <c r="J44" t="inlineStr">
        <is>
          <t>Продажи</t>
        </is>
      </c>
      <c r="T44" t="inlineStr">
        <is>
          <t>Веб-дизайнер</t>
        </is>
      </c>
    </row>
    <row r="45">
      <c r="J45" t="inlineStr">
        <is>
          <t>Производство, сырьё, с/х</t>
        </is>
      </c>
      <c r="T45" t="inlineStr">
        <is>
          <t>Ведущий мероприятий</t>
        </is>
      </c>
    </row>
    <row r="46">
      <c r="J46" t="inlineStr">
        <is>
          <t>Производство непродовольственных потребительских товаров</t>
        </is>
      </c>
      <c r="T46" t="inlineStr">
        <is>
          <t>Ветеринар</t>
        </is>
      </c>
    </row>
    <row r="47">
      <c r="J47" t="inlineStr">
        <is>
          <t>Производство промышленного оборудования и станков</t>
        </is>
      </c>
      <c r="T47" t="inlineStr">
        <is>
          <t>Ветеринарный санитар</t>
        </is>
      </c>
    </row>
    <row r="48">
      <c r="J48" t="inlineStr">
        <is>
          <t>Производство тканей, одежды и обуви</t>
        </is>
      </c>
      <c r="T48" t="inlineStr">
        <is>
          <t>Видеомонтажёр</t>
        </is>
      </c>
    </row>
    <row r="49">
      <c r="J49" t="inlineStr">
        <is>
          <t>Производство электро- и оптического оборудования</t>
        </is>
      </c>
      <c r="T49" t="inlineStr">
        <is>
          <t>Видеооператор</t>
        </is>
      </c>
    </row>
    <row r="50">
      <c r="J50" t="inlineStr">
        <is>
          <t>Производство электроники и бытовой техники</t>
        </is>
      </c>
      <c r="T50" t="inlineStr">
        <is>
          <t>Визажист</t>
        </is>
      </c>
    </row>
    <row r="51">
      <c r="J51" t="inlineStr">
        <is>
          <t>Ракетно-космическая промышленность</t>
        </is>
      </c>
      <c r="T51" t="inlineStr">
        <is>
          <t>Водитель грузового транспорта</t>
        </is>
      </c>
    </row>
    <row r="52">
      <c r="J52" t="inlineStr">
        <is>
          <t>Ремонт и отделка помещений</t>
        </is>
      </c>
      <c r="T52" t="inlineStr">
        <is>
          <t>Водитель пассажирского транспорта</t>
        </is>
      </c>
    </row>
    <row r="53">
      <c r="J53" t="inlineStr">
        <is>
          <t>Ритуальные услуги</t>
        </is>
      </c>
      <c r="T53" t="inlineStr">
        <is>
          <t>Водитель по перевозке опасных грузов</t>
        </is>
      </c>
    </row>
    <row r="54">
      <c r="J54" t="inlineStr">
        <is>
          <t>Розничная и оптовая торговля</t>
        </is>
      </c>
      <c r="T54" t="inlineStr">
        <is>
          <t>Водитель спецтехники</t>
        </is>
      </c>
    </row>
    <row r="55">
      <c r="J55" t="inlineStr">
        <is>
          <t>Сельское хозяйство</t>
        </is>
      </c>
      <c r="T55" t="inlineStr">
        <is>
          <t>Водитель такси</t>
        </is>
      </c>
    </row>
    <row r="56">
      <c r="J56" t="inlineStr">
        <is>
          <t>Склады и хранилища</t>
        </is>
      </c>
      <c r="T56" t="inlineStr">
        <is>
          <t>Водитель-дальнобойщик</t>
        </is>
      </c>
    </row>
    <row r="57">
      <c r="J57" t="inlineStr">
        <is>
          <t>СМИ и издательское дело</t>
        </is>
      </c>
      <c r="T57" t="inlineStr">
        <is>
          <t>Водитель-заправщик</t>
        </is>
      </c>
    </row>
    <row r="58">
      <c r="J58" t="inlineStr">
        <is>
          <t>Страхование</t>
        </is>
      </c>
      <c r="T58" t="inlineStr">
        <is>
          <t>Водитель-экспедитор</t>
        </is>
      </c>
    </row>
    <row r="59">
      <c r="J59" t="inlineStr">
        <is>
          <t>Строительство</t>
        </is>
      </c>
      <c r="T59" t="inlineStr">
        <is>
          <t>Военный</t>
        </is>
      </c>
    </row>
    <row r="60">
      <c r="J60" t="inlineStr">
        <is>
          <t>Строительство жилых и коммерческих объектов</t>
        </is>
      </c>
      <c r="T60" t="inlineStr">
        <is>
          <t>Вокалист</t>
        </is>
      </c>
    </row>
    <row r="61">
      <c r="J61" t="inlineStr">
        <is>
          <t>Строительство промышленных и инфраструктурных объектов</t>
        </is>
      </c>
      <c r="T61" t="inlineStr">
        <is>
          <t>Волонтёр</t>
        </is>
      </c>
    </row>
    <row r="62">
      <c r="J62" t="inlineStr">
        <is>
          <t>Такси</t>
        </is>
      </c>
      <c r="T62" t="inlineStr">
        <is>
          <t>Воспитатель</t>
        </is>
      </c>
    </row>
    <row r="63">
      <c r="J63" t="inlineStr">
        <is>
          <t>Такси и пассажирские перевозки</t>
        </is>
      </c>
      <c r="T63" t="inlineStr">
        <is>
          <t>Врач</t>
        </is>
      </c>
    </row>
    <row r="64">
      <c r="J64" t="inlineStr">
        <is>
          <t>Телекоммуникации и связь</t>
        </is>
      </c>
      <c r="T64" t="inlineStr">
        <is>
          <t>Вязальщик</t>
        </is>
      </c>
    </row>
    <row r="65">
      <c r="J65" t="inlineStr">
        <is>
          <t>Техническое обслуживание, ремонт техники и оборудования</t>
        </is>
      </c>
      <c r="T65" t="inlineStr">
        <is>
          <t>Газорезчик</t>
        </is>
      </c>
    </row>
    <row r="66">
      <c r="J66" t="inlineStr">
        <is>
          <t>Транспорт, логистика</t>
        </is>
      </c>
      <c r="T66" t="inlineStr">
        <is>
          <t>Газосварщик</t>
        </is>
      </c>
    </row>
    <row r="67">
      <c r="J67" t="inlineStr">
        <is>
          <t>Транспортное машиностроение</t>
        </is>
      </c>
      <c r="T67" t="inlineStr">
        <is>
          <t>Гальваник</t>
        </is>
      </c>
    </row>
    <row r="68">
      <c r="J68" t="inlineStr">
        <is>
          <t>Туризм, рестораны</t>
        </is>
      </c>
      <c r="T68" t="inlineStr">
        <is>
          <t>Гардеробщик</t>
        </is>
      </c>
    </row>
    <row r="69">
      <c r="J69" t="inlineStr">
        <is>
          <t>Тяжёлое машиностроение</t>
        </is>
      </c>
      <c r="T69" t="inlineStr">
        <is>
          <t>Геймер-бустер</t>
        </is>
      </c>
    </row>
    <row r="70">
      <c r="J70" t="inlineStr">
        <is>
          <t>Управление персоналом</t>
        </is>
      </c>
      <c r="T70" t="inlineStr">
        <is>
          <t>Генеральный директор</t>
        </is>
      </c>
    </row>
    <row r="71">
      <c r="J71" t="inlineStr">
        <is>
          <t>Управление транспортной инфраструктурой</t>
        </is>
      </c>
      <c r="T71" t="inlineStr">
        <is>
          <t>Геодезист</t>
        </is>
      </c>
    </row>
    <row r="72">
      <c r="J72" t="inlineStr">
        <is>
          <t>Фитнес, салоны красоты</t>
        </is>
      </c>
      <c r="T72" t="inlineStr">
        <is>
          <t>Гипсокартонщик</t>
        </is>
      </c>
    </row>
    <row r="73">
      <c r="J73" t="inlineStr">
        <is>
          <t>Фитнес-клубы, спа и салоны красоты</t>
        </is>
      </c>
      <c r="T73" t="inlineStr">
        <is>
          <t>Гладильщик</t>
        </is>
      </c>
    </row>
    <row r="74">
      <c r="J74" t="inlineStr">
        <is>
          <t>Химическая промышленность</t>
        </is>
      </c>
      <c r="T74" t="inlineStr">
        <is>
          <t>Глазуровщик</t>
        </is>
      </c>
    </row>
    <row r="75">
      <c r="J75" t="inlineStr">
        <is>
          <t>Энергетика</t>
        </is>
      </c>
      <c r="T75" t="inlineStr">
        <is>
          <t>Гончар</t>
        </is>
      </c>
    </row>
    <row r="76">
      <c r="J76" t="inlineStr">
        <is>
          <t>Юриспруденция</t>
        </is>
      </c>
      <c r="T76" t="inlineStr">
        <is>
          <t>Горничная</t>
        </is>
      </c>
    </row>
    <row r="77">
      <c r="T77" t="inlineStr">
        <is>
          <t>Горный мастер</t>
        </is>
      </c>
    </row>
    <row r="78">
      <c r="T78" t="inlineStr">
        <is>
          <t>Государственный служащий</t>
        </is>
      </c>
    </row>
    <row r="79">
      <c r="T79" t="inlineStr">
        <is>
          <t>Графический дизайнер</t>
        </is>
      </c>
    </row>
    <row r="80">
      <c r="T80" t="inlineStr">
        <is>
          <t>Грузчик</t>
        </is>
      </c>
    </row>
    <row r="81">
      <c r="T81" t="inlineStr">
        <is>
          <t>Грумер</t>
        </is>
      </c>
    </row>
    <row r="82">
      <c r="T82" t="inlineStr">
        <is>
          <t>Дворник</t>
        </is>
      </c>
    </row>
    <row r="83">
      <c r="T83" t="inlineStr">
        <is>
          <t>Дезинфектор</t>
        </is>
      </c>
    </row>
    <row r="84">
      <c r="T84" t="inlineStr">
        <is>
          <t>Делопроизводитель</t>
        </is>
      </c>
    </row>
    <row r="85">
      <c r="T85" t="inlineStr">
        <is>
          <t>Детейлер</t>
        </is>
      </c>
    </row>
    <row r="86">
      <c r="T86" t="inlineStr">
        <is>
          <t>Дефектоскопист</t>
        </is>
      </c>
    </row>
    <row r="87">
      <c r="T87" t="inlineStr">
        <is>
          <t>Диджей</t>
        </is>
      </c>
    </row>
    <row r="88">
      <c r="T88" t="inlineStr">
        <is>
          <t>Дизайнер</t>
        </is>
      </c>
    </row>
    <row r="89">
      <c r="T89" t="inlineStr">
        <is>
          <t>Директолог</t>
        </is>
      </c>
    </row>
    <row r="90">
      <c r="T90" t="inlineStr">
        <is>
          <t>Директор</t>
        </is>
      </c>
    </row>
    <row r="91">
      <c r="T91" t="inlineStr">
        <is>
          <t>Директор магазина</t>
        </is>
      </c>
    </row>
    <row r="92">
      <c r="T92" t="inlineStr">
        <is>
          <t>Диспетчер</t>
        </is>
      </c>
    </row>
    <row r="93">
      <c r="T93" t="inlineStr">
        <is>
          <t>Документовед</t>
        </is>
      </c>
    </row>
    <row r="94">
      <c r="T94" t="inlineStr">
        <is>
          <t>Домработница</t>
        </is>
      </c>
    </row>
    <row r="95">
      <c r="T95" t="inlineStr">
        <is>
          <t>Дорожный мастер</t>
        </is>
      </c>
    </row>
    <row r="96">
      <c r="T96" t="inlineStr">
        <is>
          <t>Дорожный рабочий</t>
        </is>
      </c>
    </row>
    <row r="97">
      <c r="T97" t="inlineStr">
        <is>
          <t>Дояр / Доярка</t>
        </is>
      </c>
    </row>
    <row r="98">
      <c r="T98" t="inlineStr">
        <is>
          <t>Дробильщик</t>
        </is>
      </c>
    </row>
    <row r="99">
      <c r="T99" t="inlineStr">
        <is>
          <t>Железнодорожник</t>
        </is>
      </c>
    </row>
    <row r="100">
      <c r="T100" t="inlineStr">
        <is>
          <t>Жиловщик мяса</t>
        </is>
      </c>
    </row>
    <row r="101">
      <c r="T101" t="inlineStr">
        <is>
          <t>Журналист</t>
        </is>
      </c>
    </row>
    <row r="102">
      <c r="T102" t="inlineStr">
        <is>
          <t>Завхоз</t>
        </is>
      </c>
    </row>
    <row r="103">
      <c r="T103" t="inlineStr">
        <is>
          <t>Заготовщик мяса</t>
        </is>
      </c>
    </row>
    <row r="104">
      <c r="T104" t="inlineStr">
        <is>
          <t>Закройщик</t>
        </is>
      </c>
    </row>
    <row r="105">
      <c r="T105" t="inlineStr">
        <is>
          <t>Заливщик</t>
        </is>
      </c>
    </row>
    <row r="106">
      <c r="T106" t="inlineStr">
        <is>
          <t>Замерщик</t>
        </is>
      </c>
    </row>
    <row r="107">
      <c r="T107" t="inlineStr">
        <is>
          <t>Заместитель директора</t>
        </is>
      </c>
    </row>
    <row r="108">
      <c r="T108" t="inlineStr">
        <is>
          <t>Заместитель управляющего</t>
        </is>
      </c>
    </row>
    <row r="109">
      <c r="T109" t="inlineStr">
        <is>
          <t>Заправщик</t>
        </is>
      </c>
    </row>
    <row r="110">
      <c r="T110" t="inlineStr">
        <is>
          <t>Заточник</t>
        </is>
      </c>
    </row>
    <row r="111">
      <c r="T111" t="inlineStr">
        <is>
          <t>Звукооператор</t>
        </is>
      </c>
    </row>
    <row r="112">
      <c r="T112" t="inlineStr">
        <is>
          <t>Звукорежиссёр</t>
        </is>
      </c>
    </row>
    <row r="113">
      <c r="T113" t="inlineStr">
        <is>
          <t>Зооняня</t>
        </is>
      </c>
    </row>
    <row r="114">
      <c r="T114" t="inlineStr">
        <is>
          <t>Зоотехник</t>
        </is>
      </c>
    </row>
    <row r="115">
      <c r="T115" t="inlineStr">
        <is>
          <t>Зубной техник</t>
        </is>
      </c>
    </row>
    <row r="116">
      <c r="T116" t="inlineStr">
        <is>
          <t>Зуборезчик</t>
        </is>
      </c>
    </row>
    <row r="117">
      <c r="T117" t="inlineStr">
        <is>
          <t>Изолировщик</t>
        </is>
      </c>
    </row>
    <row r="118">
      <c r="T118" t="inlineStr">
        <is>
          <t>Инженер</t>
        </is>
      </c>
    </row>
    <row r="119">
      <c r="T119" t="inlineStr">
        <is>
          <t>Инженер КИПиА</t>
        </is>
      </c>
    </row>
    <row r="120">
      <c r="T120" t="inlineStr">
        <is>
          <t>Инженер ПТО</t>
        </is>
      </c>
    </row>
    <row r="121">
      <c r="T121" t="inlineStr">
        <is>
          <t>Инженер по подготовке производства</t>
        </is>
      </c>
    </row>
    <row r="122">
      <c r="T122" t="inlineStr">
        <is>
          <t>Инженер строительного контроля</t>
        </is>
      </c>
    </row>
    <row r="123">
      <c r="T123" t="inlineStr">
        <is>
          <t>Инженер технического надзора</t>
        </is>
      </c>
    </row>
    <row r="124">
      <c r="T124" t="inlineStr">
        <is>
          <t>Инженер-геодезист</t>
        </is>
      </c>
    </row>
    <row r="125">
      <c r="T125" t="inlineStr">
        <is>
          <t>Инженер-механик</t>
        </is>
      </c>
    </row>
    <row r="126">
      <c r="T126" t="inlineStr">
        <is>
          <t>Инженер-сметчик</t>
        </is>
      </c>
    </row>
    <row r="127">
      <c r="T127" t="inlineStr">
        <is>
          <t>Инженер-техник</t>
        </is>
      </c>
    </row>
    <row r="128">
      <c r="T128" t="inlineStr">
        <is>
          <t>Инженер-технолог</t>
        </is>
      </c>
    </row>
    <row r="129">
      <c r="T129" t="inlineStr">
        <is>
          <t>Инженер-химик</t>
        </is>
      </c>
    </row>
    <row r="130">
      <c r="T130" t="inlineStr">
        <is>
          <t>Инженер-энергетик</t>
        </is>
      </c>
    </row>
    <row r="131">
      <c r="T131" t="inlineStr">
        <is>
          <t>Инкассатор</t>
        </is>
      </c>
    </row>
    <row r="132">
      <c r="T132" t="inlineStr">
        <is>
          <t>Инспектор</t>
        </is>
      </c>
    </row>
    <row r="133">
      <c r="T133" t="inlineStr">
        <is>
          <t>Интервьюер</t>
        </is>
      </c>
    </row>
    <row r="134">
      <c r="T134" t="inlineStr">
        <is>
          <t>Испытатель</t>
        </is>
      </c>
    </row>
    <row r="135">
      <c r="T135" t="inlineStr">
        <is>
          <t>Кабельщик</t>
        </is>
      </c>
    </row>
    <row r="136">
      <c r="T136" t="inlineStr">
        <is>
          <t>Кальянщик</t>
        </is>
      </c>
    </row>
    <row r="137">
      <c r="T137" t="inlineStr">
        <is>
          <t>Каменщик</t>
        </is>
      </c>
    </row>
    <row r="138">
      <c r="T138" t="inlineStr">
        <is>
          <t>Капитан</t>
        </is>
      </c>
    </row>
    <row r="139">
      <c r="T139" t="inlineStr">
        <is>
          <t>Каппер</t>
        </is>
      </c>
    </row>
    <row r="140">
      <c r="T140" t="inlineStr">
        <is>
          <t>Кассир</t>
        </is>
      </c>
    </row>
    <row r="141">
      <c r="T141" t="inlineStr">
        <is>
          <t>Кинолог</t>
        </is>
      </c>
    </row>
    <row r="142">
      <c r="T142" t="inlineStr">
        <is>
          <t>Кладовщик</t>
        </is>
      </c>
    </row>
    <row r="143">
      <c r="T143" t="inlineStr">
        <is>
          <t>Кольщик дров</t>
        </is>
      </c>
    </row>
    <row r="144">
      <c r="T144" t="inlineStr">
        <is>
          <t>Коммерческий агент</t>
        </is>
      </c>
    </row>
    <row r="145">
      <c r="T145" t="inlineStr">
        <is>
          <t>Комплектовщик</t>
        </is>
      </c>
    </row>
    <row r="146">
      <c r="T146" t="inlineStr">
        <is>
          <t>Компьютерный мастер</t>
        </is>
      </c>
    </row>
    <row r="147">
      <c r="T147" t="inlineStr">
        <is>
          <t>Кондитер</t>
        </is>
      </c>
    </row>
    <row r="148">
      <c r="T148" t="inlineStr">
        <is>
          <t>Консультант</t>
        </is>
      </c>
    </row>
    <row r="149">
      <c r="T149" t="inlineStr">
        <is>
          <t>Консьерж</t>
        </is>
      </c>
    </row>
    <row r="150">
      <c r="T150" t="inlineStr">
        <is>
          <t>Контент-менеджер</t>
        </is>
      </c>
    </row>
    <row r="151">
      <c r="T151" t="inlineStr">
        <is>
          <t>Контролёр</t>
        </is>
      </c>
    </row>
    <row r="152">
      <c r="T152" t="inlineStr">
        <is>
          <t>Конюх</t>
        </is>
      </c>
    </row>
    <row r="153">
      <c r="T153" t="inlineStr">
        <is>
          <t>Координатор</t>
        </is>
      </c>
    </row>
    <row r="154">
      <c r="T154" t="inlineStr">
        <is>
          <t>Копирайтер</t>
        </is>
      </c>
    </row>
    <row r="155">
      <c r="T155" t="inlineStr">
        <is>
          <t>Косметолог</t>
        </is>
      </c>
    </row>
    <row r="156">
      <c r="T156" t="inlineStr">
        <is>
          <t>Котломойщик</t>
        </is>
      </c>
    </row>
    <row r="157">
      <c r="T157" t="inlineStr">
        <is>
          <t>Кочегар</t>
        </is>
      </c>
    </row>
    <row r="158">
      <c r="T158" t="inlineStr">
        <is>
          <t>Крановщик</t>
        </is>
      </c>
    </row>
    <row r="159">
      <c r="T159" t="inlineStr">
        <is>
          <t>Кредитный специалист</t>
        </is>
      </c>
    </row>
    <row r="160">
      <c r="T160" t="inlineStr">
        <is>
          <t>Кровельщик</t>
        </is>
      </c>
    </row>
    <row r="161">
      <c r="T161" t="inlineStr">
        <is>
          <t>Кузнец</t>
        </is>
      </c>
    </row>
    <row r="162">
      <c r="T162" t="inlineStr">
        <is>
          <t>Кузовщик</t>
        </is>
      </c>
    </row>
    <row r="163">
      <c r="T163" t="inlineStr">
        <is>
          <t>Куратор</t>
        </is>
      </c>
    </row>
    <row r="164">
      <c r="T164" t="inlineStr">
        <is>
          <t>Курьер</t>
        </is>
      </c>
    </row>
    <row r="165">
      <c r="T165" t="inlineStr">
        <is>
          <t>Лаборант</t>
        </is>
      </c>
    </row>
    <row r="166">
      <c r="T166" t="inlineStr">
        <is>
          <t>Лепщик полуфабрикатов</t>
        </is>
      </c>
    </row>
    <row r="167">
      <c r="T167" t="inlineStr">
        <is>
          <t>Лесоруб</t>
        </is>
      </c>
    </row>
    <row r="168">
      <c r="T168" t="inlineStr">
        <is>
          <t>Литейщик</t>
        </is>
      </c>
    </row>
    <row r="169">
      <c r="T169" t="inlineStr">
        <is>
          <t>Логист</t>
        </is>
      </c>
    </row>
    <row r="170">
      <c r="T170" t="inlineStr">
        <is>
          <t>Логопед</t>
        </is>
      </c>
    </row>
    <row r="171">
      <c r="T171" t="inlineStr">
        <is>
          <t>Маляр</t>
        </is>
      </c>
    </row>
    <row r="172">
      <c r="T172" t="inlineStr">
        <is>
          <t>Мангальщик</t>
        </is>
      </c>
    </row>
    <row r="173">
      <c r="T173" t="inlineStr">
        <is>
          <t>Маркетолог</t>
        </is>
      </c>
    </row>
    <row r="174">
      <c r="T174" t="inlineStr">
        <is>
          <t>Маркировщик</t>
        </is>
      </c>
    </row>
    <row r="175">
      <c r="T175" t="inlineStr">
        <is>
          <t>Маркшейдер</t>
        </is>
      </c>
    </row>
    <row r="176">
      <c r="T176" t="inlineStr">
        <is>
          <t>Массажист</t>
        </is>
      </c>
    </row>
    <row r="177">
      <c r="T177" t="inlineStr">
        <is>
          <t>Мастер депиляции</t>
        </is>
      </c>
    </row>
    <row r="178">
      <c r="T178" t="inlineStr">
        <is>
          <t>Мастер ногтевого сервиса</t>
        </is>
      </c>
    </row>
    <row r="179">
      <c r="T179" t="inlineStr">
        <is>
          <t>Мастер по наращиванию ресниц</t>
        </is>
      </c>
    </row>
    <row r="180">
      <c r="T180" t="inlineStr">
        <is>
          <t>Мастер по ремонту бытовой техники</t>
        </is>
      </c>
    </row>
    <row r="181">
      <c r="T181" t="inlineStr">
        <is>
          <t>Мастер по ремонту газового оборудования</t>
        </is>
      </c>
    </row>
    <row r="182">
      <c r="T182" t="inlineStr">
        <is>
          <t>Мастер по ремонту телефонов</t>
        </is>
      </c>
    </row>
    <row r="183">
      <c r="T183" t="inlineStr">
        <is>
          <t>Мастер по ремонту холодильного оборудования</t>
        </is>
      </c>
    </row>
    <row r="184">
      <c r="T184" t="inlineStr">
        <is>
          <t>Мастер по химчистке</t>
        </is>
      </c>
    </row>
    <row r="185">
      <c r="T185" t="inlineStr">
        <is>
          <t>Мастер приёмщик</t>
        </is>
      </c>
    </row>
    <row r="186">
      <c r="T186" t="inlineStr">
        <is>
          <t>Мастер службы</t>
        </is>
      </c>
    </row>
    <row r="187">
      <c r="T187" t="inlineStr">
        <is>
          <t>Мастер службы подстанций</t>
        </is>
      </c>
    </row>
    <row r="188">
      <c r="T188" t="inlineStr">
        <is>
          <t>Мастер эпиляции</t>
        </is>
      </c>
    </row>
    <row r="189">
      <c r="T189" t="inlineStr">
        <is>
          <t>Матрос</t>
        </is>
      </c>
    </row>
    <row r="190">
      <c r="T190" t="inlineStr">
        <is>
          <t>Машинист</t>
        </is>
      </c>
    </row>
    <row r="191">
      <c r="T191" t="inlineStr">
        <is>
          <t>Машинист ж/д техники</t>
        </is>
      </c>
    </row>
    <row r="192">
      <c r="T192" t="inlineStr">
        <is>
          <t>Машинист спецтехники</t>
        </is>
      </c>
    </row>
    <row r="193">
      <c r="T193" t="inlineStr">
        <is>
          <t>Мебельщик</t>
        </is>
      </c>
    </row>
    <row r="194">
      <c r="T194" t="inlineStr">
        <is>
          <t>Медбрат / Медсестра</t>
        </is>
      </c>
    </row>
    <row r="195">
      <c r="T195" t="inlineStr">
        <is>
          <t>Медицинский регистратор</t>
        </is>
      </c>
    </row>
    <row r="196">
      <c r="T196" t="inlineStr">
        <is>
          <t>Менеджер по клинингу</t>
        </is>
      </c>
    </row>
    <row r="197">
      <c r="T197" t="inlineStr">
        <is>
          <t>Менеджер по организации мероприятий</t>
        </is>
      </c>
    </row>
    <row r="198">
      <c r="T198" t="inlineStr">
        <is>
          <t>Менеджер по персоналу</t>
        </is>
      </c>
    </row>
    <row r="199">
      <c r="T199" t="inlineStr">
        <is>
          <t>Менеджер по продажам</t>
        </is>
      </c>
    </row>
    <row r="200">
      <c r="T200" t="inlineStr">
        <is>
          <t>Менеджер по работе с клиентами</t>
        </is>
      </c>
    </row>
    <row r="201">
      <c r="T201" t="inlineStr">
        <is>
          <t>Менеджер по работе с маркетплейсами</t>
        </is>
      </c>
    </row>
    <row r="202">
      <c r="T202" t="inlineStr">
        <is>
          <t>Менеджер по развитию бизнеса</t>
        </is>
      </c>
    </row>
    <row r="203">
      <c r="T203" t="inlineStr">
        <is>
          <t>Менеджер по рекламе</t>
        </is>
      </c>
    </row>
    <row r="204">
      <c r="T204" t="inlineStr">
        <is>
          <t>Менеджер проектов</t>
        </is>
      </c>
    </row>
    <row r="205">
      <c r="T205" t="inlineStr">
        <is>
          <t>Мерчендайзер</t>
        </is>
      </c>
    </row>
    <row r="206">
      <c r="T206" t="inlineStr">
        <is>
          <t>Методист</t>
        </is>
      </c>
    </row>
    <row r="207">
      <c r="T207" t="inlineStr">
        <is>
          <t>Механик</t>
        </is>
      </c>
    </row>
    <row r="208">
      <c r="T208" t="inlineStr">
        <is>
          <t>Модель</t>
        </is>
      </c>
    </row>
    <row r="209">
      <c r="T209" t="inlineStr">
        <is>
          <t>Модератор</t>
        </is>
      </c>
    </row>
    <row r="210">
      <c r="T210" t="inlineStr">
        <is>
          <t>Мойщик</t>
        </is>
      </c>
    </row>
    <row r="211">
      <c r="T211" t="inlineStr">
        <is>
          <t>Монолитчик</t>
        </is>
      </c>
    </row>
    <row r="212">
      <c r="T212" t="inlineStr">
        <is>
          <t>Монтажник</t>
        </is>
      </c>
    </row>
    <row r="213">
      <c r="T213" t="inlineStr">
        <is>
          <t>Монтёр пути</t>
        </is>
      </c>
    </row>
    <row r="214">
      <c r="T214" t="inlineStr">
        <is>
          <t>Моторист</t>
        </is>
      </c>
    </row>
    <row r="215">
      <c r="T215" t="inlineStr">
        <is>
          <t>Музыкант</t>
        </is>
      </c>
    </row>
    <row r="216">
      <c r="T216" t="inlineStr">
        <is>
          <t>Мясник</t>
        </is>
      </c>
    </row>
    <row r="217">
      <c r="T217" t="inlineStr">
        <is>
          <t>Набивщик изделий</t>
        </is>
      </c>
    </row>
    <row r="218">
      <c r="T218" t="inlineStr">
        <is>
          <t>Наборщик текста</t>
        </is>
      </c>
    </row>
    <row r="219">
      <c r="T219" t="inlineStr">
        <is>
          <t>Наладчик</t>
        </is>
      </c>
    </row>
    <row r="220">
      <c r="T220" t="inlineStr">
        <is>
          <t>Начальник охраны</t>
        </is>
      </c>
    </row>
    <row r="221">
      <c r="T221" t="inlineStr">
        <is>
          <t>Начальник смены</t>
        </is>
      </c>
    </row>
    <row r="222">
      <c r="T222" t="inlineStr">
        <is>
          <t>Начальник участка</t>
        </is>
      </c>
    </row>
    <row r="223">
      <c r="T223" t="inlineStr">
        <is>
          <t>Няня</t>
        </is>
      </c>
    </row>
    <row r="224">
      <c r="T224" t="inlineStr">
        <is>
          <t>Обвальщик мяса</t>
        </is>
      </c>
    </row>
    <row r="225">
      <c r="T225" t="inlineStr">
        <is>
          <t>Обивщик</t>
        </is>
      </c>
    </row>
    <row r="226">
      <c r="T226" t="inlineStr">
        <is>
          <t>Облицовщик</t>
        </is>
      </c>
    </row>
    <row r="227">
      <c r="T227" t="inlineStr">
        <is>
          <t>Обмотчик</t>
        </is>
      </c>
    </row>
    <row r="228">
      <c r="T228" t="inlineStr">
        <is>
          <t>Обработчик рыбы</t>
        </is>
      </c>
    </row>
    <row r="229">
      <c r="T229" t="inlineStr">
        <is>
          <t>Обрубщик</t>
        </is>
      </c>
    </row>
    <row r="230">
      <c r="T230" t="inlineStr">
        <is>
          <t>Овощевод</t>
        </is>
      </c>
    </row>
    <row r="231">
      <c r="T231" t="inlineStr">
        <is>
          <t>Онлайн-консультант</t>
        </is>
      </c>
    </row>
    <row r="232">
      <c r="T232" t="inlineStr">
        <is>
          <t>Оператор ПК</t>
        </is>
      </c>
    </row>
    <row r="233">
      <c r="T233" t="inlineStr">
        <is>
          <t>Оператор видеонаблюдения</t>
        </is>
      </c>
    </row>
    <row r="234">
      <c r="T234" t="inlineStr">
        <is>
          <t>Оператор колл-центра</t>
        </is>
      </c>
    </row>
    <row r="235">
      <c r="T235" t="inlineStr">
        <is>
          <t>Оператор котельной</t>
        </is>
      </c>
    </row>
    <row r="236">
      <c r="T236" t="inlineStr">
        <is>
          <t>Оператор производственной линии</t>
        </is>
      </c>
    </row>
    <row r="237">
      <c r="T237" t="inlineStr">
        <is>
          <t>Оператор пункта выдачи заказов</t>
        </is>
      </c>
    </row>
    <row r="238">
      <c r="T238" t="inlineStr">
        <is>
          <t>Оператор станка</t>
        </is>
      </c>
    </row>
    <row r="239">
      <c r="T239" t="inlineStr">
        <is>
          <t>Оператор чата</t>
        </is>
      </c>
    </row>
    <row r="240">
      <c r="T240" t="inlineStr">
        <is>
          <t>Оптометрист</t>
        </is>
      </c>
    </row>
    <row r="241">
      <c r="T241" t="inlineStr">
        <is>
          <t>Отделочник</t>
        </is>
      </c>
    </row>
    <row r="242">
      <c r="T242" t="inlineStr">
        <is>
          <t>Офис-менеджер</t>
        </is>
      </c>
    </row>
    <row r="243">
      <c r="T243" t="inlineStr">
        <is>
          <t>Официант</t>
        </is>
      </c>
    </row>
    <row r="244">
      <c r="T244" t="inlineStr">
        <is>
          <t>Охранник</t>
        </is>
      </c>
    </row>
    <row r="245">
      <c r="T245" t="inlineStr">
        <is>
          <t>Охранник ГБР</t>
        </is>
      </c>
    </row>
    <row r="246">
      <c r="T246" t="inlineStr">
        <is>
          <t>Оценщик</t>
        </is>
      </c>
    </row>
    <row r="247">
      <c r="T247" t="inlineStr">
        <is>
          <t>Парикмахер</t>
        </is>
      </c>
    </row>
    <row r="248">
      <c r="T248" t="inlineStr">
        <is>
          <t>Пастух</t>
        </is>
      </c>
    </row>
    <row r="249">
      <c r="T249" t="inlineStr">
        <is>
          <t>Пекарь</t>
        </is>
      </c>
    </row>
    <row r="250">
      <c r="T250" t="inlineStr">
        <is>
          <t>Переводчик</t>
        </is>
      </c>
    </row>
    <row r="251">
      <c r="T251" t="inlineStr">
        <is>
          <t>Пескоструйщик</t>
        </is>
      </c>
    </row>
    <row r="252">
      <c r="T252" t="inlineStr">
        <is>
          <t>Печатник</t>
        </is>
      </c>
    </row>
    <row r="253">
      <c r="T253" t="inlineStr">
        <is>
          <t>Пилорамщик</t>
        </is>
      </c>
    </row>
    <row r="254">
      <c r="T254" t="inlineStr">
        <is>
          <t>Пилот</t>
        </is>
      </c>
    </row>
    <row r="255">
      <c r="T255" t="inlineStr">
        <is>
          <t>Пиццамейкер</t>
        </is>
      </c>
    </row>
    <row r="256">
      <c r="T256" t="inlineStr">
        <is>
          <t>Плавильщик</t>
        </is>
      </c>
    </row>
    <row r="257">
      <c r="T257" t="inlineStr">
        <is>
          <t>Плиточник</t>
        </is>
      </c>
    </row>
    <row r="258">
      <c r="T258" t="inlineStr">
        <is>
          <t>Плотник</t>
        </is>
      </c>
    </row>
    <row r="259">
      <c r="T259" t="inlineStr">
        <is>
          <t>Повар</t>
        </is>
      </c>
    </row>
    <row r="260">
      <c r="T260" t="inlineStr">
        <is>
          <t>Повар-кассир</t>
        </is>
      </c>
    </row>
    <row r="261">
      <c r="T261" t="inlineStr">
        <is>
          <t>Подсобный рабочий</t>
        </is>
      </c>
    </row>
    <row r="262">
      <c r="T262" t="inlineStr">
        <is>
          <t>Пожарный</t>
        </is>
      </c>
    </row>
    <row r="263">
      <c r="T263" t="inlineStr">
        <is>
          <t>Полировщик</t>
        </is>
      </c>
    </row>
    <row r="264">
      <c r="T264" t="inlineStr">
        <is>
          <t>Полицейский</t>
        </is>
      </c>
    </row>
    <row r="265">
      <c r="T265" t="inlineStr">
        <is>
          <t>Помощник официанта</t>
        </is>
      </c>
    </row>
    <row r="266">
      <c r="T266" t="inlineStr">
        <is>
          <t>Помощник по хозяйству</t>
        </is>
      </c>
    </row>
    <row r="267">
      <c r="T267" t="inlineStr">
        <is>
          <t>Помощник руководителя</t>
        </is>
      </c>
    </row>
    <row r="268">
      <c r="T268" t="inlineStr">
        <is>
          <t>Портной</t>
        </is>
      </c>
    </row>
    <row r="269">
      <c r="T269" t="inlineStr">
        <is>
          <t>Посудомойщик</t>
        </is>
      </c>
    </row>
    <row r="270">
      <c r="T270" t="inlineStr">
        <is>
          <t>Почтальон</t>
        </is>
      </c>
    </row>
    <row r="271">
      <c r="T271" t="inlineStr">
        <is>
          <t>Преподаватель</t>
        </is>
      </c>
    </row>
    <row r="272">
      <c r="T272" t="inlineStr">
        <is>
          <t>Прессовщик</t>
        </is>
      </c>
    </row>
    <row r="273">
      <c r="T273" t="inlineStr">
        <is>
          <t>Приёмщик</t>
        </is>
      </c>
    </row>
    <row r="274">
      <c r="T274" t="inlineStr">
        <is>
          <t>Проводник</t>
        </is>
      </c>
    </row>
    <row r="275">
      <c r="T275" t="inlineStr">
        <is>
          <t>Продавец</t>
        </is>
      </c>
    </row>
    <row r="276">
      <c r="T276" t="inlineStr">
        <is>
          <t>Продавец-кассир</t>
        </is>
      </c>
    </row>
    <row r="277">
      <c r="T277" t="inlineStr">
        <is>
          <t>Продавец-консультант</t>
        </is>
      </c>
    </row>
    <row r="278">
      <c r="T278" t="inlineStr">
        <is>
          <t>Проектировщик</t>
        </is>
      </c>
    </row>
    <row r="279">
      <c r="T279" t="inlineStr">
        <is>
          <t>Промоутер</t>
        </is>
      </c>
    </row>
    <row r="280">
      <c r="T280" t="inlineStr">
        <is>
          <t>Прораб</t>
        </is>
      </c>
    </row>
    <row r="281">
      <c r="T281" t="inlineStr">
        <is>
          <t>Психолог</t>
        </is>
      </c>
    </row>
    <row r="282">
      <c r="T282" t="inlineStr">
        <is>
          <t>Работник кухни</t>
        </is>
      </c>
    </row>
    <row r="283">
      <c r="T283" t="inlineStr">
        <is>
          <t>Работник прачечной</t>
        </is>
      </c>
    </row>
    <row r="284">
      <c r="T284" t="inlineStr">
        <is>
          <t>Работник теплицы</t>
        </is>
      </c>
    </row>
    <row r="285">
      <c r="T285" t="inlineStr">
        <is>
          <t>Работник торгового зала</t>
        </is>
      </c>
    </row>
    <row r="286">
      <c r="T286" t="inlineStr">
        <is>
          <t>Раздатчик в столовую</t>
        </is>
      </c>
    </row>
    <row r="287">
      <c r="T287" t="inlineStr">
        <is>
          <t>Разнорабочий</t>
        </is>
      </c>
    </row>
    <row r="288">
      <c r="T288" t="inlineStr">
        <is>
          <t>Разработчик</t>
        </is>
      </c>
    </row>
    <row r="289">
      <c r="T289" t="inlineStr">
        <is>
          <t>Расклейщик</t>
        </is>
      </c>
    </row>
    <row r="290">
      <c r="T290" t="inlineStr">
        <is>
          <t>Раскройщик</t>
        </is>
      </c>
    </row>
    <row r="291">
      <c r="T291" t="inlineStr">
        <is>
          <t>Распиловщик</t>
        </is>
      </c>
    </row>
    <row r="292">
      <c r="T292" t="inlineStr">
        <is>
          <t>Регулировщик РЭА</t>
        </is>
      </c>
    </row>
    <row r="293">
      <c r="T293" t="inlineStr">
        <is>
          <t>Редактор</t>
        </is>
      </c>
    </row>
    <row r="294">
      <c r="T294" t="inlineStr">
        <is>
          <t>Резчик</t>
        </is>
      </c>
    </row>
    <row r="295">
      <c r="T295" t="inlineStr">
        <is>
          <t>Рекрутер</t>
        </is>
      </c>
    </row>
    <row r="296">
      <c r="T296" t="inlineStr">
        <is>
          <t>Ремонтник</t>
        </is>
      </c>
    </row>
    <row r="297">
      <c r="T297" t="inlineStr">
        <is>
          <t>Репетитор</t>
        </is>
      </c>
    </row>
    <row r="298">
      <c r="T298" t="inlineStr">
        <is>
          <t>Реставратор</t>
        </is>
      </c>
    </row>
    <row r="299">
      <c r="T299" t="inlineStr">
        <is>
          <t>Ретушёр</t>
        </is>
      </c>
    </row>
    <row r="300">
      <c r="T300" t="inlineStr">
        <is>
          <t>Риелтор</t>
        </is>
      </c>
    </row>
    <row r="301">
      <c r="T301" t="inlineStr">
        <is>
          <t>Ритуальный агент</t>
        </is>
      </c>
    </row>
    <row r="302">
      <c r="T302" t="inlineStr">
        <is>
          <t>Руководитель</t>
        </is>
      </c>
    </row>
    <row r="303">
      <c r="T303" t="inlineStr">
        <is>
          <t>Садовник</t>
        </is>
      </c>
    </row>
    <row r="304">
      <c r="T304" t="inlineStr">
        <is>
          <t>Санитар / Санитарка</t>
        </is>
      </c>
    </row>
    <row r="305">
      <c r="T305" t="inlineStr">
        <is>
          <t>Сантехник</t>
        </is>
      </c>
    </row>
    <row r="306">
      <c r="T306" t="inlineStr">
        <is>
          <t>Сапожник</t>
        </is>
      </c>
    </row>
    <row r="307">
      <c r="T307" t="inlineStr">
        <is>
          <t>Сборщик мебели</t>
        </is>
      </c>
    </row>
    <row r="308">
      <c r="T308" t="inlineStr">
        <is>
          <t>Сборщик урожая</t>
        </is>
      </c>
    </row>
    <row r="309">
      <c r="T309" t="inlineStr">
        <is>
          <t>Сварщик</t>
        </is>
      </c>
    </row>
    <row r="310">
      <c r="T310" t="inlineStr">
        <is>
          <t>Сверловщик</t>
        </is>
      </c>
    </row>
    <row r="311">
      <c r="T311" t="inlineStr">
        <is>
          <t>Секретарь</t>
        </is>
      </c>
    </row>
    <row r="312">
      <c r="T312" t="inlineStr">
        <is>
          <t>Секретарь судебный</t>
        </is>
      </c>
    </row>
    <row r="313">
      <c r="T313" t="inlineStr">
        <is>
          <t>Сельскохозяйственный рабочий</t>
        </is>
      </c>
    </row>
    <row r="314">
      <c r="T314" t="inlineStr">
        <is>
          <t>Сиделка</t>
        </is>
      </c>
    </row>
    <row r="315">
      <c r="T315" t="inlineStr">
        <is>
          <t>Системный администратор</t>
        </is>
      </c>
    </row>
    <row r="316">
      <c r="T316" t="inlineStr">
        <is>
          <t>Сканировщик</t>
        </is>
      </c>
    </row>
    <row r="317">
      <c r="T317" t="inlineStr">
        <is>
          <t>Скотник</t>
        </is>
      </c>
    </row>
    <row r="318">
      <c r="T318" t="inlineStr">
        <is>
          <t>Слесарь</t>
        </is>
      </c>
    </row>
    <row r="319">
      <c r="T319" t="inlineStr">
        <is>
          <t>Слесарь КИПиА</t>
        </is>
      </c>
    </row>
    <row r="320">
      <c r="T320" t="inlineStr">
        <is>
          <t>Слесарь МСР</t>
        </is>
      </c>
    </row>
    <row r="321">
      <c r="T321" t="inlineStr">
        <is>
          <t>Слесарь-инструментальщик</t>
        </is>
      </c>
    </row>
    <row r="322">
      <c r="T322" t="inlineStr">
        <is>
          <t>Слесарь-ремонтник</t>
        </is>
      </c>
    </row>
    <row r="323">
      <c r="T323" t="inlineStr">
        <is>
          <t>Слесарь-электрик</t>
        </is>
      </c>
    </row>
    <row r="324">
      <c r="T324" t="inlineStr">
        <is>
          <t>Сортировщик</t>
        </is>
      </c>
    </row>
    <row r="325">
      <c r="T325" t="inlineStr">
        <is>
          <t>Составитель поездов</t>
        </is>
      </c>
    </row>
    <row r="326">
      <c r="T326" t="inlineStr">
        <is>
          <t>Сотрудник склада</t>
        </is>
      </c>
    </row>
    <row r="327">
      <c r="T327" t="inlineStr">
        <is>
          <t>Специалист по закупкам</t>
        </is>
      </c>
    </row>
    <row r="328">
      <c r="T328" t="inlineStr">
        <is>
          <t>Специалист по исполнительному производству</t>
        </is>
      </c>
    </row>
    <row r="329">
      <c r="T329" t="inlineStr">
        <is>
          <t>Специалист по охране труда</t>
        </is>
      </c>
    </row>
    <row r="330">
      <c r="T330" t="inlineStr">
        <is>
          <t>Специалист поддержки</t>
        </is>
      </c>
    </row>
    <row r="331">
      <c r="T331" t="inlineStr">
        <is>
          <t>Специалист сервисного центра</t>
        </is>
      </c>
    </row>
    <row r="332">
      <c r="T332" t="inlineStr">
        <is>
          <t>Специалист технической поддержки</t>
        </is>
      </c>
    </row>
    <row r="333">
      <c r="T333" t="inlineStr">
        <is>
          <t>Сталевар</t>
        </is>
      </c>
    </row>
    <row r="334">
      <c r="T334" t="inlineStr">
        <is>
          <t>Стекольщик</t>
        </is>
      </c>
    </row>
    <row r="335">
      <c r="T335" t="inlineStr">
        <is>
          <t>Стикеровщик</t>
        </is>
      </c>
    </row>
    <row r="336">
      <c r="T336" t="inlineStr">
        <is>
          <t>Столяр</t>
        </is>
      </c>
    </row>
    <row r="337">
      <c r="T337" t="inlineStr">
        <is>
          <t>Стоматолог</t>
        </is>
      </c>
    </row>
    <row r="338">
      <c r="T338" t="inlineStr">
        <is>
          <t>Сторож</t>
        </is>
      </c>
    </row>
    <row r="339">
      <c r="T339" t="inlineStr">
        <is>
          <t>Страховой агент</t>
        </is>
      </c>
    </row>
    <row r="340">
      <c r="T340" t="inlineStr">
        <is>
          <t>Стример</t>
        </is>
      </c>
    </row>
    <row r="341">
      <c r="T341" t="inlineStr">
        <is>
          <t>Строгальщик</t>
        </is>
      </c>
    </row>
    <row r="342">
      <c r="T342" t="inlineStr">
        <is>
          <t>Строитель</t>
        </is>
      </c>
    </row>
    <row r="343">
      <c r="T343" t="inlineStr">
        <is>
          <t>Стропальщик</t>
        </is>
      </c>
    </row>
    <row r="344">
      <c r="T344" t="inlineStr">
        <is>
          <t>Су-шеф</t>
        </is>
      </c>
    </row>
    <row r="345">
      <c r="T345" t="inlineStr">
        <is>
          <t>Судебный пристав</t>
        </is>
      </c>
    </row>
    <row r="346">
      <c r="T346" t="inlineStr">
        <is>
          <t>Супервайзер</t>
        </is>
      </c>
    </row>
    <row r="347">
      <c r="T347" t="inlineStr">
        <is>
          <t>Сушист</t>
        </is>
      </c>
    </row>
    <row r="348">
      <c r="T348" t="inlineStr">
        <is>
          <t>Счётчик-ревизор</t>
        </is>
      </c>
    </row>
    <row r="349">
      <c r="T349" t="inlineStr">
        <is>
          <t>Тайный покупатель</t>
        </is>
      </c>
    </row>
    <row r="350">
      <c r="T350" t="inlineStr">
        <is>
          <t>Тандырщик</t>
        </is>
      </c>
    </row>
    <row r="351">
      <c r="T351" t="inlineStr">
        <is>
          <t>Танцор</t>
        </is>
      </c>
    </row>
    <row r="352">
      <c r="T352" t="inlineStr">
        <is>
          <t>Таргетолог</t>
        </is>
      </c>
    </row>
    <row r="353">
      <c r="T353" t="inlineStr">
        <is>
          <t>Телохранитель</t>
        </is>
      </c>
    </row>
    <row r="354">
      <c r="T354" t="inlineStr">
        <is>
          <t>Термист</t>
        </is>
      </c>
    </row>
    <row r="355">
      <c r="T355" t="inlineStr">
        <is>
          <t>Тестировщик</t>
        </is>
      </c>
    </row>
    <row r="356">
      <c r="T356" t="inlineStr">
        <is>
          <t>Техник</t>
        </is>
      </c>
    </row>
    <row r="357">
      <c r="T357" t="inlineStr">
        <is>
          <t>Технолог</t>
        </is>
      </c>
    </row>
    <row r="358">
      <c r="T358" t="inlineStr">
        <is>
          <t>Товаровед</t>
        </is>
      </c>
    </row>
    <row r="359">
      <c r="T359" t="inlineStr">
        <is>
          <t>Токарь</t>
        </is>
      </c>
    </row>
    <row r="360">
      <c r="T360" t="inlineStr">
        <is>
          <t>Торговый представитель</t>
        </is>
      </c>
    </row>
    <row r="361">
      <c r="T361" t="inlineStr">
        <is>
          <t>Тренер</t>
        </is>
      </c>
    </row>
    <row r="362">
      <c r="T362" t="inlineStr">
        <is>
          <t>Турагент</t>
        </is>
      </c>
    </row>
    <row r="363">
      <c r="T363" t="inlineStr">
        <is>
          <t>Уборщик</t>
        </is>
      </c>
    </row>
    <row r="364">
      <c r="T364" t="inlineStr">
        <is>
          <t>Упаковщик</t>
        </is>
      </c>
    </row>
    <row r="365">
      <c r="T365" t="inlineStr">
        <is>
          <t>Управляющий</t>
        </is>
      </c>
    </row>
    <row r="366">
      <c r="T366" t="inlineStr">
        <is>
          <t>Фармацевт</t>
        </is>
      </c>
    </row>
    <row r="367">
      <c r="T367" t="inlineStr">
        <is>
          <t>Фасадчик</t>
        </is>
      </c>
    </row>
    <row r="368">
      <c r="T368" t="inlineStr">
        <is>
          <t>Фасовщик</t>
        </is>
      </c>
    </row>
    <row r="369">
      <c r="T369" t="inlineStr">
        <is>
          <t>Фельдшер</t>
        </is>
      </c>
    </row>
    <row r="370">
      <c r="T370" t="inlineStr">
        <is>
          <t>Финансовый консультант</t>
        </is>
      </c>
    </row>
    <row r="371">
      <c r="T371" t="inlineStr">
        <is>
          <t>Фитнес-тренер</t>
        </is>
      </c>
    </row>
    <row r="372">
      <c r="T372" t="inlineStr">
        <is>
          <t>Флорист</t>
        </is>
      </c>
    </row>
    <row r="373">
      <c r="T373" t="inlineStr">
        <is>
          <t>Формовщик</t>
        </is>
      </c>
    </row>
    <row r="374">
      <c r="T374" t="inlineStr">
        <is>
          <t>Фотограф</t>
        </is>
      </c>
    </row>
    <row r="375">
      <c r="T375" t="inlineStr">
        <is>
          <t>Фрезеровщик</t>
        </is>
      </c>
    </row>
    <row r="376">
      <c r="T376" t="inlineStr">
        <is>
          <t>Химик</t>
        </is>
      </c>
    </row>
    <row r="377">
      <c r="T377" t="inlineStr">
        <is>
          <t>Хореограф</t>
        </is>
      </c>
    </row>
    <row r="378">
      <c r="T378" t="inlineStr">
        <is>
          <t>Хостес</t>
        </is>
      </c>
    </row>
    <row r="379">
      <c r="T379" t="inlineStr">
        <is>
          <t>Художник</t>
        </is>
      </c>
    </row>
    <row r="380">
      <c r="T380" t="inlineStr">
        <is>
          <t>Часовщик</t>
        </is>
      </c>
    </row>
    <row r="381">
      <c r="T381" t="inlineStr">
        <is>
          <t>Шаурмист</t>
        </is>
      </c>
    </row>
    <row r="382">
      <c r="T382" t="inlineStr">
        <is>
          <t>Шахтёр</t>
        </is>
      </c>
    </row>
    <row r="383">
      <c r="T383" t="inlineStr">
        <is>
          <t>Швея</t>
        </is>
      </c>
    </row>
    <row r="384">
      <c r="T384" t="inlineStr">
        <is>
          <t>Шеф-повар</t>
        </is>
      </c>
    </row>
    <row r="385">
      <c r="T385" t="inlineStr">
        <is>
          <t>Шиномонтажник</t>
        </is>
      </c>
    </row>
    <row r="386">
      <c r="T386" t="inlineStr">
        <is>
          <t>Шлифовщик</t>
        </is>
      </c>
    </row>
    <row r="387">
      <c r="T387" t="inlineStr">
        <is>
          <t>Штабелировщик металла</t>
        </is>
      </c>
    </row>
    <row r="388">
      <c r="T388" t="inlineStr">
        <is>
          <t>Штамповщик</t>
        </is>
      </c>
    </row>
    <row r="389">
      <c r="T389" t="inlineStr">
        <is>
          <t>Штукатур</t>
        </is>
      </c>
    </row>
    <row r="390">
      <c r="T390" t="inlineStr">
        <is>
          <t>Эколог</t>
        </is>
      </c>
    </row>
    <row r="391">
      <c r="T391" t="inlineStr">
        <is>
          <t>Экономист</t>
        </is>
      </c>
    </row>
    <row r="392">
      <c r="T392" t="inlineStr">
        <is>
          <t>Экскурсовод</t>
        </is>
      </c>
    </row>
    <row r="393">
      <c r="T393" t="inlineStr">
        <is>
          <t>Электрик</t>
        </is>
      </c>
    </row>
    <row r="394">
      <c r="T394" t="inlineStr">
        <is>
          <t>Электрогазосварщик</t>
        </is>
      </c>
    </row>
    <row r="395">
      <c r="T395" t="inlineStr">
        <is>
          <t>Электромонтажник</t>
        </is>
      </c>
    </row>
    <row r="396">
      <c r="T396" t="inlineStr">
        <is>
          <t>Электромонтер</t>
        </is>
      </c>
    </row>
    <row r="397">
      <c r="T397" t="inlineStr">
        <is>
          <t>Электрослесарь</t>
        </is>
      </c>
    </row>
    <row r="398">
      <c r="T398" t="inlineStr">
        <is>
          <t>Энергетик</t>
        </is>
      </c>
    </row>
    <row r="399">
      <c r="T399" t="inlineStr">
        <is>
          <t>Ювелир</t>
        </is>
      </c>
    </row>
    <row r="400">
      <c r="T400" t="inlineStr">
        <is>
          <t>Юрист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2026-08-15T22:37:36Z</dcterms:modified>
</cp:coreProperties>
</file>