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Деловые услуги-Бухгалтерия, фин" sheetId="2" state="visible" r:id="rId2"/>
    <sheet name="Спр-Деловые услуги-Бухгалтерия," sheetId="3" state="hidden" r:id="rId3"/>
    <sheet name="Сдам-На длительный срок" sheetId="4" state="visible" r:id="rId4"/>
    <sheet name="Спр-Сдам-На длительный срок" sheetId="5" state="hidden" r:id="rId5"/>
    <sheet name="Работа-Вакансии" sheetId="6" state="visible" r:id="rId6"/>
    <sheet name="Спр-Работа-Вакансии" sheetId="7" state="hidden" r:id="rId7"/>
  </sheets>
  <definedNames>
    <definedName name="Instructions" localSheetId="0">Инструкция!$1:$50</definedName>
    <definedName name="NodeName" localSheetId="1">'Деловые услуги-Бухгалтерия, фин'!$1:$1</definedName>
    <definedName name="Requirements" localSheetId="1">'Деловые услуги-Бухгалтерия, фин'!$3:$3</definedName>
    <definedName name="DataTypes" localSheetId="1">'Деловые услуги-Бухгалтерия, фин'!$4:$4</definedName>
    <definedName name="NodeName" localSheetId="3">'Сдам-На длительный срок'!$1:$1</definedName>
    <definedName name="Requirements" localSheetId="3">'Сдам-На длительный срок'!$3:$3</definedName>
    <definedName name="DataTypes" localSheetId="3">'Сдам-На длительный срок'!$4:$4</definedName>
    <definedName name="NodeName" localSheetId="5">'Работа-Вакансии'!$1:$1</definedName>
    <definedName name="Requirements" localSheetId="5">'Работа-Вакансии'!$3:$3</definedName>
    <definedName name="DataTypes" localSheetId="5">'Работа-Вакансии'!$4:$4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1">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Деловые услуги
</t>
      </text>
    </comment>
    <comment ref="N2" authorId="0" shapeId="0">
      <text>
        <t xml:space="preserve">Описание: Тип услуги
Пример заполнения: Бухгалтерия, финансы
</t>
      </text>
    </comment>
    <comment ref="O2" authorId="0" shapeId="0">
      <text>
        <t xml:space="preserve">Описание: С какими проектами работаете
Пример заполнения: Ведение под ключ | Налоговый учёт | Первичная документация | Проверка контрагентов | Регистрация и ликвидация бизнеса | Общение с госорганами | Восстановление учёта | Сдача отчётности | Банковский учёт | Кассовый учёт | ВЭД | Консультирование | Заполнение деклараций | Внутренний аудит | Кадровый бухгалтерский учёт
</t>
      </text>
    </comment>
    <comment ref="P2" authorId="0" shapeId="0">
      <text>
        <t xml:space="preserve">Описание: С какими системами налогообложения работаете
Пример заполнения: УСН 6% | УСН 15% | АУСН | ПСН | ОСНО | ЕСХН | НПД | Совмещённые режимы
</t>
      </text>
    </comment>
    <comment ref="Q2" authorId="0" shapeId="0">
      <text>
        <t xml:space="preserve">Описание: Какие организации ведёте
Пример заполнения: До 10 сотрудников
</t>
      </text>
    </comment>
    <comment ref="R2" authorId="0" shapeId="0">
      <text>
        <t xml:space="preserve">Описание: Отрасли
Пример заполнения: Торговля оптовая и розничная | Ломбарды | Общепит | НКО | ТСЖ | Строительные компании | Маркетплейсы | Транспортные компании | Иностранные компании | Медицинские учреждения | Образовательные учреждения | Гостиничный сервис | IT-компании | Производство
</t>
      </text>
    </comment>
    <comment ref="S2" authorId="0" shapeId="0">
      <text>
        <t xml:space="preserve">Описание: Опыт работы
Пример заполнения: Меньше года
</t>
      </text>
    </comment>
    <comment ref="T2" authorId="0" shapeId="0">
      <text>
        <t xml:space="preserve">Описание: Берёте ли срочные заказы
Пример заполнения: Да
</t>
      </text>
    </comment>
    <comment ref="U2" authorId="0" shapeId="0">
      <text>
        <t xml:space="preserve">Описание: Как вы работаете
Пример заполнения: У себя | У клиента | Удалённо
</t>
      </text>
    </comment>
    <comment ref="V2" authorId="0" shapeId="0">
      <text>
        <t xml:space="preserve">Описание: Бесплатная консультация
Пример заполнения: Есть
</t>
      </text>
    </comment>
    <comment ref="W2" authorId="0" shapeId="0">
      <text>
        <t xml:space="preserve">Описание: Работа по договору
Пример заполнения: Да
</t>
      </text>
    </comment>
    <comment ref="X2" authorId="0" shapeId="0">
      <text>
        <t xml:space="preserve">Описание: Предоплата
Пример заполнения: Нужна
</t>
      </text>
    </comment>
    <comment ref="Y2" authorId="0" shapeId="0">
      <text>
        <t xml:space="preserve">Описание: С кем работаете
Пример заполнения: Физические лица | ИП | ООО | АО | НКО | Другие юридические лица
</t>
      </text>
    </comment>
    <comment ref="Z2" authorId="0" shapeId="0">
      <text>
        <t xml:space="preserve">Описание: Рабочие дни
Пример заполнения: Понедельник | Вторник | Среда | Четверг | Пятница | Суббота | Воскресенье
</t>
      </text>
    </comment>
    <comment ref="AA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**ServiceName**: Бухгалтерия, финансы – [справочник](https://www.avito.ru/web/1/autoload/user-docs/category/103241/field/149994/values-xml)
Справочник для параметра **ServicePriceType**:
Бухгалтерия, финансы – [справочник](https://www.avito.ru/web/1/autoload/user-docs/category/103241/field/118575/values-xml)
Пример заполнения: Расчёт зарплаты||2000|Нет|за услугу
Налоговая оптимизация||3000|Да|за услугу
Своя услуга|Получение патента|650|Да|за услугу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Новая, просторная, светлая и уютная квартира с ремонтом и большим холодильником. Комнаты изолированные, 11 и 10 метров, кухня 3 метра с балконом.
**Пример с использованием HTML-тегов**
&lt;p&gt;Сдается в аренду офис от собственника (без комиссии) класса A (300м2),внутри помещения выделены 2 отдельных кабинета, а также кухня-кладовка. Здание бизнес-центра находится в 3 минутах пешком от м.Белорусская, первая линия домов, развитая транспортная сеть. Без мебели, кондиционеры, панорамное остекление, 3 этаж, 2 санузла на этаже.&lt;/p&gt;
&lt;p&gt;&lt;strong&gt;Важно:&lt;/strong&gt;&lt;/p&gt;
&lt;ul&gt;
&lt;li&gt;Здание без лифта.
&lt;li&gt;Столовая, кафетерий.
&lt;li&gt;Коммунальные платежи включены в стоимость арендной платы.
&lt;li&gt;Интернет, телефон оплачиваются отдельно. Провайдеры: телеру, Хайтек.
&lt;li&gt;Прямая аренда с предоставлением &lt;em&gt;юридического адреса&lt;/em&gt;. 
&lt;li&gt;Парковка.
&lt;/ul&gt;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40 фотографий, остальные будут проигнорированы.
Пример заполнения: http://img.test.ru/8F7B-4A4F3A0F2BA1.jpg | http://img.test.ru/8F7B-4A4F3A0F2XA3.jpg
</t>
      </text>
    </comment>
    <comment ref="H2" authorId="0" shapeId="0">
      <text>
        <t xml:space="preserve">Описание: Категория объявления
Пример заполнения: Квартиры
</t>
      </text>
    </comment>
    <comment ref="I2" authorId="0" shapeId="0">
      <text>
        <t xml:space="preserve">Описание: Полный адрес объекта — строка до 256 символов, которая включает в себя максимально полный адрес до объекта (дом, строение, участок и пр.).
 Является альтернативой элементам **Latitude**, **Longitude**
Пример заполнения: Тамбовская область, Моршанск, Лесная улица, 7
</t>
      </text>
    </comment>
    <comment ref="J2" authorId="0" shapeId="0">
      <text>
        <t xml:space="preserve">Описание: Цена в рублях в зависимости от срока аренды:
- На  длительный срок— руб. в месяц за весь объект;
- Посуточно — руб. за сутки.
Пример заполнения: 10000
</t>
      </text>
    </comment>
    <comment ref="K2" authorId="0" shapeId="0">
      <text>
        <t xml:space="preserve">Описание: Способ связи  
*Примечание:* ранее аналогичный элемент назывался AllowEmail, в нем «Да» соответствует «По телефону и в сообщениях, а «Нет» – «По телефону». Указанные в AllowEmail значения продолжают обрабатываться Автозагрузкой. Если вы хотите изменить способ связи, то используйте для этого элемент ContactMethod.
Пример заполнения: В сообщениях
</t>
      </text>
    </comment>
    <comment ref="L2" authorId="0" shapeId="0">
      <text>
        <t xml:space="preserve">Описание: Тип объявления — одно из значений списка
Пример заполнения: Продам
</t>
      </text>
    </comment>
    <comment ref="M2" authorId="0" shapeId="0">
      <text>
        <t xml:space="preserve">Описание: Балкон или лоджия
Пример заполнения: Балкон | Лоджия
</t>
      </text>
    </comment>
    <comment ref="N2" authorId="0" shapeId="0">
      <text>
        <t xml:space="preserve">Описание: Бытовая техника
Пример заполнения: Плита | Фен
</t>
      </text>
    </comment>
    <comment ref="O2" authorId="0" shapeId="0">
      <text>
        <t xml:space="preserve">Описание: Статус недвижимости
Пример заполнения: Квартира
</t>
      </text>
    </comment>
    <comment ref="P2" authorId="0" shapeId="0">
      <text>
        <t xml:space="preserve">Описание: Пассажирский лифт
Пример заполнения: 2
</t>
      </text>
    </comment>
    <comment ref="Q2" authorId="0" shapeId="0">
      <text>
        <t xml:space="preserve">Описание: Грузовой лифт
Пример заполнения: 2
</t>
      </text>
    </comment>
    <comment ref="R2" authorId="0" shapeId="0">
      <text>
        <t xml:space="preserve">Описание: Парковка
Пример заполнения: Подземная | Наземная многоуровневая | За шлагбаумом во дворе | Открытая во дворе
</t>
      </text>
    </comment>
    <comment ref="S2" authorId="0" shapeId="0">
      <text>
        <t xml:space="preserve">Описание: Ремонт
Пример заполнения: Евро
</t>
      </text>
    </comment>
    <comment ref="T2" authorId="0" shapeId="0">
      <text>
        <t xml:space="preserve">Описание: Санузел
Пример заполнения: Совмещенный
</t>
      </text>
    </comment>
    <comment ref="U2" authorId="0" shapeId="0">
      <text>
        <t xml:space="preserve">Описание: Дополнительно
Пример заполнения: Гардеробная | Панорамные окна
</t>
      </text>
    </comment>
    <comment ref="V2" authorId="0" shapeId="0">
      <text>
        <t xml:space="preserve">Описание: Мебель
Пример заполнения: Кухня | Шкафы
</t>
      </text>
    </comment>
    <comment ref="W2" authorId="0" shapeId="0">
      <text>
        <t xml:space="preserve">Описание: Право собственности
Пример заполнения: Посредник
</t>
      </text>
    </comment>
    <comment ref="X2" authorId="0" shapeId="0">
      <text>
        <t xml:space="preserve">Описание: Тип аренды
Пример заполнения: Посуточно
</t>
      </text>
    </comment>
    <comment ref="Y2" authorId="0" shapeId="0">
      <text>
        <t xml:space="preserve">Описание: Тип дома — одно из значений списка.
Пример заполнения: Кирпичный
</t>
      </text>
    </comment>
    <comment ref="Z2" authorId="0" shapeId="0">
      <text>
        <t xml:space="preserve">Описание: Этаж, на котором находится объект — целое число
Пример заполнения: 13
</t>
      </text>
    </comment>
    <comment ref="AA2" authorId="0" shapeId="0">
      <text>
        <t xml:space="preserve">Описание: Этажей в доме
Пример заполнения: 16
</t>
      </text>
    </comment>
    <comment ref="AB2" authorId="0" shapeId="0">
      <text>
        <t xml:space="preserve">Описание: Количество комнат
Пример заполнения: 3
</t>
      </text>
    </comment>
    <comment ref="AC2" authorId="0" shapeId="0">
      <text>
        <t xml:space="preserve">Описание: Общая площадь объекта недвижимости - сумма всех жилых и нежилых помещений объекта, кроме балконов, лоджий и террас в кв. метрах
Пример заполнения: 65.5
</t>
      </text>
    </comment>
    <comment ref="AD2" authorId="0" shapeId="0">
      <text>
        <t xml:space="preserve">Описание: Сумма залога, в рублях — целое число
Пример заполнения: 2000
</t>
      </text>
    </comment>
    <comment ref="AE2" authorId="0" shapeId="0">
      <text>
        <t xml:space="preserve">Описание: Размер комиссии в %
Пример заполнения: 50
</t>
      </text>
    </comment>
    <comment ref="AF2" authorId="0" shapeId="0">
      <text>
        <t xml:space="preserve">Описание: Площадь кухни
Пример заполнения: 8.5
</t>
      </text>
    </comment>
    <comment ref="AG2" authorId="0" shapeId="0">
      <text>
        <t xml:space="preserve">Описание: Жилая площадь
Пример заполнения: 8.5
</t>
      </text>
    </comment>
    <comment ref="AH2" authorId="0" shapeId="0">
      <text>
        <t xml:space="preserve">Описание: Мультимедиа
Пример заполнения: Wi-Fi | Телевидение
</t>
      </text>
    </comment>
    <comment ref="AI2" authorId="0" shapeId="0">
      <text>
        <t xml:space="preserve">Описание: Оплата по счетчикам
Пример заполнения: Оплачивается арендатором
</t>
      </text>
    </comment>
    <comment ref="AJ2" authorId="0" shapeId="0">
      <text>
        <t xml:space="preserve">Описание: Другие ЖКУ (отопление, капремонт, вывоз мусора и другие услуги)
Пример заполнения: Оплачивается арендатором
</t>
      </text>
    </comment>
    <comment ref="AK2" authorId="0" shapeId="0">
      <text>
        <t xml:space="preserve">Описание: Плата за другие ЖКУ (отопление, капремонт, вывоз мусора и другие услуги) в месяц.
Пример заполнения: 10000
</t>
      </text>
    </comment>
    <comment ref="AL2" authorId="0" shapeId="0">
      <text>
        <t xml:space="preserve">Описание: Можно курить
Пример заполнения: Да
</t>
      </text>
    </comment>
    <comment ref="AM2" authorId="0" shapeId="0">
      <text>
        <t xml:space="preserve">Описание: Можно с детьми
Пример заполнения: Да
</t>
      </text>
    </comment>
    <comment ref="AN2" authorId="0" shapeId="0">
      <text>
        <t xml:space="preserve">Описание: Можно с животными
Пример заполнения: Да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 фотографии, остальные будут проигнорированы.
Пример заполнения: http://img.test.ru/8F7B-4A4F3A0F2BA1.jpg | http://img.test.ru/8F7B-4A4F3A0F2XA3.jpg
</t>
      </text>
    </comment>
    <comment ref="G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H2" authorId="0" shapeId="0">
      <text>
        <t xml:space="preserve">Описание: Способ связи
Значение «По телефону» не доступно, если «ApplyType» равен «Только с резюме».
Пример заполнения: По телефону и в сообщениях
</t>
      </text>
    </comment>
    <comment ref="I2" authorId="0" shapeId="0">
      <text>
        <t xml:space="preserve">Описание: Категория объявления
Пример заполнения: Вакансии
</t>
      </text>
    </comment>
    <comment ref="J2" authorId="0" shapeId="0">
      <text>
        <t xml:space="preserve">Описание: Сфера деятельности компании
Пример заполнения: Производство, сырьё, с/х
</t>
      </text>
    </comment>
    <comment ref="K2" authorId="0" shapeId="0">
      <text>
        <t xml:space="preserve">Описание: Название вакансии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Продавец-консультант
</t>
      </text>
    </comment>
    <comment ref="L2" authorId="0" shapeId="0">
      <text>
        <t xml:space="preserve">Описание: Тип занятости
Если не заполнено, то будет автоматически заполняться на основе поля **JobType** (График работы) по следующим правилам:
График работы имеет значение "Полный день", "Сменный" или "Вахтовый", Тип занятости заполнится значением "Полная"
График работы имеет значение "Неполный день" или "Плавающий", Тип занятости заполнится значением "Частичная"
**Важно:** от типа занятости зависит график работы. [Справочник связей](https://avito.ru/web/1/catalogs/content/feed/shedule_empoyment.xml) графика работы от типа занятости
Пример заполнения: Полная
</t>
      </text>
    </comment>
    <comment ref="M2" authorId="0" shapeId="0">
      <text>
        <t xml:space="preserve">Описание: График
**Важно:** график зависит от типа занятости. [Справочник связей](https://avito.ru/web/1/catalogs/content/feed/shedule_empoyment.xml) графика от типа занятости
Пример заполнения: Фиксированный
</t>
      </text>
    </comment>
    <comment ref="N2" authorId="0" shapeId="0">
      <text>
        <t xml:space="preserve">Описание: Смены
Пример заполнения: 1 / 2 | 1 / 3 | 2 / 1 | 2 / 2
</t>
      </text>
    </comment>
    <comment ref="O2" authorId="0" shapeId="0">
      <text>
        <t xml:space="preserve">Описание: Опыт работы
Пример заполнения: Более 3 лет
</t>
      </text>
    </comment>
    <comment ref="P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*Примечание:* описание вакансии должно быть не менее 200 символов.
Пример заполнения: Пример 1:
Требования:
- желание работать
- умение работать в команде
- нацеленность на результат
- высшее юридическое образование
Условия:
- стабильная работа в крупной компании
- оклад + высокий % от личных продаж
- график работы 3/2
- полный социальный пакет
- оплачиваемый отпуск и больничный
Пример 2 (с использованием HTML-тегов):
&lt;p&gt;В Компании &lt;strong&gt;конкурс на вакансию&lt;/strong&gt; «Специалист офиса продаж».&lt;br /&gt;
Своим сотрудникам Розничная сеть &lt;em&gt;обеспечивает&lt;/em&gt;.&lt;/p&gt;
&lt;ul&gt;
&lt;li&gt;Обучение за счет компании,
&lt;li&gt;Возможность переезда в другой город,
&lt;li&gt;Официальный доход.
&lt;li&gt;Премия, которая зависит только от твоей работы.
&lt;li&gt;Участие в корпоративных мероприятиях.
&lt;li&gt;Гибкий график работы.
&lt;/ul&gt;
</t>
      </text>
    </comment>
    <comment ref="Q2" authorId="0" shapeId="0">
      <text>
        <t xml:space="preserve">Описание: Период, за который указана заработная плата.
Пример заполнения: в неделю
</t>
      </text>
    </comment>
    <comment ref="R2" authorId="0" shapeId="0">
      <text>
        <t xml:space="preserve">Описание: Частота выплат
Пример заполнения: Почасовая оплата
</t>
      </text>
    </comment>
    <comment ref="S2" authorId="0" shapeId="0">
      <text>
        <t xml:space="preserve">Описание: Способ указания зарплаты: до вычета налогов или на руки.
Пример заполнения: До вычета налогов
</t>
      </text>
    </comment>
    <comment ref="T2" authorId="0" shapeId="0">
      <text>
        <t xml:space="preserve">Описание: Профессия
Пример заполнения: Автослесарь
</t>
      </text>
    </comment>
    <comment ref="U2" authorId="0" shapeId="0">
      <text>
        <t xml:space="preserve">Описание: Подработка
Пример заполнения: Да
</t>
      </text>
    </comment>
    <comment ref="V2" authorId="0" shapeId="0">
      <text>
        <t xml:space="preserve">Описание: Формат работы
Пример заполнения: В офисе или на объекте | Удаленно | Гибрид
</t>
      </text>
    </comment>
    <comment ref="W2" authorId="0" shapeId="0">
      <text>
        <t xml:space="preserve">Описание: Удаленная работа
Поле больше не поддерживается. Актуальное поле - **WorkFormat** («Формат работы»).
При выборе значения «Да», поле «Формат работы» автоматически примет значение «Удалённо». Если выбрано значение «Нет» или не выбрано ничего, поле «Формат работы» примет значение «В офисе или на объекте».
Пример заполнения: Да
</t>
      </text>
    </comment>
    <comment ref="X2" authorId="0" shapeId="0">
      <text>
        <t xml:space="preserve">Описание: Способ оформления
Пример заполнения: Трудовой договор
</t>
      </text>
    </comment>
    <comment ref="Y2" authorId="0" shapeId="0">
      <text>
        <t xml:space="preserve">Описание: Какие отклики вы хотите получать
Можно выбрать одно из значений:
— Любые — на вакансии смогут откликнуться кандидаты как с резюме, так и без.
— Только с резюме — на вакансии смогут откликнуться только кандидаты с резюме.
Если не заполнить это поле, по умолчанию проставляется значение:
— «Только с резюме» — для профессий из [этого списка](https://avito.ru/web/1/catalogs/content/feed/office_professions.xml).
— «Любые» — для остальных профессий.
Пример заполнения: Любые
</t>
      </text>
    </comment>
    <comment ref="Z2" authorId="0" shapeId="0">
      <text>
        <t xml:space="preserve">Описание: Уровень образования
Пример заполнения: Среднее профессиональное
</t>
      </text>
    </comment>
    <comment ref="AA2" authorId="0" shapeId="0">
      <text>
        <t xml:space="preserve">Описание: Направление образования
Пример заполнения: Юридическое | Агрономическое, сельское хозяйство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241#field-ImageUrls" TargetMode="External" Id="rId1" /><Relationship Type="http://schemas.openxmlformats.org/officeDocument/2006/relationships/hyperlink" Target="https://www.avito.ru/autoload/documentation/templates/103241#field-Address" TargetMode="External" Id="rId2" /><Relationship Type="http://schemas.openxmlformats.org/officeDocument/2006/relationships/hyperlink" Target="https://www.avito.ru/autoload/documentation/templates/103241?fileFormat=excel&amp;language=eng#field-Id" TargetMode="External" Id="rId3" /><Relationship Type="http://schemas.openxmlformats.org/officeDocument/2006/relationships/hyperlink" Target="https://www.avito.ru/autoload/documentation/templates/103241?fileFormat=excel&amp;language=eng#field-AvitoId" TargetMode="External" Id="rId4" /><Relationship Type="http://schemas.openxmlformats.org/officeDocument/2006/relationships/hyperlink" Target="https://www.avito.ru/autoload/documentation/templates/103241?fileFormat=excel&amp;language=eng#field-ManagerName" TargetMode="External" Id="rId5" /><Relationship Type="http://schemas.openxmlformats.org/officeDocument/2006/relationships/hyperlink" Target="https://www.avito.ru/autoload/documentation/templates/103241?fileFormat=excel&amp;language=eng#field-ContactPhone" TargetMode="External" Id="rId6" /><Relationship Type="http://schemas.openxmlformats.org/officeDocument/2006/relationships/hyperlink" Target="https://www.avito.ru/autoload/documentation/templates/103241?fileFormat=excel&amp;language=eng#field-ImageUrls" TargetMode="External" Id="rId7" /><Relationship Type="http://schemas.openxmlformats.org/officeDocument/2006/relationships/hyperlink" Target="https://www.avito.ru/autoload/documentation/templates/103241?fileFormat=excel&amp;language=eng#field-Price" TargetMode="External" Id="rId8" /><Relationship Type="http://schemas.openxmlformats.org/officeDocument/2006/relationships/hyperlink" Target="https://www.avito.ru/autoload/documentation/templates/103241?fileFormat=excel&amp;language=eng#field-Title" TargetMode="External" Id="rId9" /><Relationship Type="http://schemas.openxmlformats.org/officeDocument/2006/relationships/hyperlink" Target="https://www.avito.ru/autoload/documentation/templates/103241?fileFormat=excel&amp;language=eng#field-Description" TargetMode="External" Id="rId10" /><Relationship Type="http://schemas.openxmlformats.org/officeDocument/2006/relationships/hyperlink" Target="https://www.avito.ru/autoload/documentation/templates/103241?fileFormat=excel&amp;language=eng#field-Address" TargetMode="External" Id="rId11" /><Relationship Type="http://schemas.openxmlformats.org/officeDocument/2006/relationships/hyperlink" Target="https://www.avito.ru/autoload/documentation/templates/103241?fileFormat=excel&amp;language=eng#field-PriceList" TargetMode="External" Id="rId1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hyperlink" Target="https://www.avito.ru/autoload/documentation/templates/129618?fileFormat=excel&amp;language=eng#field-Id" TargetMode="External" Id="rId1" /><Relationship Type="http://schemas.openxmlformats.org/officeDocument/2006/relationships/hyperlink" Target="https://www.avito.ru/autoload/documentation/templates/129618?fileFormat=excel&amp;language=eng#field-AvitoId" TargetMode="External" Id="rId2" /><Relationship Type="http://schemas.openxmlformats.org/officeDocument/2006/relationships/hyperlink" Target="https://www.avito.ru/autoload/documentation/templates/129618?fileFormat=excel&amp;language=eng#field-ManagerName" TargetMode="External" Id="rId3" /><Relationship Type="http://schemas.openxmlformats.org/officeDocument/2006/relationships/hyperlink" Target="https://www.avito.ru/autoload/documentation/templates/129618?fileFormat=excel&amp;language=eng#field-ContactPhone" TargetMode="External" Id="rId4" /><Relationship Type="http://schemas.openxmlformats.org/officeDocument/2006/relationships/hyperlink" Target="https://www.avito.ru/autoload/documentation/templates/129618?fileFormat=excel&amp;language=eng#field-Description" TargetMode="External" Id="rId5" /><Relationship Type="http://schemas.openxmlformats.org/officeDocument/2006/relationships/hyperlink" Target="https://www.avito.ru/autoload/documentation/templates/129618?fileFormat=excel&amp;language=eng#field-ImageUrls" TargetMode="External" Id="rId6" /><Relationship Type="http://schemas.openxmlformats.org/officeDocument/2006/relationships/hyperlink" Target="https://www.avito.ru/autoload/documentation/templates/129618?fileFormat=excel&amp;language=eng#field-Address" TargetMode="External" Id="rId7" /><Relationship Type="http://schemas.openxmlformats.org/officeDocument/2006/relationships/hyperlink" Target="https://www.avito.ru/autoload/documentation/templates/129618?fileFormat=excel&amp;language=eng#field-Price" TargetMode="External" Id="rId8" /><Relationship Type="http://schemas.openxmlformats.org/officeDocument/2006/relationships/hyperlink" Target="https://www.avito.ru/autoload/documentation/templates/129618?fileFormat=excel&amp;language=eng#field-OtherUtilitiesPayment" TargetMode="External" Id="rId9"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hyperlink" Target="https://www.avito.ru/autoload/documentation/templates/67095#field-Address" TargetMode="External" Id="rId1" /><Relationship Type="http://schemas.openxmlformats.org/officeDocument/2006/relationships/hyperlink" Target="https://www.avito.ru/autoload/documentation/templates/67095?fileFormat=excel&amp;language=eng#field-Id" TargetMode="External" Id="rId2" /><Relationship Type="http://schemas.openxmlformats.org/officeDocument/2006/relationships/hyperlink" Target="https://www.avito.ru/autoload/documentation/templates/67095?fileFormat=excel&amp;language=eng#field-AvitoId" TargetMode="External" Id="rId3" /><Relationship Type="http://schemas.openxmlformats.org/officeDocument/2006/relationships/hyperlink" Target="https://www.avito.ru/autoload/documentation/templates/67095?fileFormat=excel&amp;language=eng#field-ManagerName" TargetMode="External" Id="rId4" /><Relationship Type="http://schemas.openxmlformats.org/officeDocument/2006/relationships/hyperlink" Target="https://www.avito.ru/autoload/documentation/templates/67095?fileFormat=excel&amp;language=eng#field-ContactPhone" TargetMode="External" Id="rId5" /><Relationship Type="http://schemas.openxmlformats.org/officeDocument/2006/relationships/hyperlink" Target="https://www.avito.ru/autoload/documentation/templates/67095?fileFormat=excel&amp;language=eng#field-ImageUrls" TargetMode="External" Id="rId6" /><Relationship Type="http://schemas.openxmlformats.org/officeDocument/2006/relationships/hyperlink" Target="https://www.avito.ru/autoload/documentation/templates/67095?fileFormat=excel&amp;language=eng#field-Address" TargetMode="External" Id="rId7" /><Relationship Type="http://schemas.openxmlformats.org/officeDocument/2006/relationships/hyperlink" Target="https://www.avito.ru/autoload/documentation/templates/67095?fileFormat=excel&amp;language=eng#field-Title" TargetMode="External" Id="rId8" /><Relationship Type="http://schemas.openxmlformats.org/officeDocument/2006/relationships/hyperlink" Target="https://www.avito.ru/autoload/documentation/templates/67095?fileFormat=excel&amp;language=eng#field-Description" TargetMode="External" Id="rId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532"/>
  <sheetViews>
    <sheetView workbookViewId="0">
      <selection activeCell="A1" sqref="A1"/>
    </sheetView>
  </sheetViews>
  <sheetFormatPr baseColWidth="8" defaultRowHeight="15"/>
  <cols>
    <col width="16" customWidth="1" min="1" max="29"/>
  </cols>
  <sheetData>
    <row r="1" ht="50" customHeight="1">
      <c r="A1" s="4" t="inlineStr">
        <is>
          <t>Услуги - Предложение услуг - Деловые услуги - Бухгалтерия, финансы</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TypesOfProject</t>
        </is>
      </c>
      <c r="P2" s="7" t="inlineStr">
        <is>
          <t>TaxSystem</t>
        </is>
      </c>
      <c r="Q2" s="7" t="inlineStr">
        <is>
          <t>Organizations</t>
        </is>
      </c>
      <c r="R2" s="7" t="inlineStr">
        <is>
          <t>Industry</t>
        </is>
      </c>
      <c r="S2" s="7" t="inlineStr">
        <is>
          <t>WorkExperience</t>
        </is>
      </c>
      <c r="T2" s="7" t="inlineStr">
        <is>
          <t>TakeUrgentOrders</t>
        </is>
      </c>
      <c r="U2" s="7" t="inlineStr">
        <is>
          <t>Place</t>
        </is>
      </c>
      <c r="V2" s="7" t="inlineStr">
        <is>
          <t>Consultations</t>
        </is>
      </c>
      <c r="W2" s="7" t="inlineStr">
        <is>
          <t>WorkWithContract</t>
        </is>
      </c>
      <c r="X2" s="7" t="inlineStr">
        <is>
          <t>Prepayment</t>
        </is>
      </c>
      <c r="Y2" s="7" t="inlineStr">
        <is>
          <t>WorkWith</t>
        </is>
      </c>
      <c r="Z2" s="7" t="inlineStr">
        <is>
          <t>WorkDays</t>
        </is>
      </c>
      <c r="AA2" s="7" t="inlineStr">
        <is>
          <t>PriceList</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Необязательный</t>
        </is>
      </c>
      <c r="U3" s="6" t="inlineStr">
        <is>
          <t>Обязательный</t>
        </is>
      </c>
      <c r="V3" s="6" t="inlineStr">
        <is>
          <t>Обязательный</t>
        </is>
      </c>
      <c r="W3" s="6" t="inlineStr">
        <is>
          <t>Обязательный</t>
        </is>
      </c>
      <c r="X3" s="6" t="inlineStr">
        <is>
          <t>Обязательный</t>
        </is>
      </c>
      <c r="Y3" s="6" t="inlineStr">
        <is>
          <t>Необязательный</t>
        </is>
      </c>
      <c r="Z3" s="6" t="inlineStr">
        <is>
          <t>Необязательный</t>
        </is>
      </c>
      <c r="AA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или несколько значений из выпадающего списка в ячейке</t>
        </is>
      </c>
      <c r="P4" t="inlineStr">
        <is>
          <t>Одно или несколько значений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или несколько значений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или несколько значений из выпадающего списка в ячейке</t>
        </is>
      </c>
      <c r="Z4" t="inlineStr">
        <is>
          <t>Одно или несколько значений из выпадающего списка в ячейке</t>
        </is>
      </c>
      <c r="AA4" s="5" t="inlineStr">
        <is>
          <t>Подробнее о параметре</t>
        </is>
      </c>
      <c r="AB4" t="inlineStr">
        <is>
          <t>https://www.avito.ru/autoload/documentation/templates/103241?fileFormat=excel&amp;language=eng#field-PriceList</t>
        </is>
      </c>
    </row>
    <row r="5">
      <c r="A5" t="inlineStr">
        <is>
          <t>935413043059</t>
        </is>
      </c>
      <c r="B5" t="inlineStr">
        <is>
          <t>Package</t>
        </is>
      </c>
      <c r="C5" t="inlineStr">
        <is>
          <t>7613302770</t>
        </is>
      </c>
      <c r="D5" t="inlineStr">
        <is>
          <t>Евгения</t>
        </is>
      </c>
      <c r="E5" t="inlineStr">
        <is>
          <t>79139810159</t>
        </is>
      </c>
      <c r="F5"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 t="inlineStr">
        <is>
          <t>По телефону и в сообщениях</t>
        </is>
      </c>
      <c r="H5" t="inlineStr">
        <is>
          <t>Предложение услуг</t>
        </is>
      </c>
      <c r="J5" t="inlineStr">
        <is>
          <t>КС-2 и КС-3: бухгалтерский учёт</t>
        </is>
      </c>
      <c r="K5"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5" t="inlineStr">
        <is>
          <t>Тульская обл., Тула</t>
        </is>
      </c>
      <c r="M5" t="inlineStr">
        <is>
          <t>Деловые услуги</t>
        </is>
      </c>
      <c r="N5" t="inlineStr">
        <is>
          <t>Бухгалтерия, финансы</t>
        </is>
      </c>
      <c r="S5" t="inlineStr">
        <is>
          <t>4–7 лет</t>
        </is>
      </c>
      <c r="T5" t="inlineStr">
        <is>
          <t>Да</t>
        </is>
      </c>
      <c r="U5" t="inlineStr">
        <is>
          <t>Удалённо</t>
        </is>
      </c>
      <c r="V5" t="inlineStr">
        <is>
          <t>Есть</t>
        </is>
      </c>
      <c r="W5" t="inlineStr">
        <is>
          <t>Да</t>
        </is>
      </c>
      <c r="X5" t="inlineStr">
        <is>
          <t>Нет</t>
        </is>
      </c>
      <c r="Z5" t="inlineStr">
        <is>
          <t>Понедельник | Вторник | Среда | Четверг | Пятница | Суббота | Воскресенье</t>
        </is>
      </c>
    </row>
    <row r="6">
      <c r="A6" t="inlineStr">
        <is>
          <t>755675714949</t>
        </is>
      </c>
      <c r="B6" t="inlineStr">
        <is>
          <t>Package</t>
        </is>
      </c>
      <c r="C6" t="inlineStr">
        <is>
          <t>7645149099</t>
        </is>
      </c>
      <c r="D6" t="inlineStr">
        <is>
          <t>Евгения</t>
        </is>
      </c>
      <c r="E6" t="inlineStr">
        <is>
          <t>79139810159</t>
        </is>
      </c>
      <c r="F6"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 t="inlineStr">
        <is>
          <t>По телефону и в сообщениях</t>
        </is>
      </c>
      <c r="H6" t="inlineStr">
        <is>
          <t>Предложение услуг</t>
        </is>
      </c>
      <c r="J6" t="inlineStr">
        <is>
          <t>Бухгалтер для подрядчиков и субподрядчиков</t>
        </is>
      </c>
      <c r="K6"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6" t="inlineStr">
        <is>
          <t>Рязанская обл., Рязань</t>
        </is>
      </c>
      <c r="M6" t="inlineStr">
        <is>
          <t>Деловые услуги</t>
        </is>
      </c>
      <c r="N6" t="inlineStr">
        <is>
          <t>Бухгалтерия, финансы</t>
        </is>
      </c>
      <c r="S6" t="inlineStr">
        <is>
          <t>4–7 лет</t>
        </is>
      </c>
      <c r="T6" t="inlineStr">
        <is>
          <t>Да</t>
        </is>
      </c>
      <c r="U6" t="inlineStr">
        <is>
          <t>Удалённо</t>
        </is>
      </c>
      <c r="V6" t="inlineStr">
        <is>
          <t>Есть</t>
        </is>
      </c>
      <c r="W6" t="inlineStr">
        <is>
          <t>Да</t>
        </is>
      </c>
      <c r="X6" t="inlineStr">
        <is>
          <t>Нет</t>
        </is>
      </c>
      <c r="Z6" t="inlineStr">
        <is>
          <t>Понедельник | Вторник | Среда | Четверг | Пятница | Суббота | Воскресенье</t>
        </is>
      </c>
    </row>
    <row r="7">
      <c r="A7" t="inlineStr">
        <is>
          <t>445711121610</t>
        </is>
      </c>
      <c r="B7" t="inlineStr">
        <is>
          <t>Package</t>
        </is>
      </c>
      <c r="C7" t="inlineStr">
        <is>
          <t>7613797242</t>
        </is>
      </c>
      <c r="D7" t="inlineStr">
        <is>
          <t>Евгения</t>
        </is>
      </c>
      <c r="E7" t="inlineStr">
        <is>
          <t>79139810159</t>
        </is>
      </c>
      <c r="F7"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 t="inlineStr">
        <is>
          <t>По телефону и в сообщениях</t>
        </is>
      </c>
      <c r="H7" t="inlineStr">
        <is>
          <t>Предложение услуг</t>
        </is>
      </c>
      <c r="I7" t="inlineStr">
        <is>
          <t>1000</t>
        </is>
      </c>
      <c r="J7" t="inlineStr">
        <is>
          <t>Бухучёт по строительным объектам</t>
        </is>
      </c>
      <c r="K7"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7" t="inlineStr">
        <is>
          <t>Саратовская обл., Саратов</t>
        </is>
      </c>
      <c r="M7" t="inlineStr">
        <is>
          <t>Деловые услуги</t>
        </is>
      </c>
      <c r="N7" t="inlineStr">
        <is>
          <t>Бухгалтерия, финансы</t>
        </is>
      </c>
      <c r="S7" t="inlineStr">
        <is>
          <t>10 лет и больше</t>
        </is>
      </c>
      <c r="T7" t="inlineStr">
        <is>
          <t>Да</t>
        </is>
      </c>
      <c r="U7" t="inlineStr">
        <is>
          <t>Удалённо</t>
        </is>
      </c>
      <c r="V7" t="inlineStr">
        <is>
          <t>Есть</t>
        </is>
      </c>
      <c r="W7" t="inlineStr">
        <is>
          <t>Да</t>
        </is>
      </c>
      <c r="X7" t="inlineStr">
        <is>
          <t>Нет</t>
        </is>
      </c>
      <c r="Z7" t="inlineStr">
        <is>
          <t>Понедельник | Вторник | Среда | Четверг | Пятница | Суббота | Воскресенье</t>
        </is>
      </c>
    </row>
    <row r="8">
      <c r="A8" t="inlineStr">
        <is>
          <t>461322404115</t>
        </is>
      </c>
      <c r="B8" t="inlineStr">
        <is>
          <t>Package</t>
        </is>
      </c>
      <c r="C8" t="inlineStr">
        <is>
          <t>7613580805</t>
        </is>
      </c>
      <c r="D8" t="inlineStr">
        <is>
          <t>Евгения</t>
        </is>
      </c>
      <c r="E8" t="inlineStr">
        <is>
          <t>79139810159</t>
        </is>
      </c>
      <c r="F8"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 t="inlineStr">
        <is>
          <t>По телефону и в сообщениях</t>
        </is>
      </c>
      <c r="H8" t="inlineStr">
        <is>
          <t>Предложение услуг</t>
        </is>
      </c>
      <c r="J8" t="inlineStr">
        <is>
          <t>НДС для строительной компании</t>
        </is>
      </c>
      <c r="K8"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8" t="inlineStr">
        <is>
          <t>Саратовская обл., Саратов</t>
        </is>
      </c>
      <c r="M8" t="inlineStr">
        <is>
          <t>Деловые услуги</t>
        </is>
      </c>
      <c r="N8" t="inlineStr">
        <is>
          <t>Бухгалтерия, финансы</t>
        </is>
      </c>
      <c r="S8" t="inlineStr">
        <is>
          <t>4–7 лет</t>
        </is>
      </c>
      <c r="T8" t="inlineStr">
        <is>
          <t>Да</t>
        </is>
      </c>
      <c r="U8" t="inlineStr">
        <is>
          <t>Удалённо</t>
        </is>
      </c>
      <c r="V8" t="inlineStr">
        <is>
          <t>Есть</t>
        </is>
      </c>
      <c r="W8" t="inlineStr">
        <is>
          <t>Да</t>
        </is>
      </c>
      <c r="X8" t="inlineStr">
        <is>
          <t>Нет</t>
        </is>
      </c>
      <c r="Z8" t="inlineStr">
        <is>
          <t>Понедельник | Вторник | Среда | Четверг | Пятница | Суббота | Воскресенье</t>
        </is>
      </c>
    </row>
    <row r="9">
      <c r="A9" t="inlineStr">
        <is>
          <t>26090400000000001</t>
        </is>
      </c>
      <c r="B9" t="inlineStr">
        <is>
          <t>Package</t>
        </is>
      </c>
      <c r="D9" t="inlineStr">
        <is>
          <t>Евгения</t>
        </is>
      </c>
      <c r="E9" t="inlineStr">
        <is>
          <t>79139810159</t>
        </is>
      </c>
      <c r="F9"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 t="inlineStr">
        <is>
          <t>По телефону и в сообщениях</t>
        </is>
      </c>
      <c r="H9" t="inlineStr">
        <is>
          <t>Предложение услуг</t>
        </is>
      </c>
      <c r="I9" t="inlineStr">
        <is>
          <t>1000</t>
        </is>
      </c>
      <c r="J9" t="inlineStr">
        <is>
          <t>НДС для строительной компании</t>
        </is>
      </c>
      <c r="K9"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9" t="inlineStr">
        <is>
          <t>Москва</t>
        </is>
      </c>
      <c r="M9" t="inlineStr">
        <is>
          <t>Деловые услуги</t>
        </is>
      </c>
      <c r="N9" t="inlineStr">
        <is>
          <t>Бухгалтерия, финансы</t>
        </is>
      </c>
      <c r="S9" t="inlineStr">
        <is>
          <t>4–7 лет</t>
        </is>
      </c>
      <c r="T9" t="inlineStr">
        <is>
          <t>Да</t>
        </is>
      </c>
      <c r="U9" t="inlineStr">
        <is>
          <t>Удалённо</t>
        </is>
      </c>
      <c r="V9" t="inlineStr">
        <is>
          <t>Есть</t>
        </is>
      </c>
      <c r="W9" t="inlineStr">
        <is>
          <t>Да</t>
        </is>
      </c>
      <c r="X9" t="inlineStr">
        <is>
          <t>Нет</t>
        </is>
      </c>
      <c r="Z9" t="inlineStr">
        <is>
          <t>Понедельник | Вторник | Среда | Четверг | Пятница | Суббота | Воскресенье</t>
        </is>
      </c>
    </row>
    <row r="10">
      <c r="A10" t="inlineStr">
        <is>
          <t>26090400000000002</t>
        </is>
      </c>
      <c r="B10" t="inlineStr">
        <is>
          <t>Package</t>
        </is>
      </c>
      <c r="D10" t="inlineStr">
        <is>
          <t>Евгения</t>
        </is>
      </c>
      <c r="E10" t="inlineStr">
        <is>
          <t>79139810159</t>
        </is>
      </c>
      <c r="F10"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 t="inlineStr">
        <is>
          <t>По телефону и в сообщениях</t>
        </is>
      </c>
      <c r="H10" t="inlineStr">
        <is>
          <t>Предложение услуг</t>
        </is>
      </c>
      <c r="I10" t="inlineStr">
        <is>
          <t>1000</t>
        </is>
      </c>
      <c r="J10" t="inlineStr">
        <is>
          <t>КС-2 и КС-3: бухгалтерский учёт</t>
        </is>
      </c>
      <c r="K10"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10" t="inlineStr">
        <is>
          <t>Москва</t>
        </is>
      </c>
      <c r="M10" t="inlineStr">
        <is>
          <t>Деловые услуги</t>
        </is>
      </c>
      <c r="N10" t="inlineStr">
        <is>
          <t>Бухгалтерия, финансы</t>
        </is>
      </c>
      <c r="S10" t="inlineStr">
        <is>
          <t>4–7 лет</t>
        </is>
      </c>
      <c r="T10" t="inlineStr">
        <is>
          <t>Да</t>
        </is>
      </c>
      <c r="U10" t="inlineStr">
        <is>
          <t>Удалённо</t>
        </is>
      </c>
      <c r="V10" t="inlineStr">
        <is>
          <t>Есть</t>
        </is>
      </c>
      <c r="W10" t="inlineStr">
        <is>
          <t>Да</t>
        </is>
      </c>
      <c r="X10" t="inlineStr">
        <is>
          <t>Нет</t>
        </is>
      </c>
      <c r="Z10" t="inlineStr">
        <is>
          <t>Понедельник | Вторник | Среда | Четверг | Пятница | Суббота | Воскресенье</t>
        </is>
      </c>
    </row>
    <row r="11">
      <c r="A11" t="inlineStr">
        <is>
          <t>26090400000000003</t>
        </is>
      </c>
      <c r="B11" t="inlineStr">
        <is>
          <t>Package</t>
        </is>
      </c>
      <c r="D11" t="inlineStr">
        <is>
          <t>Евгения</t>
        </is>
      </c>
      <c r="E11" t="inlineStr">
        <is>
          <t>79139810159</t>
        </is>
      </c>
      <c r="F11"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 t="inlineStr">
        <is>
          <t>По телефону и в сообщениях</t>
        </is>
      </c>
      <c r="H11" t="inlineStr">
        <is>
          <t>Предложение услуг</t>
        </is>
      </c>
      <c r="I11" t="inlineStr">
        <is>
          <t>1000</t>
        </is>
      </c>
      <c r="J11" t="inlineStr">
        <is>
          <t>Учёт материалов в строительстве</t>
        </is>
      </c>
      <c r="K11"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11" t="inlineStr">
        <is>
          <t>Москва</t>
        </is>
      </c>
      <c r="M11" t="inlineStr">
        <is>
          <t>Деловые услуги</t>
        </is>
      </c>
      <c r="N11" t="inlineStr">
        <is>
          <t>Бухгалтерия, финансы</t>
        </is>
      </c>
      <c r="S11" t="inlineStr">
        <is>
          <t>4–7 лет</t>
        </is>
      </c>
      <c r="T11" t="inlineStr">
        <is>
          <t>Да</t>
        </is>
      </c>
      <c r="U11" t="inlineStr">
        <is>
          <t>Удалённо</t>
        </is>
      </c>
      <c r="V11" t="inlineStr">
        <is>
          <t>Есть</t>
        </is>
      </c>
      <c r="W11" t="inlineStr">
        <is>
          <t>Да</t>
        </is>
      </c>
      <c r="X11" t="inlineStr">
        <is>
          <t>Нет</t>
        </is>
      </c>
      <c r="Z11" t="inlineStr">
        <is>
          <t>Понедельник | Вторник | Среда | Четверг | Пятница | Суббота | Воскресенье</t>
        </is>
      </c>
    </row>
    <row r="12">
      <c r="A12" t="inlineStr">
        <is>
          <t>26090400000000004</t>
        </is>
      </c>
      <c r="B12" t="inlineStr">
        <is>
          <t>Package</t>
        </is>
      </c>
      <c r="D12" t="inlineStr">
        <is>
          <t>Евгения</t>
        </is>
      </c>
      <c r="E12" t="inlineStr">
        <is>
          <t>79139810159</t>
        </is>
      </c>
      <c r="F12"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 t="inlineStr">
        <is>
          <t>По телефону и в сообщениях</t>
        </is>
      </c>
      <c r="H12" t="inlineStr">
        <is>
          <t>Предложение услуг</t>
        </is>
      </c>
      <c r="I12" t="inlineStr">
        <is>
          <t>1000</t>
        </is>
      </c>
      <c r="J12" t="inlineStr">
        <is>
          <t>Учёт авансов и НДС у подрядчика</t>
        </is>
      </c>
      <c r="K12"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12" t="inlineStr">
        <is>
          <t>Москва</t>
        </is>
      </c>
      <c r="M12" t="inlineStr">
        <is>
          <t>Деловые услуги</t>
        </is>
      </c>
      <c r="N12" t="inlineStr">
        <is>
          <t>Бухгалтерия, финансы</t>
        </is>
      </c>
      <c r="S12" t="inlineStr">
        <is>
          <t>4–7 лет</t>
        </is>
      </c>
      <c r="T12" t="inlineStr">
        <is>
          <t>Да</t>
        </is>
      </c>
      <c r="U12" t="inlineStr">
        <is>
          <t>Удалённо</t>
        </is>
      </c>
      <c r="V12" t="inlineStr">
        <is>
          <t>Есть</t>
        </is>
      </c>
      <c r="W12" t="inlineStr">
        <is>
          <t>Да</t>
        </is>
      </c>
      <c r="X12" t="inlineStr">
        <is>
          <t>Нет</t>
        </is>
      </c>
      <c r="Z12" t="inlineStr">
        <is>
          <t>Понедельник | Вторник | Среда | Четверг | Пятница | Суббота | Воскресенье</t>
        </is>
      </c>
    </row>
    <row r="13">
      <c r="A13" t="inlineStr">
        <is>
          <t>26090400000000005</t>
        </is>
      </c>
      <c r="B13" t="inlineStr">
        <is>
          <t>Package</t>
        </is>
      </c>
      <c r="D13" t="inlineStr">
        <is>
          <t>Евгения</t>
        </is>
      </c>
      <c r="E13" t="inlineStr">
        <is>
          <t>79139810159</t>
        </is>
      </c>
      <c r="F13"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 t="inlineStr">
        <is>
          <t>По телефону и в сообщениях</t>
        </is>
      </c>
      <c r="H13" t="inlineStr">
        <is>
          <t>Предложение услуг</t>
        </is>
      </c>
      <c r="I13" t="inlineStr">
        <is>
          <t>1000</t>
        </is>
      </c>
      <c r="J13" t="inlineStr">
        <is>
          <t>Восстановление учёта для строителей</t>
        </is>
      </c>
      <c r="K13"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13" t="inlineStr">
        <is>
          <t>Москва</t>
        </is>
      </c>
      <c r="M13" t="inlineStr">
        <is>
          <t>Деловые услуги</t>
        </is>
      </c>
      <c r="N13" t="inlineStr">
        <is>
          <t>Бухгалтерия, финансы</t>
        </is>
      </c>
      <c r="S13" t="inlineStr">
        <is>
          <t>4–7 лет</t>
        </is>
      </c>
      <c r="T13" t="inlineStr">
        <is>
          <t>Да</t>
        </is>
      </c>
      <c r="U13" t="inlineStr">
        <is>
          <t>Удалённо</t>
        </is>
      </c>
      <c r="V13" t="inlineStr">
        <is>
          <t>Есть</t>
        </is>
      </c>
      <c r="W13" t="inlineStr">
        <is>
          <t>Да</t>
        </is>
      </c>
      <c r="X13" t="inlineStr">
        <is>
          <t>Нет</t>
        </is>
      </c>
      <c r="Z13" t="inlineStr">
        <is>
          <t>Понедельник | Вторник | Среда | Четверг | Пятница | Суббота | Воскресенье</t>
        </is>
      </c>
    </row>
    <row r="14">
      <c r="A14" t="inlineStr">
        <is>
          <t>26090400000000006</t>
        </is>
      </c>
      <c r="B14" t="inlineStr">
        <is>
          <t>Package</t>
        </is>
      </c>
      <c r="D14" t="inlineStr">
        <is>
          <t>Евгения</t>
        </is>
      </c>
      <c r="E14" t="inlineStr">
        <is>
          <t>79139810159</t>
        </is>
      </c>
      <c r="F14"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 t="inlineStr">
        <is>
          <t>По телефону и в сообщениях</t>
        </is>
      </c>
      <c r="H14" t="inlineStr">
        <is>
          <t>Предложение услуг</t>
        </is>
      </c>
      <c r="I14" t="inlineStr">
        <is>
          <t>1000</t>
        </is>
      </c>
      <c r="J14" t="inlineStr">
        <is>
          <t>Проверка бухучёта строительной компании</t>
        </is>
      </c>
      <c r="K14"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14" t="inlineStr">
        <is>
          <t>Москва</t>
        </is>
      </c>
      <c r="M14" t="inlineStr">
        <is>
          <t>Деловые услуги</t>
        </is>
      </c>
      <c r="N14" t="inlineStr">
        <is>
          <t>Бухгалтерия, финансы</t>
        </is>
      </c>
      <c r="S14" t="inlineStr">
        <is>
          <t>4–7 лет</t>
        </is>
      </c>
      <c r="T14" t="inlineStr">
        <is>
          <t>Да</t>
        </is>
      </c>
      <c r="U14" t="inlineStr">
        <is>
          <t>Удалённо</t>
        </is>
      </c>
      <c r="V14" t="inlineStr">
        <is>
          <t>Есть</t>
        </is>
      </c>
      <c r="W14" t="inlineStr">
        <is>
          <t>Да</t>
        </is>
      </c>
      <c r="X14" t="inlineStr">
        <is>
          <t>Нет</t>
        </is>
      </c>
      <c r="Z14" t="inlineStr">
        <is>
          <t>Понедельник | Вторник | Среда | Четверг | Пятница | Суббота | Воскресенье</t>
        </is>
      </c>
    </row>
    <row r="15">
      <c r="A15" t="inlineStr">
        <is>
          <t>26090400000000007</t>
        </is>
      </c>
      <c r="B15" t="inlineStr">
        <is>
          <t>Package</t>
        </is>
      </c>
      <c r="D15" t="inlineStr">
        <is>
          <t>Евгения</t>
        </is>
      </c>
      <c r="E15" t="inlineStr">
        <is>
          <t>79139810159</t>
        </is>
      </c>
      <c r="F15"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 t="inlineStr">
        <is>
          <t>По телефону и в сообщениях</t>
        </is>
      </c>
      <c r="H15" t="inlineStr">
        <is>
          <t>Предложение услуг</t>
        </is>
      </c>
      <c r="I15" t="inlineStr">
        <is>
          <t>1000</t>
        </is>
      </c>
      <c r="J15" t="inlineStr">
        <is>
          <t>Учёт отчётов Wildberries и Ozon</t>
        </is>
      </c>
      <c r="K15"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15" t="inlineStr">
        <is>
          <t>Москва</t>
        </is>
      </c>
      <c r="M15" t="inlineStr">
        <is>
          <t>Деловые услуги</t>
        </is>
      </c>
      <c r="N15" t="inlineStr">
        <is>
          <t>Бухгалтерия, финансы</t>
        </is>
      </c>
      <c r="S15" t="inlineStr">
        <is>
          <t>4–7 лет</t>
        </is>
      </c>
      <c r="T15" t="inlineStr">
        <is>
          <t>Да</t>
        </is>
      </c>
      <c r="U15" t="inlineStr">
        <is>
          <t>Удалённо</t>
        </is>
      </c>
      <c r="V15" t="inlineStr">
        <is>
          <t>Есть</t>
        </is>
      </c>
      <c r="W15" t="inlineStr">
        <is>
          <t>Да</t>
        </is>
      </c>
      <c r="X15" t="inlineStr">
        <is>
          <t>Нет</t>
        </is>
      </c>
      <c r="Z15" t="inlineStr">
        <is>
          <t>Понедельник | Вторник | Среда | Четверг | Пятница | Суббота | Воскресенье</t>
        </is>
      </c>
    </row>
    <row r="16">
      <c r="A16" t="inlineStr">
        <is>
          <t>26090400000000008</t>
        </is>
      </c>
      <c r="B16" t="inlineStr">
        <is>
          <t>Package</t>
        </is>
      </c>
      <c r="D16" t="inlineStr">
        <is>
          <t>Евгения</t>
        </is>
      </c>
      <c r="E16" t="inlineStr">
        <is>
          <t>79139810159</t>
        </is>
      </c>
      <c r="F16"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 t="inlineStr">
        <is>
          <t>По телефону и в сообщениях</t>
        </is>
      </c>
      <c r="H16" t="inlineStr">
        <is>
          <t>Предложение услуг</t>
        </is>
      </c>
      <c r="I16" t="inlineStr">
        <is>
          <t>1000</t>
        </is>
      </c>
      <c r="J16" t="inlineStr">
        <is>
          <t>Налоги продавца на маркетплейсах</t>
        </is>
      </c>
      <c r="K16"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16" t="inlineStr">
        <is>
          <t>Москва</t>
        </is>
      </c>
      <c r="M16" t="inlineStr">
        <is>
          <t>Деловые услуги</t>
        </is>
      </c>
      <c r="N16" t="inlineStr">
        <is>
          <t>Бухгалтерия, финансы</t>
        </is>
      </c>
      <c r="S16" t="inlineStr">
        <is>
          <t>4–7 лет</t>
        </is>
      </c>
      <c r="T16" t="inlineStr">
        <is>
          <t>Да</t>
        </is>
      </c>
      <c r="U16" t="inlineStr">
        <is>
          <t>Удалённо</t>
        </is>
      </c>
      <c r="V16" t="inlineStr">
        <is>
          <t>Есть</t>
        </is>
      </c>
      <c r="W16" t="inlineStr">
        <is>
          <t>Да</t>
        </is>
      </c>
      <c r="X16" t="inlineStr">
        <is>
          <t>Нет</t>
        </is>
      </c>
      <c r="Z16" t="inlineStr">
        <is>
          <t>Понедельник | Вторник | Среда | Четверг | Пятница | Суббота | Воскресенье</t>
        </is>
      </c>
    </row>
    <row r="17">
      <c r="A17" t="inlineStr">
        <is>
          <t>26090400000000009</t>
        </is>
      </c>
      <c r="B17" t="inlineStr">
        <is>
          <t>Package</t>
        </is>
      </c>
      <c r="D17" t="inlineStr">
        <is>
          <t>Евгения</t>
        </is>
      </c>
      <c r="E17" t="inlineStr">
        <is>
          <t>79139810159</t>
        </is>
      </c>
      <c r="F17"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 t="inlineStr">
        <is>
          <t>По телефону и в сообщениях</t>
        </is>
      </c>
      <c r="H17" t="inlineStr">
        <is>
          <t>Предложение услуг</t>
        </is>
      </c>
      <c r="I17" t="inlineStr">
        <is>
          <t>1000</t>
        </is>
      </c>
      <c r="J17" t="inlineStr">
        <is>
          <t>Комиссии и возвраты WB/Ozon в учёте</t>
        </is>
      </c>
      <c r="K17"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17" t="inlineStr">
        <is>
          <t>Москва</t>
        </is>
      </c>
      <c r="M17" t="inlineStr">
        <is>
          <t>Деловые услуги</t>
        </is>
      </c>
      <c r="N17" t="inlineStr">
        <is>
          <t>Бухгалтерия, финансы</t>
        </is>
      </c>
      <c r="S17" t="inlineStr">
        <is>
          <t>4–7 лет</t>
        </is>
      </c>
      <c r="T17" t="inlineStr">
        <is>
          <t>Да</t>
        </is>
      </c>
      <c r="U17" t="inlineStr">
        <is>
          <t>Удалённо</t>
        </is>
      </c>
      <c r="V17" t="inlineStr">
        <is>
          <t>Есть</t>
        </is>
      </c>
      <c r="W17" t="inlineStr">
        <is>
          <t>Да</t>
        </is>
      </c>
      <c r="X17" t="inlineStr">
        <is>
          <t>Нет</t>
        </is>
      </c>
      <c r="Z17" t="inlineStr">
        <is>
          <t>Понедельник | Вторник | Среда | Четверг | Пятница | Суббота | Воскресенье</t>
        </is>
      </c>
    </row>
    <row r="18">
      <c r="A18" t="inlineStr">
        <is>
          <t>26090400000000010</t>
        </is>
      </c>
      <c r="B18" t="inlineStr">
        <is>
          <t>Package</t>
        </is>
      </c>
      <c r="D18" t="inlineStr">
        <is>
          <t>Евгения</t>
        </is>
      </c>
      <c r="E18" t="inlineStr">
        <is>
          <t>79139810159</t>
        </is>
      </c>
      <c r="F18"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 t="inlineStr">
        <is>
          <t>По телефону и в сообщениях</t>
        </is>
      </c>
      <c r="H18" t="inlineStr">
        <is>
          <t>Предложение услуг</t>
        </is>
      </c>
      <c r="I18" t="inlineStr">
        <is>
          <t>1000</t>
        </is>
      </c>
      <c r="J18" t="inlineStr">
        <is>
          <t>Расчёт прибыли продавца на маркетплейсе</t>
        </is>
      </c>
      <c r="K18"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18" t="inlineStr">
        <is>
          <t>Москва</t>
        </is>
      </c>
      <c r="M18" t="inlineStr">
        <is>
          <t>Деловые услуги</t>
        </is>
      </c>
      <c r="N18" t="inlineStr">
        <is>
          <t>Бухгалтерия, финансы</t>
        </is>
      </c>
      <c r="S18" t="inlineStr">
        <is>
          <t>4–7 лет</t>
        </is>
      </c>
      <c r="T18" t="inlineStr">
        <is>
          <t>Да</t>
        </is>
      </c>
      <c r="U18" t="inlineStr">
        <is>
          <t>Удалённо</t>
        </is>
      </c>
      <c r="V18" t="inlineStr">
        <is>
          <t>Есть</t>
        </is>
      </c>
      <c r="W18" t="inlineStr">
        <is>
          <t>Да</t>
        </is>
      </c>
      <c r="X18" t="inlineStr">
        <is>
          <t>Нет</t>
        </is>
      </c>
      <c r="Z18" t="inlineStr">
        <is>
          <t>Понедельник | Вторник | Среда | Четверг | Пятница | Суббота | Воскресенье</t>
        </is>
      </c>
    </row>
    <row r="19">
      <c r="A19" t="inlineStr">
        <is>
          <t>26090400000000011</t>
        </is>
      </c>
      <c r="B19" t="inlineStr">
        <is>
          <t>Package</t>
        </is>
      </c>
      <c r="D19" t="inlineStr">
        <is>
          <t>Евгения</t>
        </is>
      </c>
      <c r="E19" t="inlineStr">
        <is>
          <t>79139810159</t>
        </is>
      </c>
      <c r="F19"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 t="inlineStr">
        <is>
          <t>По телефону и в сообщениях</t>
        </is>
      </c>
      <c r="H19" t="inlineStr">
        <is>
          <t>Предложение услуг</t>
        </is>
      </c>
      <c r="I19" t="inlineStr">
        <is>
          <t>1000</t>
        </is>
      </c>
      <c r="J19" t="inlineStr">
        <is>
          <t>Восстановление учёта селлера</t>
        </is>
      </c>
      <c r="K19"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19" t="inlineStr">
        <is>
          <t>Москва</t>
        </is>
      </c>
      <c r="M19" t="inlineStr">
        <is>
          <t>Деловые услуги</t>
        </is>
      </c>
      <c r="N19" t="inlineStr">
        <is>
          <t>Бухгалтерия, финансы</t>
        </is>
      </c>
      <c r="S19" t="inlineStr">
        <is>
          <t>4–7 лет</t>
        </is>
      </c>
      <c r="T19" t="inlineStr">
        <is>
          <t>Да</t>
        </is>
      </c>
      <c r="U19" t="inlineStr">
        <is>
          <t>Удалённо</t>
        </is>
      </c>
      <c r="V19" t="inlineStr">
        <is>
          <t>Есть</t>
        </is>
      </c>
      <c r="W19" t="inlineStr">
        <is>
          <t>Да</t>
        </is>
      </c>
      <c r="X19" t="inlineStr">
        <is>
          <t>Нет</t>
        </is>
      </c>
      <c r="Z19" t="inlineStr">
        <is>
          <t>Понедельник | Вторник | Среда | Четверг | Пятница | Суббота | Воскресенье</t>
        </is>
      </c>
    </row>
    <row r="20">
      <c r="A20" t="inlineStr">
        <is>
          <t>26090400000000012</t>
        </is>
      </c>
      <c r="B20" t="inlineStr">
        <is>
          <t>Package</t>
        </is>
      </c>
      <c r="D20" t="inlineStr">
        <is>
          <t>Евгения</t>
        </is>
      </c>
      <c r="E20" t="inlineStr">
        <is>
          <t>79139810159</t>
        </is>
      </c>
      <c r="F20"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 t="inlineStr">
        <is>
          <t>По телефону и в сообщениях</t>
        </is>
      </c>
      <c r="H20" t="inlineStr">
        <is>
          <t>Предложение услуг</t>
        </is>
      </c>
      <c r="I20" t="inlineStr">
        <is>
          <t>1000</t>
        </is>
      </c>
      <c r="J20" t="inlineStr">
        <is>
          <t>Проверка налогов по отчётам WB/Ozon</t>
        </is>
      </c>
      <c r="K20"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20" t="inlineStr">
        <is>
          <t>Москва</t>
        </is>
      </c>
      <c r="M20" t="inlineStr">
        <is>
          <t>Деловые услуги</t>
        </is>
      </c>
      <c r="N20" t="inlineStr">
        <is>
          <t>Бухгалтерия, финансы</t>
        </is>
      </c>
      <c r="S20" t="inlineStr">
        <is>
          <t>4–7 лет</t>
        </is>
      </c>
      <c r="T20" t="inlineStr">
        <is>
          <t>Да</t>
        </is>
      </c>
      <c r="U20" t="inlineStr">
        <is>
          <t>Удалённо</t>
        </is>
      </c>
      <c r="V20" t="inlineStr">
        <is>
          <t>Есть</t>
        </is>
      </c>
      <c r="W20" t="inlineStr">
        <is>
          <t>Да</t>
        </is>
      </c>
      <c r="X20" t="inlineStr">
        <is>
          <t>Нет</t>
        </is>
      </c>
      <c r="Z20" t="inlineStr">
        <is>
          <t>Понедельник | Вторник | Среда | Четверг | Пятница | Суббота | Воскресенье</t>
        </is>
      </c>
    </row>
    <row r="21">
      <c r="A21" t="inlineStr">
        <is>
          <t>26090400000000013</t>
        </is>
      </c>
      <c r="B21" t="inlineStr">
        <is>
          <t>Package</t>
        </is>
      </c>
      <c r="D21" t="inlineStr">
        <is>
          <t>Евгения</t>
        </is>
      </c>
      <c r="E21" t="inlineStr">
        <is>
          <t>79139810159</t>
        </is>
      </c>
      <c r="F21"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 t="inlineStr">
        <is>
          <t>По телефону и в сообщениях</t>
        </is>
      </c>
      <c r="H21" t="inlineStr">
        <is>
          <t>Предложение услуг</t>
        </is>
      </c>
      <c r="I21" t="inlineStr">
        <is>
          <t>1000</t>
        </is>
      </c>
      <c r="J21" t="inlineStr">
        <is>
          <t>Учёт ГСМ и путевых листов</t>
        </is>
      </c>
      <c r="K21"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1" t="inlineStr">
        <is>
          <t>Москва</t>
        </is>
      </c>
      <c r="M21" t="inlineStr">
        <is>
          <t>Деловые услуги</t>
        </is>
      </c>
      <c r="N21" t="inlineStr">
        <is>
          <t>Бухгалтерия, финансы</t>
        </is>
      </c>
      <c r="S21" t="inlineStr">
        <is>
          <t>4–7 лет</t>
        </is>
      </c>
      <c r="T21" t="inlineStr">
        <is>
          <t>Да</t>
        </is>
      </c>
      <c r="U21" t="inlineStr">
        <is>
          <t>Удалённо</t>
        </is>
      </c>
      <c r="V21" t="inlineStr">
        <is>
          <t>Есть</t>
        </is>
      </c>
      <c r="W21" t="inlineStr">
        <is>
          <t>Да</t>
        </is>
      </c>
      <c r="X21" t="inlineStr">
        <is>
          <t>Нет</t>
        </is>
      </c>
      <c r="Z21" t="inlineStr">
        <is>
          <t>Понедельник | Вторник | Среда | Четверг | Пятница | Суббота | Воскресенье</t>
        </is>
      </c>
    </row>
    <row r="22">
      <c r="A22" t="inlineStr">
        <is>
          <t>26090400000000014</t>
        </is>
      </c>
      <c r="B22" t="inlineStr">
        <is>
          <t>Package</t>
        </is>
      </c>
      <c r="D22" t="inlineStr">
        <is>
          <t>Евгения</t>
        </is>
      </c>
      <c r="E22" t="inlineStr">
        <is>
          <t>79139810159</t>
        </is>
      </c>
      <c r="F22"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 t="inlineStr">
        <is>
          <t>По телефону и в сообщениях</t>
        </is>
      </c>
      <c r="H22" t="inlineStr">
        <is>
          <t>Предложение услуг</t>
        </is>
      </c>
      <c r="I22" t="inlineStr">
        <is>
          <t>1000</t>
        </is>
      </c>
      <c r="J22" t="inlineStr">
        <is>
          <t>Бухгалтерский учёт лизинга транспорта</t>
        </is>
      </c>
      <c r="K22"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22" t="inlineStr">
        <is>
          <t>Москва</t>
        </is>
      </c>
      <c r="M22" t="inlineStr">
        <is>
          <t>Деловые услуги</t>
        </is>
      </c>
      <c r="N22" t="inlineStr">
        <is>
          <t>Бухгалтерия, финансы</t>
        </is>
      </c>
      <c r="S22" t="inlineStr">
        <is>
          <t>4–7 лет</t>
        </is>
      </c>
      <c r="T22" t="inlineStr">
        <is>
          <t>Да</t>
        </is>
      </c>
      <c r="U22" t="inlineStr">
        <is>
          <t>Удалённо</t>
        </is>
      </c>
      <c r="V22" t="inlineStr">
        <is>
          <t>Есть</t>
        </is>
      </c>
      <c r="W22" t="inlineStr">
        <is>
          <t>Да</t>
        </is>
      </c>
      <c r="X22" t="inlineStr">
        <is>
          <t>Нет</t>
        </is>
      </c>
      <c r="Z22" t="inlineStr">
        <is>
          <t>Понедельник | Вторник | Среда | Четверг | Пятница | Суббота | Воскресенье</t>
        </is>
      </c>
    </row>
    <row r="23">
      <c r="A23" t="inlineStr">
        <is>
          <t>26090400000000015</t>
        </is>
      </c>
      <c r="B23" t="inlineStr">
        <is>
          <t>Package</t>
        </is>
      </c>
      <c r="D23" t="inlineStr">
        <is>
          <t>Евгения</t>
        </is>
      </c>
      <c r="E23" t="inlineStr">
        <is>
          <t>79139810159</t>
        </is>
      </c>
      <c r="F23"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 t="inlineStr">
        <is>
          <t>По телефону и в сообщениях</t>
        </is>
      </c>
      <c r="H23" t="inlineStr">
        <is>
          <t>Предложение услуг</t>
        </is>
      </c>
      <c r="I23" t="inlineStr">
        <is>
          <t>1000</t>
        </is>
      </c>
      <c r="J23" t="inlineStr">
        <is>
          <t>НДС для транспортной компании</t>
        </is>
      </c>
      <c r="K23"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23" t="inlineStr">
        <is>
          <t>Москва</t>
        </is>
      </c>
      <c r="M23" t="inlineStr">
        <is>
          <t>Деловые услуги</t>
        </is>
      </c>
      <c r="N23" t="inlineStr">
        <is>
          <t>Бухгалтерия, финансы</t>
        </is>
      </c>
      <c r="S23" t="inlineStr">
        <is>
          <t>4–7 лет</t>
        </is>
      </c>
      <c r="T23" t="inlineStr">
        <is>
          <t>Да</t>
        </is>
      </c>
      <c r="U23" t="inlineStr">
        <is>
          <t>Удалённо</t>
        </is>
      </c>
      <c r="V23" t="inlineStr">
        <is>
          <t>Есть</t>
        </is>
      </c>
      <c r="W23" t="inlineStr">
        <is>
          <t>Да</t>
        </is>
      </c>
      <c r="X23" t="inlineStr">
        <is>
          <t>Нет</t>
        </is>
      </c>
      <c r="Z23" t="inlineStr">
        <is>
          <t>Понедельник | Вторник | Среда | Четверг | Пятница | Суббота | Воскресенье</t>
        </is>
      </c>
    </row>
    <row r="24">
      <c r="A24" t="inlineStr">
        <is>
          <t>26090400000000016</t>
        </is>
      </c>
      <c r="B24" t="inlineStr">
        <is>
          <t>Package</t>
        </is>
      </c>
      <c r="D24" t="inlineStr">
        <is>
          <t>Евгения</t>
        </is>
      </c>
      <c r="E24" t="inlineStr">
        <is>
          <t>79139810159</t>
        </is>
      </c>
      <c r="F24"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 t="inlineStr">
        <is>
          <t>По телефону и в сообщениях</t>
        </is>
      </c>
      <c r="H24" t="inlineStr">
        <is>
          <t>Предложение услуг</t>
        </is>
      </c>
      <c r="I24" t="inlineStr">
        <is>
          <t>1000</t>
        </is>
      </c>
      <c r="J24" t="inlineStr">
        <is>
          <t>Учёт зарплаты и выплат водителям</t>
        </is>
      </c>
      <c r="K24"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24" t="inlineStr">
        <is>
          <t>Москва</t>
        </is>
      </c>
      <c r="M24" t="inlineStr">
        <is>
          <t>Деловые услуги</t>
        </is>
      </c>
      <c r="N24" t="inlineStr">
        <is>
          <t>Бухгалтерия, финансы</t>
        </is>
      </c>
      <c r="S24" t="inlineStr">
        <is>
          <t>4–7 лет</t>
        </is>
      </c>
      <c r="T24" t="inlineStr">
        <is>
          <t>Да</t>
        </is>
      </c>
      <c r="U24" t="inlineStr">
        <is>
          <t>Удалённо</t>
        </is>
      </c>
      <c r="V24" t="inlineStr">
        <is>
          <t>Есть</t>
        </is>
      </c>
      <c r="W24" t="inlineStr">
        <is>
          <t>Да</t>
        </is>
      </c>
      <c r="X24" t="inlineStr">
        <is>
          <t>Нет</t>
        </is>
      </c>
      <c r="Z24" t="inlineStr">
        <is>
          <t>Понедельник | Вторник | Среда | Четверг | Пятница | Суббота | Воскресенье</t>
        </is>
      </c>
    </row>
    <row r="25">
      <c r="A25" t="inlineStr">
        <is>
          <t>26090400000000017</t>
        </is>
      </c>
      <c r="B25" t="inlineStr">
        <is>
          <t>Package</t>
        </is>
      </c>
      <c r="D25" t="inlineStr">
        <is>
          <t>Евгения</t>
        </is>
      </c>
      <c r="E25" t="inlineStr">
        <is>
          <t>79139810159</t>
        </is>
      </c>
      <c r="F25"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 t="inlineStr">
        <is>
          <t>По телефону и в сообщениях</t>
        </is>
      </c>
      <c r="H25" t="inlineStr">
        <is>
          <t>Предложение услуг</t>
        </is>
      </c>
      <c r="I25" t="inlineStr">
        <is>
          <t>1000</t>
        </is>
      </c>
      <c r="J25" t="inlineStr">
        <is>
          <t>Учёт рейсов и рентабельности машин</t>
        </is>
      </c>
      <c r="K25"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25" t="inlineStr">
        <is>
          <t>Москва</t>
        </is>
      </c>
      <c r="M25" t="inlineStr">
        <is>
          <t>Деловые услуги</t>
        </is>
      </c>
      <c r="N25" t="inlineStr">
        <is>
          <t>Бухгалтерия, финансы</t>
        </is>
      </c>
      <c r="S25" t="inlineStr">
        <is>
          <t>4–7 лет</t>
        </is>
      </c>
      <c r="T25" t="inlineStr">
        <is>
          <t>Да</t>
        </is>
      </c>
      <c r="U25" t="inlineStr">
        <is>
          <t>Удалённо</t>
        </is>
      </c>
      <c r="V25" t="inlineStr">
        <is>
          <t>Есть</t>
        </is>
      </c>
      <c r="W25" t="inlineStr">
        <is>
          <t>Да</t>
        </is>
      </c>
      <c r="X25" t="inlineStr">
        <is>
          <t>Нет</t>
        </is>
      </c>
      <c r="Z25" t="inlineStr">
        <is>
          <t>Понедельник | Вторник | Среда | Четверг | Пятница | Суббота | Воскресенье</t>
        </is>
      </c>
    </row>
    <row r="26">
      <c r="A26" t="inlineStr">
        <is>
          <t>26090400000000018</t>
        </is>
      </c>
      <c r="B26" t="inlineStr">
        <is>
          <t>Package</t>
        </is>
      </c>
      <c r="D26" t="inlineStr">
        <is>
          <t>Евгения</t>
        </is>
      </c>
      <c r="E26" t="inlineStr">
        <is>
          <t>79139810159</t>
        </is>
      </c>
      <c r="F26"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 t="inlineStr">
        <is>
          <t>По телефону и в сообщениях</t>
        </is>
      </c>
      <c r="H26" t="inlineStr">
        <is>
          <t>Предложение услуг</t>
        </is>
      </c>
      <c r="I26" t="inlineStr">
        <is>
          <t>1000</t>
        </is>
      </c>
      <c r="J26" t="inlineStr">
        <is>
          <t>Восстановление учёта перевозчика</t>
        </is>
      </c>
      <c r="K26"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26" t="inlineStr">
        <is>
          <t>Москва</t>
        </is>
      </c>
      <c r="M26" t="inlineStr">
        <is>
          <t>Деловые услуги</t>
        </is>
      </c>
      <c r="N26" t="inlineStr">
        <is>
          <t>Бухгалтерия, финансы</t>
        </is>
      </c>
      <c r="S26" t="inlineStr">
        <is>
          <t>4–7 лет</t>
        </is>
      </c>
      <c r="T26" t="inlineStr">
        <is>
          <t>Да</t>
        </is>
      </c>
      <c r="U26" t="inlineStr">
        <is>
          <t>Удалённо</t>
        </is>
      </c>
      <c r="V26" t="inlineStr">
        <is>
          <t>Есть</t>
        </is>
      </c>
      <c r="W26" t="inlineStr">
        <is>
          <t>Да</t>
        </is>
      </c>
      <c r="X26" t="inlineStr">
        <is>
          <t>Нет</t>
        </is>
      </c>
      <c r="Z26" t="inlineStr">
        <is>
          <t>Понедельник | Вторник | Среда | Четверг | Пятница | Суббота | Воскресенье</t>
        </is>
      </c>
    </row>
    <row r="27">
      <c r="A27" t="inlineStr">
        <is>
          <t>26090400000000019</t>
        </is>
      </c>
      <c r="B27" t="inlineStr">
        <is>
          <t>Package</t>
        </is>
      </c>
      <c r="D27" t="inlineStr">
        <is>
          <t>Евгения</t>
        </is>
      </c>
      <c r="E27" t="inlineStr">
        <is>
          <t>79139810159</t>
        </is>
      </c>
      <c r="F27"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 t="inlineStr">
        <is>
          <t>По телефону и в сообщениях</t>
        </is>
      </c>
      <c r="H27" t="inlineStr">
        <is>
          <t>Предложение услуг</t>
        </is>
      </c>
      <c r="I27" t="inlineStr">
        <is>
          <t>1000</t>
        </is>
      </c>
      <c r="J27" t="inlineStr">
        <is>
          <t>Проверка бухучёта транспортной компании</t>
        </is>
      </c>
      <c r="K27"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27" t="inlineStr">
        <is>
          <t>Москва</t>
        </is>
      </c>
      <c r="M27" t="inlineStr">
        <is>
          <t>Деловые услуги</t>
        </is>
      </c>
      <c r="N27" t="inlineStr">
        <is>
          <t>Бухгалтерия, финансы</t>
        </is>
      </c>
      <c r="S27" t="inlineStr">
        <is>
          <t>4–7 лет</t>
        </is>
      </c>
      <c r="T27" t="inlineStr">
        <is>
          <t>Да</t>
        </is>
      </c>
      <c r="U27" t="inlineStr">
        <is>
          <t>Удалённо</t>
        </is>
      </c>
      <c r="V27" t="inlineStr">
        <is>
          <t>Есть</t>
        </is>
      </c>
      <c r="W27" t="inlineStr">
        <is>
          <t>Да</t>
        </is>
      </c>
      <c r="X27" t="inlineStr">
        <is>
          <t>Нет</t>
        </is>
      </c>
      <c r="Z27" t="inlineStr">
        <is>
          <t>Понедельник | Вторник | Среда | Четверг | Пятница | Суббота | Воскресенье</t>
        </is>
      </c>
    </row>
    <row r="28">
      <c r="A28" t="inlineStr">
        <is>
          <t>26090400000000020</t>
        </is>
      </c>
      <c r="B28" t="inlineStr">
        <is>
          <t>Package</t>
        </is>
      </c>
      <c r="D28" t="inlineStr">
        <is>
          <t>Евгения</t>
        </is>
      </c>
      <c r="E28" t="inlineStr">
        <is>
          <t>79139810159</t>
        </is>
      </c>
      <c r="F28"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 t="inlineStr">
        <is>
          <t>По телефону и в сообщениях</t>
        </is>
      </c>
      <c r="H28" t="inlineStr">
        <is>
          <t>Предложение услуг</t>
        </is>
      </c>
      <c r="I28" t="inlineStr">
        <is>
          <t>1000</t>
        </is>
      </c>
      <c r="J28" t="inlineStr">
        <is>
          <t>Бухгалтер для строительной компании</t>
        </is>
      </c>
      <c r="K28"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28" t="inlineStr">
        <is>
          <t>Москва</t>
        </is>
      </c>
      <c r="M28" t="inlineStr">
        <is>
          <t>Деловые услуги</t>
        </is>
      </c>
      <c r="N28" t="inlineStr">
        <is>
          <t>Бухгалтерия, финансы</t>
        </is>
      </c>
      <c r="S28" t="inlineStr">
        <is>
          <t>4–7 лет</t>
        </is>
      </c>
      <c r="T28" t="inlineStr">
        <is>
          <t>Да</t>
        </is>
      </c>
      <c r="U28" t="inlineStr">
        <is>
          <t>Удалённо</t>
        </is>
      </c>
      <c r="V28" t="inlineStr">
        <is>
          <t>Есть</t>
        </is>
      </c>
      <c r="W28" t="inlineStr">
        <is>
          <t>Да</t>
        </is>
      </c>
      <c r="X28" t="inlineStr">
        <is>
          <t>Нет</t>
        </is>
      </c>
      <c r="Z28" t="inlineStr">
        <is>
          <t>Понедельник | Вторник | Среда | Четверг | Пятница | Суббота | Воскресенье</t>
        </is>
      </c>
    </row>
    <row r="29">
      <c r="A29" t="inlineStr">
        <is>
          <t>26090400000000021</t>
        </is>
      </c>
      <c r="B29" t="inlineStr">
        <is>
          <t>Package</t>
        </is>
      </c>
      <c r="D29" t="inlineStr">
        <is>
          <t>Евгения</t>
        </is>
      </c>
      <c r="E29" t="inlineStr">
        <is>
          <t>79139810159</t>
        </is>
      </c>
      <c r="F29"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 t="inlineStr">
        <is>
          <t>По телефону и в сообщениях</t>
        </is>
      </c>
      <c r="H29" t="inlineStr">
        <is>
          <t>Предложение услуг</t>
        </is>
      </c>
      <c r="I29" t="inlineStr">
        <is>
          <t>1000</t>
        </is>
      </c>
      <c r="J29" t="inlineStr">
        <is>
          <t>Бухгалтер для продавца Wildberries</t>
        </is>
      </c>
      <c r="K29" t="inlineStr">
        <is>
          <t>&lt;strong&gt;Бухгалтер для продавца Wildberries&lt;/strong&gt;&lt;br/&gt;&lt;br/&gt;Считаете налог по тому, что пришло на счёт?&lt;br/&gt;&lt;br/&gt;Сумма,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29" t="inlineStr">
        <is>
          <t>Москва</t>
        </is>
      </c>
      <c r="M29" t="inlineStr">
        <is>
          <t>Деловые услуги</t>
        </is>
      </c>
      <c r="N29" t="inlineStr">
        <is>
          <t>Бухгалтерия, финансы</t>
        </is>
      </c>
      <c r="S29" t="inlineStr">
        <is>
          <t>4–7 лет</t>
        </is>
      </c>
      <c r="T29" t="inlineStr">
        <is>
          <t>Да</t>
        </is>
      </c>
      <c r="U29" t="inlineStr">
        <is>
          <t>Удалённо</t>
        </is>
      </c>
      <c r="V29" t="inlineStr">
        <is>
          <t>Есть</t>
        </is>
      </c>
      <c r="W29" t="inlineStr">
        <is>
          <t>Да</t>
        </is>
      </c>
      <c r="X29" t="inlineStr">
        <is>
          <t>Нет</t>
        </is>
      </c>
      <c r="Z29" t="inlineStr">
        <is>
          <t>Понедельник | Вторник | Среда | Четверг | Пятница | Суббота | Воскресенье</t>
        </is>
      </c>
    </row>
    <row r="30">
      <c r="A30" t="inlineStr">
        <is>
          <t>26090400000000022</t>
        </is>
      </c>
      <c r="B30" t="inlineStr">
        <is>
          <t>Package</t>
        </is>
      </c>
      <c r="D30" t="inlineStr">
        <is>
          <t>Евгения</t>
        </is>
      </c>
      <c r="E30" t="inlineStr">
        <is>
          <t>79139810159</t>
        </is>
      </c>
      <c r="F30"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 t="inlineStr">
        <is>
          <t>По телефону и в сообщениях</t>
        </is>
      </c>
      <c r="H30" t="inlineStr">
        <is>
          <t>Предложение услуг</t>
        </is>
      </c>
      <c r="I30" t="inlineStr">
        <is>
          <t>1000</t>
        </is>
      </c>
      <c r="J30" t="inlineStr">
        <is>
          <t>Бухгалтер для транспортной компании</t>
        </is>
      </c>
      <c r="K30" t="inlineStr">
        <is>
          <t>&lt;strong&gt;Бухгалтер для транспортной компании&lt;/strong&gt;&lt;br/&gt;&lt;br/&gt;Автопарк работает. А учёт успевает за ним?&lt;br/&gt;&lt;br/&gt;Транспортный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вскрывается при первом разборе:&lt;/strong&gt;&lt;br/&gt;—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настраиваем в учёте:&lt;/strong&gt;&lt;br/&gt;✓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30" t="inlineStr">
        <is>
          <t>Москва</t>
        </is>
      </c>
      <c r="M30" t="inlineStr">
        <is>
          <t>Деловые услуги</t>
        </is>
      </c>
      <c r="N30" t="inlineStr">
        <is>
          <t>Бухгалтерия, финансы</t>
        </is>
      </c>
      <c r="S30" t="inlineStr">
        <is>
          <t>4–7 лет</t>
        </is>
      </c>
      <c r="T30" t="inlineStr">
        <is>
          <t>Да</t>
        </is>
      </c>
      <c r="U30" t="inlineStr">
        <is>
          <t>Удалённо</t>
        </is>
      </c>
      <c r="V30" t="inlineStr">
        <is>
          <t>Есть</t>
        </is>
      </c>
      <c r="W30" t="inlineStr">
        <is>
          <t>Да</t>
        </is>
      </c>
      <c r="X30" t="inlineStr">
        <is>
          <t>Нет</t>
        </is>
      </c>
      <c r="Z30" t="inlineStr">
        <is>
          <t>Понедельник | Вторник | Среда | Четверг | Пятница | Суббота | Воскресенье</t>
        </is>
      </c>
    </row>
    <row r="31">
      <c r="A31" t="inlineStr">
        <is>
          <t>26090400000000023</t>
        </is>
      </c>
      <c r="B31" t="inlineStr">
        <is>
          <t>Package</t>
        </is>
      </c>
      <c r="D31" t="inlineStr">
        <is>
          <t>Евгения</t>
        </is>
      </c>
      <c r="E31" t="inlineStr">
        <is>
          <t>79139810159</t>
        </is>
      </c>
      <c r="F31"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 t="inlineStr">
        <is>
          <t>По телефону и в сообщениях</t>
        </is>
      </c>
      <c r="H31" t="inlineStr">
        <is>
          <t>Предложение услуг</t>
        </is>
      </c>
      <c r="I31" t="inlineStr">
        <is>
          <t>1000</t>
        </is>
      </c>
      <c r="J31" t="inlineStr">
        <is>
          <t>НДС для строительной компании</t>
        </is>
      </c>
      <c r="K31"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31" t="inlineStr">
        <is>
          <t>Санкт-Петербург</t>
        </is>
      </c>
      <c r="M31" t="inlineStr">
        <is>
          <t>Деловые услуги</t>
        </is>
      </c>
      <c r="N31" t="inlineStr">
        <is>
          <t>Бухгалтерия, финансы</t>
        </is>
      </c>
      <c r="S31" t="inlineStr">
        <is>
          <t>4–7 лет</t>
        </is>
      </c>
      <c r="T31" t="inlineStr">
        <is>
          <t>Да</t>
        </is>
      </c>
      <c r="U31" t="inlineStr">
        <is>
          <t>Удалённо</t>
        </is>
      </c>
      <c r="V31" t="inlineStr">
        <is>
          <t>Есть</t>
        </is>
      </c>
      <c r="W31" t="inlineStr">
        <is>
          <t>Да</t>
        </is>
      </c>
      <c r="X31" t="inlineStr">
        <is>
          <t>Нет</t>
        </is>
      </c>
      <c r="Z31" t="inlineStr">
        <is>
          <t>Понедельник | Вторник | Среда | Четверг | Пятница | Суббота | Воскресенье</t>
        </is>
      </c>
    </row>
    <row r="32">
      <c r="A32" t="inlineStr">
        <is>
          <t>26090400000000024</t>
        </is>
      </c>
      <c r="B32" t="inlineStr">
        <is>
          <t>Package</t>
        </is>
      </c>
      <c r="D32" t="inlineStr">
        <is>
          <t>Евгения</t>
        </is>
      </c>
      <c r="E32" t="inlineStr">
        <is>
          <t>79139810159</t>
        </is>
      </c>
      <c r="F32"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 t="inlineStr">
        <is>
          <t>По телефону и в сообщениях</t>
        </is>
      </c>
      <c r="H32" t="inlineStr">
        <is>
          <t>Предложение услуг</t>
        </is>
      </c>
      <c r="I32" t="inlineStr">
        <is>
          <t>1000</t>
        </is>
      </c>
      <c r="J32" t="inlineStr">
        <is>
          <t>КС-2 и КС-3: бухгалтерский учёт</t>
        </is>
      </c>
      <c r="K32"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32" t="inlineStr">
        <is>
          <t>Санкт-Петербург</t>
        </is>
      </c>
      <c r="M32" t="inlineStr">
        <is>
          <t>Деловые услуги</t>
        </is>
      </c>
      <c r="N32" t="inlineStr">
        <is>
          <t>Бухгалтерия, финансы</t>
        </is>
      </c>
      <c r="S32" t="inlineStr">
        <is>
          <t>4–7 лет</t>
        </is>
      </c>
      <c r="T32" t="inlineStr">
        <is>
          <t>Да</t>
        </is>
      </c>
      <c r="U32" t="inlineStr">
        <is>
          <t>Удалённо</t>
        </is>
      </c>
      <c r="V32" t="inlineStr">
        <is>
          <t>Есть</t>
        </is>
      </c>
      <c r="W32" t="inlineStr">
        <is>
          <t>Да</t>
        </is>
      </c>
      <c r="X32" t="inlineStr">
        <is>
          <t>Нет</t>
        </is>
      </c>
      <c r="Z32" t="inlineStr">
        <is>
          <t>Понедельник | Вторник | Среда | Четверг | Пятница | Суббота | Воскресенье</t>
        </is>
      </c>
    </row>
    <row r="33">
      <c r="A33" t="inlineStr">
        <is>
          <t>26090400000000025</t>
        </is>
      </c>
      <c r="B33" t="inlineStr">
        <is>
          <t>Package</t>
        </is>
      </c>
      <c r="D33" t="inlineStr">
        <is>
          <t>Евгения</t>
        </is>
      </c>
      <c r="E33" t="inlineStr">
        <is>
          <t>79139810159</t>
        </is>
      </c>
      <c r="F33"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 t="inlineStr">
        <is>
          <t>По телефону и в сообщениях</t>
        </is>
      </c>
      <c r="H33" t="inlineStr">
        <is>
          <t>Предложение услуг</t>
        </is>
      </c>
      <c r="I33" t="inlineStr">
        <is>
          <t>1000</t>
        </is>
      </c>
      <c r="J33" t="inlineStr">
        <is>
          <t>Учёт материалов в строительстве</t>
        </is>
      </c>
      <c r="K33"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33" t="inlineStr">
        <is>
          <t>Санкт-Петербург</t>
        </is>
      </c>
      <c r="M33" t="inlineStr">
        <is>
          <t>Деловые услуги</t>
        </is>
      </c>
      <c r="N33" t="inlineStr">
        <is>
          <t>Бухгалтерия, финансы</t>
        </is>
      </c>
      <c r="S33" t="inlineStr">
        <is>
          <t>4–7 лет</t>
        </is>
      </c>
      <c r="T33" t="inlineStr">
        <is>
          <t>Да</t>
        </is>
      </c>
      <c r="U33" t="inlineStr">
        <is>
          <t>Удалённо</t>
        </is>
      </c>
      <c r="V33" t="inlineStr">
        <is>
          <t>Есть</t>
        </is>
      </c>
      <c r="W33" t="inlineStr">
        <is>
          <t>Да</t>
        </is>
      </c>
      <c r="X33" t="inlineStr">
        <is>
          <t>Нет</t>
        </is>
      </c>
      <c r="Z33" t="inlineStr">
        <is>
          <t>Понедельник | Вторник | Среда | Четверг | Пятница | Суббота | Воскресенье</t>
        </is>
      </c>
    </row>
    <row r="34">
      <c r="A34" t="inlineStr">
        <is>
          <t>26090400000000026</t>
        </is>
      </c>
      <c r="B34" t="inlineStr">
        <is>
          <t>Package</t>
        </is>
      </c>
      <c r="D34" t="inlineStr">
        <is>
          <t>Евгения</t>
        </is>
      </c>
      <c r="E34" t="inlineStr">
        <is>
          <t>79139810159</t>
        </is>
      </c>
      <c r="F34"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 t="inlineStr">
        <is>
          <t>По телефону и в сообщениях</t>
        </is>
      </c>
      <c r="H34" t="inlineStr">
        <is>
          <t>Предложение услуг</t>
        </is>
      </c>
      <c r="I34" t="inlineStr">
        <is>
          <t>1000</t>
        </is>
      </c>
      <c r="J34" t="inlineStr">
        <is>
          <t>Учёт авансов и НДС у подрядчика</t>
        </is>
      </c>
      <c r="K34"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34" t="inlineStr">
        <is>
          <t>Санкт-Петербург</t>
        </is>
      </c>
      <c r="M34" t="inlineStr">
        <is>
          <t>Деловые услуги</t>
        </is>
      </c>
      <c r="N34" t="inlineStr">
        <is>
          <t>Бухгалтерия, финансы</t>
        </is>
      </c>
      <c r="S34" t="inlineStr">
        <is>
          <t>4–7 лет</t>
        </is>
      </c>
      <c r="T34" t="inlineStr">
        <is>
          <t>Да</t>
        </is>
      </c>
      <c r="U34" t="inlineStr">
        <is>
          <t>Удалённо</t>
        </is>
      </c>
      <c r="V34" t="inlineStr">
        <is>
          <t>Есть</t>
        </is>
      </c>
      <c r="W34" t="inlineStr">
        <is>
          <t>Да</t>
        </is>
      </c>
      <c r="X34" t="inlineStr">
        <is>
          <t>Нет</t>
        </is>
      </c>
      <c r="Z34" t="inlineStr">
        <is>
          <t>Понедельник | Вторник | Среда | Четверг | Пятница | Суббота | Воскресенье</t>
        </is>
      </c>
    </row>
    <row r="35">
      <c r="A35" t="inlineStr">
        <is>
          <t>26090400000000027</t>
        </is>
      </c>
      <c r="B35" t="inlineStr">
        <is>
          <t>Package</t>
        </is>
      </c>
      <c r="D35" t="inlineStr">
        <is>
          <t>Евгения</t>
        </is>
      </c>
      <c r="E35" t="inlineStr">
        <is>
          <t>79139810159</t>
        </is>
      </c>
      <c r="F35"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 t="inlineStr">
        <is>
          <t>По телефону и в сообщениях</t>
        </is>
      </c>
      <c r="H35" t="inlineStr">
        <is>
          <t>Предложение услуг</t>
        </is>
      </c>
      <c r="I35" t="inlineStr">
        <is>
          <t>1000</t>
        </is>
      </c>
      <c r="J35" t="inlineStr">
        <is>
          <t>Восстановление учёта для строителей</t>
        </is>
      </c>
      <c r="K35"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35" t="inlineStr">
        <is>
          <t>Санкт-Петербург</t>
        </is>
      </c>
      <c r="M35" t="inlineStr">
        <is>
          <t>Деловые услуги</t>
        </is>
      </c>
      <c r="N35" t="inlineStr">
        <is>
          <t>Бухгалтерия, финансы</t>
        </is>
      </c>
      <c r="S35" t="inlineStr">
        <is>
          <t>4–7 лет</t>
        </is>
      </c>
      <c r="T35" t="inlineStr">
        <is>
          <t>Да</t>
        </is>
      </c>
      <c r="U35" t="inlineStr">
        <is>
          <t>Удалённо</t>
        </is>
      </c>
      <c r="V35" t="inlineStr">
        <is>
          <t>Есть</t>
        </is>
      </c>
      <c r="W35" t="inlineStr">
        <is>
          <t>Да</t>
        </is>
      </c>
      <c r="X35" t="inlineStr">
        <is>
          <t>Нет</t>
        </is>
      </c>
      <c r="Z35" t="inlineStr">
        <is>
          <t>Понедельник | Вторник | Среда | Четверг | Пятница | Суббота | Воскресенье</t>
        </is>
      </c>
    </row>
    <row r="36">
      <c r="A36" t="inlineStr">
        <is>
          <t>26090400000000028</t>
        </is>
      </c>
      <c r="B36" t="inlineStr">
        <is>
          <t>Package</t>
        </is>
      </c>
      <c r="D36" t="inlineStr">
        <is>
          <t>Евгения</t>
        </is>
      </c>
      <c r="E36" t="inlineStr">
        <is>
          <t>79139810159</t>
        </is>
      </c>
      <c r="F36"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 t="inlineStr">
        <is>
          <t>По телефону и в сообщениях</t>
        </is>
      </c>
      <c r="H36" t="inlineStr">
        <is>
          <t>Предложение услуг</t>
        </is>
      </c>
      <c r="I36" t="inlineStr">
        <is>
          <t>1000</t>
        </is>
      </c>
      <c r="J36" t="inlineStr">
        <is>
          <t>Проверка бухучёта строительной компании</t>
        </is>
      </c>
      <c r="K36"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36" t="inlineStr">
        <is>
          <t>Санкт-Петербург</t>
        </is>
      </c>
      <c r="M36" t="inlineStr">
        <is>
          <t>Деловые услуги</t>
        </is>
      </c>
      <c r="N36" t="inlineStr">
        <is>
          <t>Бухгалтерия, финансы</t>
        </is>
      </c>
      <c r="S36" t="inlineStr">
        <is>
          <t>4–7 лет</t>
        </is>
      </c>
      <c r="T36" t="inlineStr">
        <is>
          <t>Да</t>
        </is>
      </c>
      <c r="U36" t="inlineStr">
        <is>
          <t>Удалённо</t>
        </is>
      </c>
      <c r="V36" t="inlineStr">
        <is>
          <t>Есть</t>
        </is>
      </c>
      <c r="W36" t="inlineStr">
        <is>
          <t>Да</t>
        </is>
      </c>
      <c r="X36" t="inlineStr">
        <is>
          <t>Нет</t>
        </is>
      </c>
      <c r="Z36" t="inlineStr">
        <is>
          <t>Понедельник | Вторник | Среда | Четверг | Пятница | Суббота | Воскресенье</t>
        </is>
      </c>
    </row>
    <row r="37">
      <c r="A37" t="inlineStr">
        <is>
          <t>26090400000000029</t>
        </is>
      </c>
      <c r="B37" t="inlineStr">
        <is>
          <t>Package</t>
        </is>
      </c>
      <c r="D37" t="inlineStr">
        <is>
          <t>Евгения</t>
        </is>
      </c>
      <c r="E37" t="inlineStr">
        <is>
          <t>79139810159</t>
        </is>
      </c>
      <c r="F37"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 t="inlineStr">
        <is>
          <t>По телефону и в сообщениях</t>
        </is>
      </c>
      <c r="H37" t="inlineStr">
        <is>
          <t>Предложение услуг</t>
        </is>
      </c>
      <c r="I37" t="inlineStr">
        <is>
          <t>1000</t>
        </is>
      </c>
      <c r="J37" t="inlineStr">
        <is>
          <t>Учёт отчётов Wildberries и Ozon</t>
        </is>
      </c>
      <c r="K37"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37" t="inlineStr">
        <is>
          <t>Санкт-Петербург</t>
        </is>
      </c>
      <c r="M37" t="inlineStr">
        <is>
          <t>Деловые услуги</t>
        </is>
      </c>
      <c r="N37" t="inlineStr">
        <is>
          <t>Бухгалтерия, финансы</t>
        </is>
      </c>
      <c r="S37" t="inlineStr">
        <is>
          <t>4–7 лет</t>
        </is>
      </c>
      <c r="T37" t="inlineStr">
        <is>
          <t>Да</t>
        </is>
      </c>
      <c r="U37" t="inlineStr">
        <is>
          <t>Удалённо</t>
        </is>
      </c>
      <c r="V37" t="inlineStr">
        <is>
          <t>Есть</t>
        </is>
      </c>
      <c r="W37" t="inlineStr">
        <is>
          <t>Да</t>
        </is>
      </c>
      <c r="X37" t="inlineStr">
        <is>
          <t>Нет</t>
        </is>
      </c>
      <c r="Z37" t="inlineStr">
        <is>
          <t>Понедельник | Вторник | Среда | Четверг | Пятница | Суббота | Воскресенье</t>
        </is>
      </c>
    </row>
    <row r="38">
      <c r="A38" t="inlineStr">
        <is>
          <t>26090400000000030</t>
        </is>
      </c>
      <c r="B38" t="inlineStr">
        <is>
          <t>Package</t>
        </is>
      </c>
      <c r="D38" t="inlineStr">
        <is>
          <t>Евгения</t>
        </is>
      </c>
      <c r="E38" t="inlineStr">
        <is>
          <t>79139810159</t>
        </is>
      </c>
      <c r="F38"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 t="inlineStr">
        <is>
          <t>По телефону и в сообщениях</t>
        </is>
      </c>
      <c r="H38" t="inlineStr">
        <is>
          <t>Предложение услуг</t>
        </is>
      </c>
      <c r="I38" t="inlineStr">
        <is>
          <t>1000</t>
        </is>
      </c>
      <c r="J38" t="inlineStr">
        <is>
          <t>Налоги продавца на маркетплейсах</t>
        </is>
      </c>
      <c r="K38"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38" t="inlineStr">
        <is>
          <t>Санкт-Петербург</t>
        </is>
      </c>
      <c r="M38" t="inlineStr">
        <is>
          <t>Деловые услуги</t>
        </is>
      </c>
      <c r="N38" t="inlineStr">
        <is>
          <t>Бухгалтерия, финансы</t>
        </is>
      </c>
      <c r="S38" t="inlineStr">
        <is>
          <t>4–7 лет</t>
        </is>
      </c>
      <c r="T38" t="inlineStr">
        <is>
          <t>Да</t>
        </is>
      </c>
      <c r="U38" t="inlineStr">
        <is>
          <t>Удалённо</t>
        </is>
      </c>
      <c r="V38" t="inlineStr">
        <is>
          <t>Есть</t>
        </is>
      </c>
      <c r="W38" t="inlineStr">
        <is>
          <t>Да</t>
        </is>
      </c>
      <c r="X38" t="inlineStr">
        <is>
          <t>Нет</t>
        </is>
      </c>
      <c r="Z38" t="inlineStr">
        <is>
          <t>Понедельник | Вторник | Среда | Четверг | Пятница | Суббота | Воскресенье</t>
        </is>
      </c>
    </row>
    <row r="39">
      <c r="A39" t="inlineStr">
        <is>
          <t>26090400000000031</t>
        </is>
      </c>
      <c r="B39" t="inlineStr">
        <is>
          <t>Package</t>
        </is>
      </c>
      <c r="D39" t="inlineStr">
        <is>
          <t>Евгения</t>
        </is>
      </c>
      <c r="E39" t="inlineStr">
        <is>
          <t>79139810159</t>
        </is>
      </c>
      <c r="F39"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 t="inlineStr">
        <is>
          <t>По телефону и в сообщениях</t>
        </is>
      </c>
      <c r="H39" t="inlineStr">
        <is>
          <t>Предложение услуг</t>
        </is>
      </c>
      <c r="I39" t="inlineStr">
        <is>
          <t>1000</t>
        </is>
      </c>
      <c r="J39" t="inlineStr">
        <is>
          <t>Комиссии и возвраты WB/Ozon в учёте</t>
        </is>
      </c>
      <c r="K39"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39" t="inlineStr">
        <is>
          <t>Санкт-Петербург</t>
        </is>
      </c>
      <c r="M39" t="inlineStr">
        <is>
          <t>Деловые услуги</t>
        </is>
      </c>
      <c r="N39" t="inlineStr">
        <is>
          <t>Бухгалтерия, финансы</t>
        </is>
      </c>
      <c r="S39" t="inlineStr">
        <is>
          <t>4–7 лет</t>
        </is>
      </c>
      <c r="T39" t="inlineStr">
        <is>
          <t>Да</t>
        </is>
      </c>
      <c r="U39" t="inlineStr">
        <is>
          <t>Удалённо</t>
        </is>
      </c>
      <c r="V39" t="inlineStr">
        <is>
          <t>Есть</t>
        </is>
      </c>
      <c r="W39" t="inlineStr">
        <is>
          <t>Да</t>
        </is>
      </c>
      <c r="X39" t="inlineStr">
        <is>
          <t>Нет</t>
        </is>
      </c>
      <c r="Z39" t="inlineStr">
        <is>
          <t>Понедельник | Вторник | Среда | Четверг | Пятница | Суббота | Воскресенье</t>
        </is>
      </c>
    </row>
    <row r="40">
      <c r="A40" t="inlineStr">
        <is>
          <t>26090400000000032</t>
        </is>
      </c>
      <c r="B40" t="inlineStr">
        <is>
          <t>Package</t>
        </is>
      </c>
      <c r="D40" t="inlineStr">
        <is>
          <t>Евгения</t>
        </is>
      </c>
      <c r="E40" t="inlineStr">
        <is>
          <t>79139810159</t>
        </is>
      </c>
      <c r="F40"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 t="inlineStr">
        <is>
          <t>По телефону и в сообщениях</t>
        </is>
      </c>
      <c r="H40" t="inlineStr">
        <is>
          <t>Предложение услуг</t>
        </is>
      </c>
      <c r="I40" t="inlineStr">
        <is>
          <t>1000</t>
        </is>
      </c>
      <c r="J40" t="inlineStr">
        <is>
          <t>Расчёт прибыли продавца на маркетплейсе</t>
        </is>
      </c>
      <c r="K40"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40" t="inlineStr">
        <is>
          <t>Санкт-Петербург</t>
        </is>
      </c>
      <c r="M40" t="inlineStr">
        <is>
          <t>Деловые услуги</t>
        </is>
      </c>
      <c r="N40" t="inlineStr">
        <is>
          <t>Бухгалтерия, финансы</t>
        </is>
      </c>
      <c r="S40" t="inlineStr">
        <is>
          <t>4–7 лет</t>
        </is>
      </c>
      <c r="T40" t="inlineStr">
        <is>
          <t>Да</t>
        </is>
      </c>
      <c r="U40" t="inlineStr">
        <is>
          <t>Удалённо</t>
        </is>
      </c>
      <c r="V40" t="inlineStr">
        <is>
          <t>Есть</t>
        </is>
      </c>
      <c r="W40" t="inlineStr">
        <is>
          <t>Да</t>
        </is>
      </c>
      <c r="X40" t="inlineStr">
        <is>
          <t>Нет</t>
        </is>
      </c>
      <c r="Z40" t="inlineStr">
        <is>
          <t>Понедельник | Вторник | Среда | Четверг | Пятница | Суббота | Воскресенье</t>
        </is>
      </c>
    </row>
    <row r="41">
      <c r="A41" t="inlineStr">
        <is>
          <t>26090400000000033</t>
        </is>
      </c>
      <c r="B41" t="inlineStr">
        <is>
          <t>Package</t>
        </is>
      </c>
      <c r="D41" t="inlineStr">
        <is>
          <t>Евгения</t>
        </is>
      </c>
      <c r="E41" t="inlineStr">
        <is>
          <t>79139810159</t>
        </is>
      </c>
      <c r="F41"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 t="inlineStr">
        <is>
          <t>По телефону и в сообщениях</t>
        </is>
      </c>
      <c r="H41" t="inlineStr">
        <is>
          <t>Предложение услуг</t>
        </is>
      </c>
      <c r="I41" t="inlineStr">
        <is>
          <t>1000</t>
        </is>
      </c>
      <c r="J41" t="inlineStr">
        <is>
          <t>Восстановление учёта селлера</t>
        </is>
      </c>
      <c r="K41"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41" t="inlineStr">
        <is>
          <t>Санкт-Петербург</t>
        </is>
      </c>
      <c r="M41" t="inlineStr">
        <is>
          <t>Деловые услуги</t>
        </is>
      </c>
      <c r="N41" t="inlineStr">
        <is>
          <t>Бухгалтерия, финансы</t>
        </is>
      </c>
      <c r="S41" t="inlineStr">
        <is>
          <t>4–7 лет</t>
        </is>
      </c>
      <c r="T41" t="inlineStr">
        <is>
          <t>Да</t>
        </is>
      </c>
      <c r="U41" t="inlineStr">
        <is>
          <t>Удалённо</t>
        </is>
      </c>
      <c r="V41" t="inlineStr">
        <is>
          <t>Есть</t>
        </is>
      </c>
      <c r="W41" t="inlineStr">
        <is>
          <t>Да</t>
        </is>
      </c>
      <c r="X41" t="inlineStr">
        <is>
          <t>Нет</t>
        </is>
      </c>
      <c r="Z41" t="inlineStr">
        <is>
          <t>Понедельник | Вторник | Среда | Четверг | Пятница | Суббота | Воскресенье</t>
        </is>
      </c>
    </row>
    <row r="42">
      <c r="A42" t="inlineStr">
        <is>
          <t>26090400000000034</t>
        </is>
      </c>
      <c r="B42" t="inlineStr">
        <is>
          <t>Package</t>
        </is>
      </c>
      <c r="D42" t="inlineStr">
        <is>
          <t>Евгения</t>
        </is>
      </c>
      <c r="E42" t="inlineStr">
        <is>
          <t>79139810159</t>
        </is>
      </c>
      <c r="F42"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 t="inlineStr">
        <is>
          <t>По телефону и в сообщениях</t>
        </is>
      </c>
      <c r="H42" t="inlineStr">
        <is>
          <t>Предложение услуг</t>
        </is>
      </c>
      <c r="I42" t="inlineStr">
        <is>
          <t>1000</t>
        </is>
      </c>
      <c r="J42" t="inlineStr">
        <is>
          <t>Проверка налогов по отчётам WB/Ozon</t>
        </is>
      </c>
      <c r="K42"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42" t="inlineStr">
        <is>
          <t>Санкт-Петербург</t>
        </is>
      </c>
      <c r="M42" t="inlineStr">
        <is>
          <t>Деловые услуги</t>
        </is>
      </c>
      <c r="N42" t="inlineStr">
        <is>
          <t>Бухгалтерия, финансы</t>
        </is>
      </c>
      <c r="S42" t="inlineStr">
        <is>
          <t>4–7 лет</t>
        </is>
      </c>
      <c r="T42" t="inlineStr">
        <is>
          <t>Да</t>
        </is>
      </c>
      <c r="U42" t="inlineStr">
        <is>
          <t>Удалённо</t>
        </is>
      </c>
      <c r="V42" t="inlineStr">
        <is>
          <t>Есть</t>
        </is>
      </c>
      <c r="W42" t="inlineStr">
        <is>
          <t>Да</t>
        </is>
      </c>
      <c r="X42" t="inlineStr">
        <is>
          <t>Нет</t>
        </is>
      </c>
      <c r="Z42" t="inlineStr">
        <is>
          <t>Понедельник | Вторник | Среда | Четверг | Пятница | Суббота | Воскресенье</t>
        </is>
      </c>
    </row>
    <row r="43">
      <c r="A43" t="inlineStr">
        <is>
          <t>26090400000000035</t>
        </is>
      </c>
      <c r="B43" t="inlineStr">
        <is>
          <t>Package</t>
        </is>
      </c>
      <c r="D43" t="inlineStr">
        <is>
          <t>Евгения</t>
        </is>
      </c>
      <c r="E43" t="inlineStr">
        <is>
          <t>79139810159</t>
        </is>
      </c>
      <c r="F43"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 t="inlineStr">
        <is>
          <t>По телефону и в сообщениях</t>
        </is>
      </c>
      <c r="H43" t="inlineStr">
        <is>
          <t>Предложение услуг</t>
        </is>
      </c>
      <c r="I43" t="inlineStr">
        <is>
          <t>1000</t>
        </is>
      </c>
      <c r="J43" t="inlineStr">
        <is>
          <t>Учёт ГСМ и путевых листов</t>
        </is>
      </c>
      <c r="K43"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43" t="inlineStr">
        <is>
          <t>Санкт-Петербург</t>
        </is>
      </c>
      <c r="M43" t="inlineStr">
        <is>
          <t>Деловые услуги</t>
        </is>
      </c>
      <c r="N43" t="inlineStr">
        <is>
          <t>Бухгалтерия, финансы</t>
        </is>
      </c>
      <c r="S43" t="inlineStr">
        <is>
          <t>4–7 лет</t>
        </is>
      </c>
      <c r="T43" t="inlineStr">
        <is>
          <t>Да</t>
        </is>
      </c>
      <c r="U43" t="inlineStr">
        <is>
          <t>Удалённо</t>
        </is>
      </c>
      <c r="V43" t="inlineStr">
        <is>
          <t>Есть</t>
        </is>
      </c>
      <c r="W43" t="inlineStr">
        <is>
          <t>Да</t>
        </is>
      </c>
      <c r="X43" t="inlineStr">
        <is>
          <t>Нет</t>
        </is>
      </c>
      <c r="Z43" t="inlineStr">
        <is>
          <t>Понедельник | Вторник | Среда | Четверг | Пятница | Суббота | Воскресенье</t>
        </is>
      </c>
    </row>
    <row r="44">
      <c r="A44" t="inlineStr">
        <is>
          <t>26090400000000036</t>
        </is>
      </c>
      <c r="B44" t="inlineStr">
        <is>
          <t>Package</t>
        </is>
      </c>
      <c r="D44" t="inlineStr">
        <is>
          <t>Евгения</t>
        </is>
      </c>
      <c r="E44" t="inlineStr">
        <is>
          <t>79139810159</t>
        </is>
      </c>
      <c r="F44"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 t="inlineStr">
        <is>
          <t>По телефону и в сообщениях</t>
        </is>
      </c>
      <c r="H44" t="inlineStr">
        <is>
          <t>Предложение услуг</t>
        </is>
      </c>
      <c r="I44" t="inlineStr">
        <is>
          <t>1000</t>
        </is>
      </c>
      <c r="J44" t="inlineStr">
        <is>
          <t>Бухгалтерский учёт лизинга транспорта</t>
        </is>
      </c>
      <c r="K44"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44" t="inlineStr">
        <is>
          <t>Санкт-Петербург</t>
        </is>
      </c>
      <c r="M44" t="inlineStr">
        <is>
          <t>Деловые услуги</t>
        </is>
      </c>
      <c r="N44" t="inlineStr">
        <is>
          <t>Бухгалтерия, финансы</t>
        </is>
      </c>
      <c r="S44" t="inlineStr">
        <is>
          <t>4–7 лет</t>
        </is>
      </c>
      <c r="T44" t="inlineStr">
        <is>
          <t>Да</t>
        </is>
      </c>
      <c r="U44" t="inlineStr">
        <is>
          <t>Удалённо</t>
        </is>
      </c>
      <c r="V44" t="inlineStr">
        <is>
          <t>Есть</t>
        </is>
      </c>
      <c r="W44" t="inlineStr">
        <is>
          <t>Да</t>
        </is>
      </c>
      <c r="X44" t="inlineStr">
        <is>
          <t>Нет</t>
        </is>
      </c>
      <c r="Z44" t="inlineStr">
        <is>
          <t>Понедельник | Вторник | Среда | Четверг | Пятница | Суббота | Воскресенье</t>
        </is>
      </c>
    </row>
    <row r="45">
      <c r="A45" t="inlineStr">
        <is>
          <t>26090400000000037</t>
        </is>
      </c>
      <c r="B45" t="inlineStr">
        <is>
          <t>Package</t>
        </is>
      </c>
      <c r="D45" t="inlineStr">
        <is>
          <t>Евгения</t>
        </is>
      </c>
      <c r="E45" t="inlineStr">
        <is>
          <t>79139810159</t>
        </is>
      </c>
      <c r="F45"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 t="inlineStr">
        <is>
          <t>По телефону и в сообщениях</t>
        </is>
      </c>
      <c r="H45" t="inlineStr">
        <is>
          <t>Предложение услуг</t>
        </is>
      </c>
      <c r="I45" t="inlineStr">
        <is>
          <t>1000</t>
        </is>
      </c>
      <c r="J45" t="inlineStr">
        <is>
          <t>НДС для транспортной компании</t>
        </is>
      </c>
      <c r="K45"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45" t="inlineStr">
        <is>
          <t>Санкт-Петербург</t>
        </is>
      </c>
      <c r="M45" t="inlineStr">
        <is>
          <t>Деловые услуги</t>
        </is>
      </c>
      <c r="N45" t="inlineStr">
        <is>
          <t>Бухгалтерия, финансы</t>
        </is>
      </c>
      <c r="S45" t="inlineStr">
        <is>
          <t>4–7 лет</t>
        </is>
      </c>
      <c r="T45" t="inlineStr">
        <is>
          <t>Да</t>
        </is>
      </c>
      <c r="U45" t="inlineStr">
        <is>
          <t>Удалённо</t>
        </is>
      </c>
      <c r="V45" t="inlineStr">
        <is>
          <t>Есть</t>
        </is>
      </c>
      <c r="W45" t="inlineStr">
        <is>
          <t>Да</t>
        </is>
      </c>
      <c r="X45" t="inlineStr">
        <is>
          <t>Нет</t>
        </is>
      </c>
      <c r="Z45" t="inlineStr">
        <is>
          <t>Понедельник | Вторник | Среда | Четверг | Пятница | Суббота | Воскресенье</t>
        </is>
      </c>
    </row>
    <row r="46">
      <c r="A46" t="inlineStr">
        <is>
          <t>26090400000000038</t>
        </is>
      </c>
      <c r="B46" t="inlineStr">
        <is>
          <t>Package</t>
        </is>
      </c>
      <c r="D46" t="inlineStr">
        <is>
          <t>Евгения</t>
        </is>
      </c>
      <c r="E46" t="inlineStr">
        <is>
          <t>79139810159</t>
        </is>
      </c>
      <c r="F46"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 t="inlineStr">
        <is>
          <t>По телефону и в сообщениях</t>
        </is>
      </c>
      <c r="H46" t="inlineStr">
        <is>
          <t>Предложение услуг</t>
        </is>
      </c>
      <c r="I46" t="inlineStr">
        <is>
          <t>1000</t>
        </is>
      </c>
      <c r="J46" t="inlineStr">
        <is>
          <t>Учёт зарплаты и выплат водителям</t>
        </is>
      </c>
      <c r="K46"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46" t="inlineStr">
        <is>
          <t>Санкт-Петербург</t>
        </is>
      </c>
      <c r="M46" t="inlineStr">
        <is>
          <t>Деловые услуги</t>
        </is>
      </c>
      <c r="N46" t="inlineStr">
        <is>
          <t>Бухгалтерия, финансы</t>
        </is>
      </c>
      <c r="S46" t="inlineStr">
        <is>
          <t>4–7 лет</t>
        </is>
      </c>
      <c r="T46" t="inlineStr">
        <is>
          <t>Да</t>
        </is>
      </c>
      <c r="U46" t="inlineStr">
        <is>
          <t>Удалённо</t>
        </is>
      </c>
      <c r="V46" t="inlineStr">
        <is>
          <t>Есть</t>
        </is>
      </c>
      <c r="W46" t="inlineStr">
        <is>
          <t>Да</t>
        </is>
      </c>
      <c r="X46" t="inlineStr">
        <is>
          <t>Нет</t>
        </is>
      </c>
      <c r="Z46" t="inlineStr">
        <is>
          <t>Понедельник | Вторник | Среда | Четверг | Пятница | Суббота | Воскресенье</t>
        </is>
      </c>
    </row>
    <row r="47">
      <c r="A47" t="inlineStr">
        <is>
          <t>26090400000000039</t>
        </is>
      </c>
      <c r="B47" t="inlineStr">
        <is>
          <t>Package</t>
        </is>
      </c>
      <c r="D47" t="inlineStr">
        <is>
          <t>Евгения</t>
        </is>
      </c>
      <c r="E47" t="inlineStr">
        <is>
          <t>79139810159</t>
        </is>
      </c>
      <c r="F47"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 t="inlineStr">
        <is>
          <t>По телефону и в сообщениях</t>
        </is>
      </c>
      <c r="H47" t="inlineStr">
        <is>
          <t>Предложение услуг</t>
        </is>
      </c>
      <c r="I47" t="inlineStr">
        <is>
          <t>1000</t>
        </is>
      </c>
      <c r="J47" t="inlineStr">
        <is>
          <t>Учёт рейсов и рентабельности машин</t>
        </is>
      </c>
      <c r="K47"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47" t="inlineStr">
        <is>
          <t>Санкт-Петербург</t>
        </is>
      </c>
      <c r="M47" t="inlineStr">
        <is>
          <t>Деловые услуги</t>
        </is>
      </c>
      <c r="N47" t="inlineStr">
        <is>
          <t>Бухгалтерия, финансы</t>
        </is>
      </c>
      <c r="S47" t="inlineStr">
        <is>
          <t>4–7 лет</t>
        </is>
      </c>
      <c r="T47" t="inlineStr">
        <is>
          <t>Да</t>
        </is>
      </c>
      <c r="U47" t="inlineStr">
        <is>
          <t>Удалённо</t>
        </is>
      </c>
      <c r="V47" t="inlineStr">
        <is>
          <t>Есть</t>
        </is>
      </c>
      <c r="W47" t="inlineStr">
        <is>
          <t>Да</t>
        </is>
      </c>
      <c r="X47" t="inlineStr">
        <is>
          <t>Нет</t>
        </is>
      </c>
      <c r="Z47" t="inlineStr">
        <is>
          <t>Понедельник | Вторник | Среда | Четверг | Пятница | Суббота | Воскресенье</t>
        </is>
      </c>
    </row>
    <row r="48">
      <c r="A48" t="inlineStr">
        <is>
          <t>26090400000000040</t>
        </is>
      </c>
      <c r="B48" t="inlineStr">
        <is>
          <t>Package</t>
        </is>
      </c>
      <c r="D48" t="inlineStr">
        <is>
          <t>Евгения</t>
        </is>
      </c>
      <c r="E48" t="inlineStr">
        <is>
          <t>79139810159</t>
        </is>
      </c>
      <c r="F48"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 t="inlineStr">
        <is>
          <t>По телефону и в сообщениях</t>
        </is>
      </c>
      <c r="H48" t="inlineStr">
        <is>
          <t>Предложение услуг</t>
        </is>
      </c>
      <c r="I48" t="inlineStr">
        <is>
          <t>1000</t>
        </is>
      </c>
      <c r="J48" t="inlineStr">
        <is>
          <t>Восстановление учёта перевозчика</t>
        </is>
      </c>
      <c r="K48"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48" t="inlineStr">
        <is>
          <t>Санкт-Петербург</t>
        </is>
      </c>
      <c r="M48" t="inlineStr">
        <is>
          <t>Деловые услуги</t>
        </is>
      </c>
      <c r="N48" t="inlineStr">
        <is>
          <t>Бухгалтерия, финансы</t>
        </is>
      </c>
      <c r="S48" t="inlineStr">
        <is>
          <t>4–7 лет</t>
        </is>
      </c>
      <c r="T48" t="inlineStr">
        <is>
          <t>Да</t>
        </is>
      </c>
      <c r="U48" t="inlineStr">
        <is>
          <t>Удалённо</t>
        </is>
      </c>
      <c r="V48" t="inlineStr">
        <is>
          <t>Есть</t>
        </is>
      </c>
      <c r="W48" t="inlineStr">
        <is>
          <t>Да</t>
        </is>
      </c>
      <c r="X48" t="inlineStr">
        <is>
          <t>Нет</t>
        </is>
      </c>
      <c r="Z48" t="inlineStr">
        <is>
          <t>Понедельник | Вторник | Среда | Четверг | Пятница | Суббота | Воскресенье</t>
        </is>
      </c>
    </row>
    <row r="49">
      <c r="A49" t="inlineStr">
        <is>
          <t>26090400000000041</t>
        </is>
      </c>
      <c r="B49" t="inlineStr">
        <is>
          <t>Package</t>
        </is>
      </c>
      <c r="D49" t="inlineStr">
        <is>
          <t>Евгения</t>
        </is>
      </c>
      <c r="E49" t="inlineStr">
        <is>
          <t>79139810159</t>
        </is>
      </c>
      <c r="F49"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 t="inlineStr">
        <is>
          <t>По телефону и в сообщениях</t>
        </is>
      </c>
      <c r="H49" t="inlineStr">
        <is>
          <t>Предложение услуг</t>
        </is>
      </c>
      <c r="I49" t="inlineStr">
        <is>
          <t>1000</t>
        </is>
      </c>
      <c r="J49" t="inlineStr">
        <is>
          <t>Проверка бухучёта транспортной компании</t>
        </is>
      </c>
      <c r="K49"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49" t="inlineStr">
        <is>
          <t>Санкт-Петербург</t>
        </is>
      </c>
      <c r="M49" t="inlineStr">
        <is>
          <t>Деловые услуги</t>
        </is>
      </c>
      <c r="N49" t="inlineStr">
        <is>
          <t>Бухгалтерия, финансы</t>
        </is>
      </c>
      <c r="S49" t="inlineStr">
        <is>
          <t>4–7 лет</t>
        </is>
      </c>
      <c r="T49" t="inlineStr">
        <is>
          <t>Да</t>
        </is>
      </c>
      <c r="U49" t="inlineStr">
        <is>
          <t>Удалённо</t>
        </is>
      </c>
      <c r="V49" t="inlineStr">
        <is>
          <t>Есть</t>
        </is>
      </c>
      <c r="W49" t="inlineStr">
        <is>
          <t>Да</t>
        </is>
      </c>
      <c r="X49" t="inlineStr">
        <is>
          <t>Нет</t>
        </is>
      </c>
      <c r="Z49" t="inlineStr">
        <is>
          <t>Понедельник | Вторник | Среда | Четверг | Пятница | Суббота | Воскресенье</t>
        </is>
      </c>
    </row>
    <row r="50">
      <c r="A50" t="inlineStr">
        <is>
          <t>26090400000000042</t>
        </is>
      </c>
      <c r="B50" t="inlineStr">
        <is>
          <t>Package</t>
        </is>
      </c>
      <c r="D50" t="inlineStr">
        <is>
          <t>Евгения</t>
        </is>
      </c>
      <c r="E50" t="inlineStr">
        <is>
          <t>79139810159</t>
        </is>
      </c>
      <c r="F50"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 t="inlineStr">
        <is>
          <t>По телефону и в сообщениях</t>
        </is>
      </c>
      <c r="H50" t="inlineStr">
        <is>
          <t>Предложение услуг</t>
        </is>
      </c>
      <c r="I50" t="inlineStr">
        <is>
          <t>1000</t>
        </is>
      </c>
      <c r="J50" t="inlineStr">
        <is>
          <t>Бухгалтер для подрядчиков и субподрядчиков</t>
        </is>
      </c>
      <c r="K50"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50" t="inlineStr">
        <is>
          <t>Санкт-Петербург</t>
        </is>
      </c>
      <c r="M50" t="inlineStr">
        <is>
          <t>Деловые услуги</t>
        </is>
      </c>
      <c r="N50" t="inlineStr">
        <is>
          <t>Бухгалтерия, финансы</t>
        </is>
      </c>
      <c r="S50" t="inlineStr">
        <is>
          <t>4–7 лет</t>
        </is>
      </c>
      <c r="T50" t="inlineStr">
        <is>
          <t>Да</t>
        </is>
      </c>
      <c r="U50" t="inlineStr">
        <is>
          <t>Удалённо</t>
        </is>
      </c>
      <c r="V50" t="inlineStr">
        <is>
          <t>Есть</t>
        </is>
      </c>
      <c r="W50" t="inlineStr">
        <is>
          <t>Да</t>
        </is>
      </c>
      <c r="X50" t="inlineStr">
        <is>
          <t>Нет</t>
        </is>
      </c>
      <c r="Z50" t="inlineStr">
        <is>
          <t>Понедельник | Вторник | Среда | Четверг | Пятница | Суббота | Воскресенье</t>
        </is>
      </c>
    </row>
    <row r="51">
      <c r="A51" t="inlineStr">
        <is>
          <t>26090400000000043</t>
        </is>
      </c>
      <c r="B51" t="inlineStr">
        <is>
          <t>Package</t>
        </is>
      </c>
      <c r="D51" t="inlineStr">
        <is>
          <t>Евгения</t>
        </is>
      </c>
      <c r="E51" t="inlineStr">
        <is>
          <t>79139810159</t>
        </is>
      </c>
      <c r="F51"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 t="inlineStr">
        <is>
          <t>По телефону и в сообщениях</t>
        </is>
      </c>
      <c r="H51" t="inlineStr">
        <is>
          <t>Предложение услуг</t>
        </is>
      </c>
      <c r="I51" t="inlineStr">
        <is>
          <t>1000</t>
        </is>
      </c>
      <c r="J51" t="inlineStr">
        <is>
          <t>Бухгалтер для маркетплейсов WB и Ozon</t>
        </is>
      </c>
      <c r="K51"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51" t="inlineStr">
        <is>
          <t>Санкт-Петербург</t>
        </is>
      </c>
      <c r="M51" t="inlineStr">
        <is>
          <t>Деловые услуги</t>
        </is>
      </c>
      <c r="N51" t="inlineStr">
        <is>
          <t>Бухгалтерия, финансы</t>
        </is>
      </c>
      <c r="S51" t="inlineStr">
        <is>
          <t>4–7 лет</t>
        </is>
      </c>
      <c r="T51" t="inlineStr">
        <is>
          <t>Да</t>
        </is>
      </c>
      <c r="U51" t="inlineStr">
        <is>
          <t>Удалённо</t>
        </is>
      </c>
      <c r="V51" t="inlineStr">
        <is>
          <t>Есть</t>
        </is>
      </c>
      <c r="W51" t="inlineStr">
        <is>
          <t>Да</t>
        </is>
      </c>
      <c r="X51" t="inlineStr">
        <is>
          <t>Нет</t>
        </is>
      </c>
      <c r="Z51" t="inlineStr">
        <is>
          <t>Понедельник | Вторник | Среда | Четверг | Пятница | Суббота | Воскресенье</t>
        </is>
      </c>
    </row>
    <row r="52">
      <c r="A52" t="inlineStr">
        <is>
          <t>26090400000000044</t>
        </is>
      </c>
      <c r="B52" t="inlineStr">
        <is>
          <t>Package</t>
        </is>
      </c>
      <c r="D52" t="inlineStr">
        <is>
          <t>Евгения</t>
        </is>
      </c>
      <c r="E52" t="inlineStr">
        <is>
          <t>79139810159</t>
        </is>
      </c>
      <c r="F52"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 t="inlineStr">
        <is>
          <t>По телефону и в сообщениях</t>
        </is>
      </c>
      <c r="H52" t="inlineStr">
        <is>
          <t>Предложение услуг</t>
        </is>
      </c>
      <c r="I52" t="inlineStr">
        <is>
          <t>1000</t>
        </is>
      </c>
      <c r="J52" t="inlineStr">
        <is>
          <t>Бухучёт для логистической компании</t>
        </is>
      </c>
      <c r="K52" t="inlineStr">
        <is>
          <t>&lt;strong&gt;Бухучёт для логистической компании&lt;/strong&gt;&lt;br/&gt;&lt;br/&gt;Чужие деньги и своё вознаграждение в учёте разведены?&lt;br/&gt;&lt;br/&gt;В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исполнителей.&lt;br/&gt;&lt;br/&gt;&lt;strong&gt;Где чаще всего теряются деньги:&lt;/strong&gt;&lt;br/&gt;—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поздно.&lt;br/&gt;&lt;br/&gt;&lt;strong&gt;Что делаем по шагам:&lt;/strong&gt;&lt;br/&gt;✓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52" t="inlineStr">
        <is>
          <t>Санкт-Петербург</t>
        </is>
      </c>
      <c r="M52" t="inlineStr">
        <is>
          <t>Деловые услуги</t>
        </is>
      </c>
      <c r="N52" t="inlineStr">
        <is>
          <t>Бухгалтерия, финансы</t>
        </is>
      </c>
      <c r="S52" t="inlineStr">
        <is>
          <t>4–7 лет</t>
        </is>
      </c>
      <c r="T52" t="inlineStr">
        <is>
          <t>Да</t>
        </is>
      </c>
      <c r="U52" t="inlineStr">
        <is>
          <t>Удалённо</t>
        </is>
      </c>
      <c r="V52" t="inlineStr">
        <is>
          <t>Есть</t>
        </is>
      </c>
      <c r="W52" t="inlineStr">
        <is>
          <t>Да</t>
        </is>
      </c>
      <c r="X52" t="inlineStr">
        <is>
          <t>Нет</t>
        </is>
      </c>
      <c r="Z52" t="inlineStr">
        <is>
          <t>Понедельник | Вторник | Среда | Четверг | Пятница | Суббота | Воскресенье</t>
        </is>
      </c>
    </row>
    <row r="53">
      <c r="A53" t="inlineStr">
        <is>
          <t>26090400000000045</t>
        </is>
      </c>
      <c r="B53" t="inlineStr">
        <is>
          <t>Package</t>
        </is>
      </c>
      <c r="D53" t="inlineStr">
        <is>
          <t>Евгения</t>
        </is>
      </c>
      <c r="E53" t="inlineStr">
        <is>
          <t>79139810159</t>
        </is>
      </c>
      <c r="F53"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 t="inlineStr">
        <is>
          <t>По телефону и в сообщениях</t>
        </is>
      </c>
      <c r="H53" t="inlineStr">
        <is>
          <t>Предложение услуг</t>
        </is>
      </c>
      <c r="I53" t="inlineStr">
        <is>
          <t>1000</t>
        </is>
      </c>
      <c r="J53" t="inlineStr">
        <is>
          <t>НДС для строительной компании</t>
        </is>
      </c>
      <c r="K53"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53" t="inlineStr">
        <is>
          <t>Краснодарский край, Краснодар</t>
        </is>
      </c>
      <c r="M53" t="inlineStr">
        <is>
          <t>Деловые услуги</t>
        </is>
      </c>
      <c r="N53" t="inlineStr">
        <is>
          <t>Бухгалтерия, финансы</t>
        </is>
      </c>
      <c r="S53" t="inlineStr">
        <is>
          <t>4–7 лет</t>
        </is>
      </c>
      <c r="T53" t="inlineStr">
        <is>
          <t>Да</t>
        </is>
      </c>
      <c r="U53" t="inlineStr">
        <is>
          <t>Удалённо</t>
        </is>
      </c>
      <c r="V53" t="inlineStr">
        <is>
          <t>Есть</t>
        </is>
      </c>
      <c r="W53" t="inlineStr">
        <is>
          <t>Да</t>
        </is>
      </c>
      <c r="X53" t="inlineStr">
        <is>
          <t>Нет</t>
        </is>
      </c>
      <c r="Z53" t="inlineStr">
        <is>
          <t>Понедельник | Вторник | Среда | Четверг | Пятница | Суббота | Воскресенье</t>
        </is>
      </c>
    </row>
    <row r="54">
      <c r="A54" t="inlineStr">
        <is>
          <t>26090400000000046</t>
        </is>
      </c>
      <c r="B54" t="inlineStr">
        <is>
          <t>Package</t>
        </is>
      </c>
      <c r="D54" t="inlineStr">
        <is>
          <t>Евгения</t>
        </is>
      </c>
      <c r="E54" t="inlineStr">
        <is>
          <t>79139810159</t>
        </is>
      </c>
      <c r="F54"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 t="inlineStr">
        <is>
          <t>По телефону и в сообщениях</t>
        </is>
      </c>
      <c r="H54" t="inlineStr">
        <is>
          <t>Предложение услуг</t>
        </is>
      </c>
      <c r="I54" t="inlineStr">
        <is>
          <t>1000</t>
        </is>
      </c>
      <c r="J54" t="inlineStr">
        <is>
          <t>КС-2 и КС-3: бухгалтерский учёт</t>
        </is>
      </c>
      <c r="K54"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54" t="inlineStr">
        <is>
          <t>Краснодарский край, Краснодар</t>
        </is>
      </c>
      <c r="M54" t="inlineStr">
        <is>
          <t>Деловые услуги</t>
        </is>
      </c>
      <c r="N54" t="inlineStr">
        <is>
          <t>Бухгалтерия, финансы</t>
        </is>
      </c>
      <c r="S54" t="inlineStr">
        <is>
          <t>4–7 лет</t>
        </is>
      </c>
      <c r="T54" t="inlineStr">
        <is>
          <t>Да</t>
        </is>
      </c>
      <c r="U54" t="inlineStr">
        <is>
          <t>Удалённо</t>
        </is>
      </c>
      <c r="V54" t="inlineStr">
        <is>
          <t>Есть</t>
        </is>
      </c>
      <c r="W54" t="inlineStr">
        <is>
          <t>Да</t>
        </is>
      </c>
      <c r="X54" t="inlineStr">
        <is>
          <t>Нет</t>
        </is>
      </c>
      <c r="Z54" t="inlineStr">
        <is>
          <t>Понедельник | Вторник | Среда | Четверг | Пятница | Суббота | Воскресенье</t>
        </is>
      </c>
    </row>
    <row r="55">
      <c r="A55" t="inlineStr">
        <is>
          <t>26090400000000047</t>
        </is>
      </c>
      <c r="B55" t="inlineStr">
        <is>
          <t>Package</t>
        </is>
      </c>
      <c r="D55" t="inlineStr">
        <is>
          <t>Евгения</t>
        </is>
      </c>
      <c r="E55" t="inlineStr">
        <is>
          <t>79139810159</t>
        </is>
      </c>
      <c r="F55"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 t="inlineStr">
        <is>
          <t>По телефону и в сообщениях</t>
        </is>
      </c>
      <c r="H55" t="inlineStr">
        <is>
          <t>Предложение услуг</t>
        </is>
      </c>
      <c r="I55" t="inlineStr">
        <is>
          <t>1000</t>
        </is>
      </c>
      <c r="J55" t="inlineStr">
        <is>
          <t>Учёт материалов в строительстве</t>
        </is>
      </c>
      <c r="K55"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55" t="inlineStr">
        <is>
          <t>Краснодарский край, Краснодар</t>
        </is>
      </c>
      <c r="M55" t="inlineStr">
        <is>
          <t>Деловые услуги</t>
        </is>
      </c>
      <c r="N55" t="inlineStr">
        <is>
          <t>Бухгалтерия, финансы</t>
        </is>
      </c>
      <c r="S55" t="inlineStr">
        <is>
          <t>4–7 лет</t>
        </is>
      </c>
      <c r="T55" t="inlineStr">
        <is>
          <t>Да</t>
        </is>
      </c>
      <c r="U55" t="inlineStr">
        <is>
          <t>Удалённо</t>
        </is>
      </c>
      <c r="V55" t="inlineStr">
        <is>
          <t>Есть</t>
        </is>
      </c>
      <c r="W55" t="inlineStr">
        <is>
          <t>Да</t>
        </is>
      </c>
      <c r="X55" t="inlineStr">
        <is>
          <t>Нет</t>
        </is>
      </c>
      <c r="Z55" t="inlineStr">
        <is>
          <t>Понедельник | Вторник | Среда | Четверг | Пятница | Суббота | Воскресенье</t>
        </is>
      </c>
    </row>
    <row r="56">
      <c r="A56" t="inlineStr">
        <is>
          <t>26090400000000048</t>
        </is>
      </c>
      <c r="B56" t="inlineStr">
        <is>
          <t>Package</t>
        </is>
      </c>
      <c r="D56" t="inlineStr">
        <is>
          <t>Евгения</t>
        </is>
      </c>
      <c r="E56" t="inlineStr">
        <is>
          <t>79139810159</t>
        </is>
      </c>
      <c r="F56"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 t="inlineStr">
        <is>
          <t>По телефону и в сообщениях</t>
        </is>
      </c>
      <c r="H56" t="inlineStr">
        <is>
          <t>Предложение услуг</t>
        </is>
      </c>
      <c r="I56" t="inlineStr">
        <is>
          <t>1000</t>
        </is>
      </c>
      <c r="J56" t="inlineStr">
        <is>
          <t>Учёт авансов и НДС у подрядчика</t>
        </is>
      </c>
      <c r="K56"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56" t="inlineStr">
        <is>
          <t>Краснодарский край, Краснодар</t>
        </is>
      </c>
      <c r="M56" t="inlineStr">
        <is>
          <t>Деловые услуги</t>
        </is>
      </c>
      <c r="N56" t="inlineStr">
        <is>
          <t>Бухгалтерия, финансы</t>
        </is>
      </c>
      <c r="S56" t="inlineStr">
        <is>
          <t>4–7 лет</t>
        </is>
      </c>
      <c r="T56" t="inlineStr">
        <is>
          <t>Да</t>
        </is>
      </c>
      <c r="U56" t="inlineStr">
        <is>
          <t>Удалённо</t>
        </is>
      </c>
      <c r="V56" t="inlineStr">
        <is>
          <t>Есть</t>
        </is>
      </c>
      <c r="W56" t="inlineStr">
        <is>
          <t>Да</t>
        </is>
      </c>
      <c r="X56" t="inlineStr">
        <is>
          <t>Нет</t>
        </is>
      </c>
      <c r="Z56" t="inlineStr">
        <is>
          <t>Понедельник | Вторник | Среда | Четверг | Пятница | Суббота | Воскресенье</t>
        </is>
      </c>
    </row>
    <row r="57">
      <c r="A57" t="inlineStr">
        <is>
          <t>26090400000000049</t>
        </is>
      </c>
      <c r="B57" t="inlineStr">
        <is>
          <t>Package</t>
        </is>
      </c>
      <c r="D57" t="inlineStr">
        <is>
          <t>Евгения</t>
        </is>
      </c>
      <c r="E57" t="inlineStr">
        <is>
          <t>79139810159</t>
        </is>
      </c>
      <c r="F57"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7" t="inlineStr">
        <is>
          <t>По телефону и в сообщениях</t>
        </is>
      </c>
      <c r="H57" t="inlineStr">
        <is>
          <t>Предложение услуг</t>
        </is>
      </c>
      <c r="I57" t="inlineStr">
        <is>
          <t>1000</t>
        </is>
      </c>
      <c r="J57" t="inlineStr">
        <is>
          <t>Восстановление учёта для строителей</t>
        </is>
      </c>
      <c r="K57"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57" t="inlineStr">
        <is>
          <t>Краснодарский край, Краснодар</t>
        </is>
      </c>
      <c r="M57" t="inlineStr">
        <is>
          <t>Деловые услуги</t>
        </is>
      </c>
      <c r="N57" t="inlineStr">
        <is>
          <t>Бухгалтерия, финансы</t>
        </is>
      </c>
      <c r="S57" t="inlineStr">
        <is>
          <t>4–7 лет</t>
        </is>
      </c>
      <c r="T57" t="inlineStr">
        <is>
          <t>Да</t>
        </is>
      </c>
      <c r="U57" t="inlineStr">
        <is>
          <t>Удалённо</t>
        </is>
      </c>
      <c r="V57" t="inlineStr">
        <is>
          <t>Есть</t>
        </is>
      </c>
      <c r="W57" t="inlineStr">
        <is>
          <t>Да</t>
        </is>
      </c>
      <c r="X57" t="inlineStr">
        <is>
          <t>Нет</t>
        </is>
      </c>
      <c r="Z57" t="inlineStr">
        <is>
          <t>Понедельник | Вторник | Среда | Четверг | Пятница | Суббота | Воскресенье</t>
        </is>
      </c>
    </row>
    <row r="58">
      <c r="A58" t="inlineStr">
        <is>
          <t>26090400000000050</t>
        </is>
      </c>
      <c r="B58" t="inlineStr">
        <is>
          <t>Package</t>
        </is>
      </c>
      <c r="D58" t="inlineStr">
        <is>
          <t>Евгения</t>
        </is>
      </c>
      <c r="E58" t="inlineStr">
        <is>
          <t>79139810159</t>
        </is>
      </c>
      <c r="F58"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8" t="inlineStr">
        <is>
          <t>По телефону и в сообщениях</t>
        </is>
      </c>
      <c r="H58" t="inlineStr">
        <is>
          <t>Предложение услуг</t>
        </is>
      </c>
      <c r="I58" t="inlineStr">
        <is>
          <t>1000</t>
        </is>
      </c>
      <c r="J58" t="inlineStr">
        <is>
          <t>Проверка бухучёта строительной компании</t>
        </is>
      </c>
      <c r="K58"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58" t="inlineStr">
        <is>
          <t>Краснодарский край, Краснодар</t>
        </is>
      </c>
      <c r="M58" t="inlineStr">
        <is>
          <t>Деловые услуги</t>
        </is>
      </c>
      <c r="N58" t="inlineStr">
        <is>
          <t>Бухгалтерия, финансы</t>
        </is>
      </c>
      <c r="S58" t="inlineStr">
        <is>
          <t>4–7 лет</t>
        </is>
      </c>
      <c r="T58" t="inlineStr">
        <is>
          <t>Да</t>
        </is>
      </c>
      <c r="U58" t="inlineStr">
        <is>
          <t>Удалённо</t>
        </is>
      </c>
      <c r="V58" t="inlineStr">
        <is>
          <t>Есть</t>
        </is>
      </c>
      <c r="W58" t="inlineStr">
        <is>
          <t>Да</t>
        </is>
      </c>
      <c r="X58" t="inlineStr">
        <is>
          <t>Нет</t>
        </is>
      </c>
      <c r="Z58" t="inlineStr">
        <is>
          <t>Понедельник | Вторник | Среда | Четверг | Пятница | Суббота | Воскресенье</t>
        </is>
      </c>
    </row>
    <row r="59">
      <c r="A59" t="inlineStr">
        <is>
          <t>26090400000000051</t>
        </is>
      </c>
      <c r="B59" t="inlineStr">
        <is>
          <t>Package</t>
        </is>
      </c>
      <c r="D59" t="inlineStr">
        <is>
          <t>Евгения</t>
        </is>
      </c>
      <c r="E59" t="inlineStr">
        <is>
          <t>79139810159</t>
        </is>
      </c>
      <c r="F59"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9" t="inlineStr">
        <is>
          <t>По телефону и в сообщениях</t>
        </is>
      </c>
      <c r="H59" t="inlineStr">
        <is>
          <t>Предложение услуг</t>
        </is>
      </c>
      <c r="I59" t="inlineStr">
        <is>
          <t>1000</t>
        </is>
      </c>
      <c r="J59" t="inlineStr">
        <is>
          <t>Учёт отчётов Wildberries и Ozon</t>
        </is>
      </c>
      <c r="K59"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59" t="inlineStr">
        <is>
          <t>Краснодарский край, Краснодар</t>
        </is>
      </c>
      <c r="M59" t="inlineStr">
        <is>
          <t>Деловые услуги</t>
        </is>
      </c>
      <c r="N59" t="inlineStr">
        <is>
          <t>Бухгалтерия, финансы</t>
        </is>
      </c>
      <c r="S59" t="inlineStr">
        <is>
          <t>4–7 лет</t>
        </is>
      </c>
      <c r="T59" t="inlineStr">
        <is>
          <t>Да</t>
        </is>
      </c>
      <c r="U59" t="inlineStr">
        <is>
          <t>Удалённо</t>
        </is>
      </c>
      <c r="V59" t="inlineStr">
        <is>
          <t>Есть</t>
        </is>
      </c>
      <c r="W59" t="inlineStr">
        <is>
          <t>Да</t>
        </is>
      </c>
      <c r="X59" t="inlineStr">
        <is>
          <t>Нет</t>
        </is>
      </c>
      <c r="Z59" t="inlineStr">
        <is>
          <t>Понедельник | Вторник | Среда | Четверг | Пятница | Суббота | Воскресенье</t>
        </is>
      </c>
    </row>
    <row r="60">
      <c r="A60" t="inlineStr">
        <is>
          <t>26090400000000052</t>
        </is>
      </c>
      <c r="B60" t="inlineStr">
        <is>
          <t>Package</t>
        </is>
      </c>
      <c r="D60" t="inlineStr">
        <is>
          <t>Евгения</t>
        </is>
      </c>
      <c r="E60" t="inlineStr">
        <is>
          <t>79139810159</t>
        </is>
      </c>
      <c r="F60"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0" t="inlineStr">
        <is>
          <t>По телефону и в сообщениях</t>
        </is>
      </c>
      <c r="H60" t="inlineStr">
        <is>
          <t>Предложение услуг</t>
        </is>
      </c>
      <c r="I60" t="inlineStr">
        <is>
          <t>1000</t>
        </is>
      </c>
      <c r="J60" t="inlineStr">
        <is>
          <t>Налоги продавца на маркетплейсах</t>
        </is>
      </c>
      <c r="K60"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60" t="inlineStr">
        <is>
          <t>Краснодарский край, Краснодар</t>
        </is>
      </c>
      <c r="M60" t="inlineStr">
        <is>
          <t>Деловые услуги</t>
        </is>
      </c>
      <c r="N60" t="inlineStr">
        <is>
          <t>Бухгалтерия, финансы</t>
        </is>
      </c>
      <c r="S60" t="inlineStr">
        <is>
          <t>4–7 лет</t>
        </is>
      </c>
      <c r="T60" t="inlineStr">
        <is>
          <t>Да</t>
        </is>
      </c>
      <c r="U60" t="inlineStr">
        <is>
          <t>Удалённо</t>
        </is>
      </c>
      <c r="V60" t="inlineStr">
        <is>
          <t>Есть</t>
        </is>
      </c>
      <c r="W60" t="inlineStr">
        <is>
          <t>Да</t>
        </is>
      </c>
      <c r="X60" t="inlineStr">
        <is>
          <t>Нет</t>
        </is>
      </c>
      <c r="Z60" t="inlineStr">
        <is>
          <t>Понедельник | Вторник | Среда | Четверг | Пятница | Суббота | Воскресенье</t>
        </is>
      </c>
    </row>
    <row r="61">
      <c r="A61" t="inlineStr">
        <is>
          <t>26090400000000053</t>
        </is>
      </c>
      <c r="B61" t="inlineStr">
        <is>
          <t>Package</t>
        </is>
      </c>
      <c r="D61" t="inlineStr">
        <is>
          <t>Евгения</t>
        </is>
      </c>
      <c r="E61" t="inlineStr">
        <is>
          <t>79139810159</t>
        </is>
      </c>
      <c r="F61"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1" t="inlineStr">
        <is>
          <t>По телефону и в сообщениях</t>
        </is>
      </c>
      <c r="H61" t="inlineStr">
        <is>
          <t>Предложение услуг</t>
        </is>
      </c>
      <c r="I61" t="inlineStr">
        <is>
          <t>1000</t>
        </is>
      </c>
      <c r="J61" t="inlineStr">
        <is>
          <t>Комиссии и возвраты WB/Ozon в учёте</t>
        </is>
      </c>
      <c r="K61"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61" t="inlineStr">
        <is>
          <t>Краснодарский край, Краснодар</t>
        </is>
      </c>
      <c r="M61" t="inlineStr">
        <is>
          <t>Деловые услуги</t>
        </is>
      </c>
      <c r="N61" t="inlineStr">
        <is>
          <t>Бухгалтерия, финансы</t>
        </is>
      </c>
      <c r="S61" t="inlineStr">
        <is>
          <t>4–7 лет</t>
        </is>
      </c>
      <c r="T61" t="inlineStr">
        <is>
          <t>Да</t>
        </is>
      </c>
      <c r="U61" t="inlineStr">
        <is>
          <t>Удалённо</t>
        </is>
      </c>
      <c r="V61" t="inlineStr">
        <is>
          <t>Есть</t>
        </is>
      </c>
      <c r="W61" t="inlineStr">
        <is>
          <t>Да</t>
        </is>
      </c>
      <c r="X61" t="inlineStr">
        <is>
          <t>Нет</t>
        </is>
      </c>
      <c r="Z61" t="inlineStr">
        <is>
          <t>Понедельник | Вторник | Среда | Четверг | Пятница | Суббота | Воскресенье</t>
        </is>
      </c>
    </row>
    <row r="62">
      <c r="A62" t="inlineStr">
        <is>
          <t>26090400000000054</t>
        </is>
      </c>
      <c r="B62" t="inlineStr">
        <is>
          <t>Package</t>
        </is>
      </c>
      <c r="D62" t="inlineStr">
        <is>
          <t>Евгения</t>
        </is>
      </c>
      <c r="E62" t="inlineStr">
        <is>
          <t>79139810159</t>
        </is>
      </c>
      <c r="F62"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2" t="inlineStr">
        <is>
          <t>По телефону и в сообщениях</t>
        </is>
      </c>
      <c r="H62" t="inlineStr">
        <is>
          <t>Предложение услуг</t>
        </is>
      </c>
      <c r="I62" t="inlineStr">
        <is>
          <t>1000</t>
        </is>
      </c>
      <c r="J62" t="inlineStr">
        <is>
          <t>Расчёт прибыли продавца на маркетплейсе</t>
        </is>
      </c>
      <c r="K62"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62" t="inlineStr">
        <is>
          <t>Краснодарский край, Краснодар</t>
        </is>
      </c>
      <c r="M62" t="inlineStr">
        <is>
          <t>Деловые услуги</t>
        </is>
      </c>
      <c r="N62" t="inlineStr">
        <is>
          <t>Бухгалтерия, финансы</t>
        </is>
      </c>
      <c r="S62" t="inlineStr">
        <is>
          <t>4–7 лет</t>
        </is>
      </c>
      <c r="T62" t="inlineStr">
        <is>
          <t>Да</t>
        </is>
      </c>
      <c r="U62" t="inlineStr">
        <is>
          <t>Удалённо</t>
        </is>
      </c>
      <c r="V62" t="inlineStr">
        <is>
          <t>Есть</t>
        </is>
      </c>
      <c r="W62" t="inlineStr">
        <is>
          <t>Да</t>
        </is>
      </c>
      <c r="X62" t="inlineStr">
        <is>
          <t>Нет</t>
        </is>
      </c>
      <c r="Z62" t="inlineStr">
        <is>
          <t>Понедельник | Вторник | Среда | Четверг | Пятница | Суббота | Воскресенье</t>
        </is>
      </c>
    </row>
    <row r="63">
      <c r="A63" t="inlineStr">
        <is>
          <t>26090400000000055</t>
        </is>
      </c>
      <c r="B63" t="inlineStr">
        <is>
          <t>Package</t>
        </is>
      </c>
      <c r="D63" t="inlineStr">
        <is>
          <t>Евгения</t>
        </is>
      </c>
      <c r="E63" t="inlineStr">
        <is>
          <t>79139810159</t>
        </is>
      </c>
      <c r="F63"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3" t="inlineStr">
        <is>
          <t>По телефону и в сообщениях</t>
        </is>
      </c>
      <c r="H63" t="inlineStr">
        <is>
          <t>Предложение услуг</t>
        </is>
      </c>
      <c r="I63" t="inlineStr">
        <is>
          <t>1000</t>
        </is>
      </c>
      <c r="J63" t="inlineStr">
        <is>
          <t>Восстановление учёта селлера</t>
        </is>
      </c>
      <c r="K63"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63" t="inlineStr">
        <is>
          <t>Краснодарский край, Краснодар</t>
        </is>
      </c>
      <c r="M63" t="inlineStr">
        <is>
          <t>Деловые услуги</t>
        </is>
      </c>
      <c r="N63" t="inlineStr">
        <is>
          <t>Бухгалтерия, финансы</t>
        </is>
      </c>
      <c r="S63" t="inlineStr">
        <is>
          <t>4–7 лет</t>
        </is>
      </c>
      <c r="T63" t="inlineStr">
        <is>
          <t>Да</t>
        </is>
      </c>
      <c r="U63" t="inlineStr">
        <is>
          <t>Удалённо</t>
        </is>
      </c>
      <c r="V63" t="inlineStr">
        <is>
          <t>Есть</t>
        </is>
      </c>
      <c r="W63" t="inlineStr">
        <is>
          <t>Да</t>
        </is>
      </c>
      <c r="X63" t="inlineStr">
        <is>
          <t>Нет</t>
        </is>
      </c>
      <c r="Z63" t="inlineStr">
        <is>
          <t>Понедельник | Вторник | Среда | Четверг | Пятница | Суббота | Воскресенье</t>
        </is>
      </c>
    </row>
    <row r="64">
      <c r="A64" t="inlineStr">
        <is>
          <t>26090400000000056</t>
        </is>
      </c>
      <c r="B64" t="inlineStr">
        <is>
          <t>Package</t>
        </is>
      </c>
      <c r="D64" t="inlineStr">
        <is>
          <t>Евгения</t>
        </is>
      </c>
      <c r="E64" t="inlineStr">
        <is>
          <t>79139810159</t>
        </is>
      </c>
      <c r="F64"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4" t="inlineStr">
        <is>
          <t>По телефону и в сообщениях</t>
        </is>
      </c>
      <c r="H64" t="inlineStr">
        <is>
          <t>Предложение услуг</t>
        </is>
      </c>
      <c r="I64" t="inlineStr">
        <is>
          <t>1000</t>
        </is>
      </c>
      <c r="J64" t="inlineStr">
        <is>
          <t>Проверка налогов по отчётам WB/Ozon</t>
        </is>
      </c>
      <c r="K64"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64" t="inlineStr">
        <is>
          <t>Краснодарский край, Краснодар</t>
        </is>
      </c>
      <c r="M64" t="inlineStr">
        <is>
          <t>Деловые услуги</t>
        </is>
      </c>
      <c r="N64" t="inlineStr">
        <is>
          <t>Бухгалтерия, финансы</t>
        </is>
      </c>
      <c r="S64" t="inlineStr">
        <is>
          <t>4–7 лет</t>
        </is>
      </c>
      <c r="T64" t="inlineStr">
        <is>
          <t>Да</t>
        </is>
      </c>
      <c r="U64" t="inlineStr">
        <is>
          <t>Удалённо</t>
        </is>
      </c>
      <c r="V64" t="inlineStr">
        <is>
          <t>Есть</t>
        </is>
      </c>
      <c r="W64" t="inlineStr">
        <is>
          <t>Да</t>
        </is>
      </c>
      <c r="X64" t="inlineStr">
        <is>
          <t>Нет</t>
        </is>
      </c>
      <c r="Z64" t="inlineStr">
        <is>
          <t>Понедельник | Вторник | Среда | Четверг | Пятница | Суббота | Воскресенье</t>
        </is>
      </c>
    </row>
    <row r="65">
      <c r="A65" t="inlineStr">
        <is>
          <t>26090400000000057</t>
        </is>
      </c>
      <c r="B65" t="inlineStr">
        <is>
          <t>Package</t>
        </is>
      </c>
      <c r="D65" t="inlineStr">
        <is>
          <t>Евгения</t>
        </is>
      </c>
      <c r="E65" t="inlineStr">
        <is>
          <t>79139810159</t>
        </is>
      </c>
      <c r="F65"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5" t="inlineStr">
        <is>
          <t>По телефону и в сообщениях</t>
        </is>
      </c>
      <c r="H65" t="inlineStr">
        <is>
          <t>Предложение услуг</t>
        </is>
      </c>
      <c r="I65" t="inlineStr">
        <is>
          <t>1000</t>
        </is>
      </c>
      <c r="J65" t="inlineStr">
        <is>
          <t>Учёт ГСМ и путевых листов</t>
        </is>
      </c>
      <c r="K65"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65" t="inlineStr">
        <is>
          <t>Краснодарский край, Краснодар</t>
        </is>
      </c>
      <c r="M65" t="inlineStr">
        <is>
          <t>Деловые услуги</t>
        </is>
      </c>
      <c r="N65" t="inlineStr">
        <is>
          <t>Бухгалтерия, финансы</t>
        </is>
      </c>
      <c r="S65" t="inlineStr">
        <is>
          <t>4–7 лет</t>
        </is>
      </c>
      <c r="T65" t="inlineStr">
        <is>
          <t>Да</t>
        </is>
      </c>
      <c r="U65" t="inlineStr">
        <is>
          <t>Удалённо</t>
        </is>
      </c>
      <c r="V65" t="inlineStr">
        <is>
          <t>Есть</t>
        </is>
      </c>
      <c r="W65" t="inlineStr">
        <is>
          <t>Да</t>
        </is>
      </c>
      <c r="X65" t="inlineStr">
        <is>
          <t>Нет</t>
        </is>
      </c>
      <c r="Z65" t="inlineStr">
        <is>
          <t>Понедельник | Вторник | Среда | Четверг | Пятница | Суббота | Воскресенье</t>
        </is>
      </c>
    </row>
    <row r="66">
      <c r="A66" t="inlineStr">
        <is>
          <t>26090400000000058</t>
        </is>
      </c>
      <c r="B66" t="inlineStr">
        <is>
          <t>Package</t>
        </is>
      </c>
      <c r="D66" t="inlineStr">
        <is>
          <t>Евгения</t>
        </is>
      </c>
      <c r="E66" t="inlineStr">
        <is>
          <t>79139810159</t>
        </is>
      </c>
      <c r="F66"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6" t="inlineStr">
        <is>
          <t>По телефону и в сообщениях</t>
        </is>
      </c>
      <c r="H66" t="inlineStr">
        <is>
          <t>Предложение услуг</t>
        </is>
      </c>
      <c r="I66" t="inlineStr">
        <is>
          <t>1000</t>
        </is>
      </c>
      <c r="J66" t="inlineStr">
        <is>
          <t>Бухгалтерский учёт лизинга транспорта</t>
        </is>
      </c>
      <c r="K66"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66" t="inlineStr">
        <is>
          <t>Краснодарский край, Краснодар</t>
        </is>
      </c>
      <c r="M66" t="inlineStr">
        <is>
          <t>Деловые услуги</t>
        </is>
      </c>
      <c r="N66" t="inlineStr">
        <is>
          <t>Бухгалтерия, финансы</t>
        </is>
      </c>
      <c r="S66" t="inlineStr">
        <is>
          <t>4–7 лет</t>
        </is>
      </c>
      <c r="T66" t="inlineStr">
        <is>
          <t>Да</t>
        </is>
      </c>
      <c r="U66" t="inlineStr">
        <is>
          <t>Удалённо</t>
        </is>
      </c>
      <c r="V66" t="inlineStr">
        <is>
          <t>Есть</t>
        </is>
      </c>
      <c r="W66" t="inlineStr">
        <is>
          <t>Да</t>
        </is>
      </c>
      <c r="X66" t="inlineStr">
        <is>
          <t>Нет</t>
        </is>
      </c>
      <c r="Z66" t="inlineStr">
        <is>
          <t>Понедельник | Вторник | Среда | Четверг | Пятница | Суббота | Воскресенье</t>
        </is>
      </c>
    </row>
    <row r="67">
      <c r="A67" t="inlineStr">
        <is>
          <t>26090400000000059</t>
        </is>
      </c>
      <c r="B67" t="inlineStr">
        <is>
          <t>Package</t>
        </is>
      </c>
      <c r="D67" t="inlineStr">
        <is>
          <t>Евгения</t>
        </is>
      </c>
      <c r="E67" t="inlineStr">
        <is>
          <t>79139810159</t>
        </is>
      </c>
      <c r="F67"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7" t="inlineStr">
        <is>
          <t>По телефону и в сообщениях</t>
        </is>
      </c>
      <c r="H67" t="inlineStr">
        <is>
          <t>Предложение услуг</t>
        </is>
      </c>
      <c r="I67" t="inlineStr">
        <is>
          <t>1000</t>
        </is>
      </c>
      <c r="J67" t="inlineStr">
        <is>
          <t>НДС для транспортной компании</t>
        </is>
      </c>
      <c r="K67"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67" t="inlineStr">
        <is>
          <t>Краснодарский край, Краснодар</t>
        </is>
      </c>
      <c r="M67" t="inlineStr">
        <is>
          <t>Деловые услуги</t>
        </is>
      </c>
      <c r="N67" t="inlineStr">
        <is>
          <t>Бухгалтерия, финансы</t>
        </is>
      </c>
      <c r="S67" t="inlineStr">
        <is>
          <t>4–7 лет</t>
        </is>
      </c>
      <c r="T67" t="inlineStr">
        <is>
          <t>Да</t>
        </is>
      </c>
      <c r="U67" t="inlineStr">
        <is>
          <t>Удалённо</t>
        </is>
      </c>
      <c r="V67" t="inlineStr">
        <is>
          <t>Есть</t>
        </is>
      </c>
      <c r="W67" t="inlineStr">
        <is>
          <t>Да</t>
        </is>
      </c>
      <c r="X67" t="inlineStr">
        <is>
          <t>Нет</t>
        </is>
      </c>
      <c r="Z67" t="inlineStr">
        <is>
          <t>Понедельник | Вторник | Среда | Четверг | Пятница | Суббота | Воскресенье</t>
        </is>
      </c>
    </row>
    <row r="68">
      <c r="A68" t="inlineStr">
        <is>
          <t>26090400000000060</t>
        </is>
      </c>
      <c r="B68" t="inlineStr">
        <is>
          <t>Package</t>
        </is>
      </c>
      <c r="D68" t="inlineStr">
        <is>
          <t>Евгения</t>
        </is>
      </c>
      <c r="E68" t="inlineStr">
        <is>
          <t>79139810159</t>
        </is>
      </c>
      <c r="F68"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8" t="inlineStr">
        <is>
          <t>По телефону и в сообщениях</t>
        </is>
      </c>
      <c r="H68" t="inlineStr">
        <is>
          <t>Предложение услуг</t>
        </is>
      </c>
      <c r="I68" t="inlineStr">
        <is>
          <t>1000</t>
        </is>
      </c>
      <c r="J68" t="inlineStr">
        <is>
          <t>Учёт зарплаты и выплат водителям</t>
        </is>
      </c>
      <c r="K68"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68" t="inlineStr">
        <is>
          <t>Краснодарский край, Краснодар</t>
        </is>
      </c>
      <c r="M68" t="inlineStr">
        <is>
          <t>Деловые услуги</t>
        </is>
      </c>
      <c r="N68" t="inlineStr">
        <is>
          <t>Бухгалтерия, финансы</t>
        </is>
      </c>
      <c r="S68" t="inlineStr">
        <is>
          <t>4–7 лет</t>
        </is>
      </c>
      <c r="T68" t="inlineStr">
        <is>
          <t>Да</t>
        </is>
      </c>
      <c r="U68" t="inlineStr">
        <is>
          <t>Удалённо</t>
        </is>
      </c>
      <c r="V68" t="inlineStr">
        <is>
          <t>Есть</t>
        </is>
      </c>
      <c r="W68" t="inlineStr">
        <is>
          <t>Да</t>
        </is>
      </c>
      <c r="X68" t="inlineStr">
        <is>
          <t>Нет</t>
        </is>
      </c>
      <c r="Z68" t="inlineStr">
        <is>
          <t>Понедельник | Вторник | Среда | Четверг | Пятница | Суббота | Воскресенье</t>
        </is>
      </c>
    </row>
    <row r="69">
      <c r="A69" t="inlineStr">
        <is>
          <t>26090400000000061</t>
        </is>
      </c>
      <c r="B69" t="inlineStr">
        <is>
          <t>Package</t>
        </is>
      </c>
      <c r="D69" t="inlineStr">
        <is>
          <t>Евгения</t>
        </is>
      </c>
      <c r="E69" t="inlineStr">
        <is>
          <t>79139810159</t>
        </is>
      </c>
      <c r="F69"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9" t="inlineStr">
        <is>
          <t>По телефону и в сообщениях</t>
        </is>
      </c>
      <c r="H69" t="inlineStr">
        <is>
          <t>Предложение услуг</t>
        </is>
      </c>
      <c r="I69" t="inlineStr">
        <is>
          <t>1000</t>
        </is>
      </c>
      <c r="J69" t="inlineStr">
        <is>
          <t>Учёт рейсов и рентабельности машин</t>
        </is>
      </c>
      <c r="K69"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69" t="inlineStr">
        <is>
          <t>Краснодарский край, Краснодар</t>
        </is>
      </c>
      <c r="M69" t="inlineStr">
        <is>
          <t>Деловые услуги</t>
        </is>
      </c>
      <c r="N69" t="inlineStr">
        <is>
          <t>Бухгалтерия, финансы</t>
        </is>
      </c>
      <c r="S69" t="inlineStr">
        <is>
          <t>4–7 лет</t>
        </is>
      </c>
      <c r="T69" t="inlineStr">
        <is>
          <t>Да</t>
        </is>
      </c>
      <c r="U69" t="inlineStr">
        <is>
          <t>Удалённо</t>
        </is>
      </c>
      <c r="V69" t="inlineStr">
        <is>
          <t>Есть</t>
        </is>
      </c>
      <c r="W69" t="inlineStr">
        <is>
          <t>Да</t>
        </is>
      </c>
      <c r="X69" t="inlineStr">
        <is>
          <t>Нет</t>
        </is>
      </c>
      <c r="Z69" t="inlineStr">
        <is>
          <t>Понедельник | Вторник | Среда | Четверг | Пятница | Суббота | Воскресенье</t>
        </is>
      </c>
    </row>
    <row r="70">
      <c r="A70" t="inlineStr">
        <is>
          <t>26090400000000062</t>
        </is>
      </c>
      <c r="B70" t="inlineStr">
        <is>
          <t>Package</t>
        </is>
      </c>
      <c r="D70" t="inlineStr">
        <is>
          <t>Евгения</t>
        </is>
      </c>
      <c r="E70" t="inlineStr">
        <is>
          <t>79139810159</t>
        </is>
      </c>
      <c r="F70"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0" t="inlineStr">
        <is>
          <t>По телефону и в сообщениях</t>
        </is>
      </c>
      <c r="H70" t="inlineStr">
        <is>
          <t>Предложение услуг</t>
        </is>
      </c>
      <c r="I70" t="inlineStr">
        <is>
          <t>1000</t>
        </is>
      </c>
      <c r="J70" t="inlineStr">
        <is>
          <t>Восстановление учёта перевозчика</t>
        </is>
      </c>
      <c r="K70"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70" t="inlineStr">
        <is>
          <t>Краснодарский край, Краснодар</t>
        </is>
      </c>
      <c r="M70" t="inlineStr">
        <is>
          <t>Деловые услуги</t>
        </is>
      </c>
      <c r="N70" t="inlineStr">
        <is>
          <t>Бухгалтерия, финансы</t>
        </is>
      </c>
      <c r="S70" t="inlineStr">
        <is>
          <t>4–7 лет</t>
        </is>
      </c>
      <c r="T70" t="inlineStr">
        <is>
          <t>Да</t>
        </is>
      </c>
      <c r="U70" t="inlineStr">
        <is>
          <t>Удалённо</t>
        </is>
      </c>
      <c r="V70" t="inlineStr">
        <is>
          <t>Есть</t>
        </is>
      </c>
      <c r="W70" t="inlineStr">
        <is>
          <t>Да</t>
        </is>
      </c>
      <c r="X70" t="inlineStr">
        <is>
          <t>Нет</t>
        </is>
      </c>
      <c r="Z70" t="inlineStr">
        <is>
          <t>Понедельник | Вторник | Среда | Четверг | Пятница | Суббота | Воскресенье</t>
        </is>
      </c>
    </row>
    <row r="71">
      <c r="A71" t="inlineStr">
        <is>
          <t>26090400000000063</t>
        </is>
      </c>
      <c r="B71" t="inlineStr">
        <is>
          <t>Package</t>
        </is>
      </c>
      <c r="D71" t="inlineStr">
        <is>
          <t>Евгения</t>
        </is>
      </c>
      <c r="E71" t="inlineStr">
        <is>
          <t>79139810159</t>
        </is>
      </c>
      <c r="F71"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1" t="inlineStr">
        <is>
          <t>По телефону и в сообщениях</t>
        </is>
      </c>
      <c r="H71" t="inlineStr">
        <is>
          <t>Предложение услуг</t>
        </is>
      </c>
      <c r="I71" t="inlineStr">
        <is>
          <t>1000</t>
        </is>
      </c>
      <c r="J71" t="inlineStr">
        <is>
          <t>Проверка бухучёта транспортной компании</t>
        </is>
      </c>
      <c r="K71"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71" t="inlineStr">
        <is>
          <t>Краснодарский край, Краснодар</t>
        </is>
      </c>
      <c r="M71" t="inlineStr">
        <is>
          <t>Деловые услуги</t>
        </is>
      </c>
      <c r="N71" t="inlineStr">
        <is>
          <t>Бухгалтерия, финансы</t>
        </is>
      </c>
      <c r="S71" t="inlineStr">
        <is>
          <t>4–7 лет</t>
        </is>
      </c>
      <c r="T71" t="inlineStr">
        <is>
          <t>Да</t>
        </is>
      </c>
      <c r="U71" t="inlineStr">
        <is>
          <t>Удалённо</t>
        </is>
      </c>
      <c r="V71" t="inlineStr">
        <is>
          <t>Есть</t>
        </is>
      </c>
      <c r="W71" t="inlineStr">
        <is>
          <t>Да</t>
        </is>
      </c>
      <c r="X71" t="inlineStr">
        <is>
          <t>Нет</t>
        </is>
      </c>
      <c r="Z71" t="inlineStr">
        <is>
          <t>Понедельник | Вторник | Среда | Четверг | Пятница | Суббота | Воскресенье</t>
        </is>
      </c>
    </row>
    <row r="72">
      <c r="A72" t="inlineStr">
        <is>
          <t>26090400000000064</t>
        </is>
      </c>
      <c r="B72" t="inlineStr">
        <is>
          <t>Package</t>
        </is>
      </c>
      <c r="D72" t="inlineStr">
        <is>
          <t>Евгения</t>
        </is>
      </c>
      <c r="E72" t="inlineStr">
        <is>
          <t>79139810159</t>
        </is>
      </c>
      <c r="F72"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2" t="inlineStr">
        <is>
          <t>По телефону и в сообщениях</t>
        </is>
      </c>
      <c r="H72" t="inlineStr">
        <is>
          <t>Предложение услуг</t>
        </is>
      </c>
      <c r="I72" t="inlineStr">
        <is>
          <t>1000</t>
        </is>
      </c>
      <c r="J72" t="inlineStr">
        <is>
          <t>Бухгалтер для строительной компании</t>
        </is>
      </c>
      <c r="K72"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72" t="inlineStr">
        <is>
          <t>Краснодарский край, Краснодар</t>
        </is>
      </c>
      <c r="M72" t="inlineStr">
        <is>
          <t>Деловые услуги</t>
        </is>
      </c>
      <c r="N72" t="inlineStr">
        <is>
          <t>Бухгалтерия, финансы</t>
        </is>
      </c>
      <c r="S72" t="inlineStr">
        <is>
          <t>4–7 лет</t>
        </is>
      </c>
      <c r="T72" t="inlineStr">
        <is>
          <t>Да</t>
        </is>
      </c>
      <c r="U72" t="inlineStr">
        <is>
          <t>Удалённо</t>
        </is>
      </c>
      <c r="V72" t="inlineStr">
        <is>
          <t>Есть</t>
        </is>
      </c>
      <c r="W72" t="inlineStr">
        <is>
          <t>Да</t>
        </is>
      </c>
      <c r="X72" t="inlineStr">
        <is>
          <t>Нет</t>
        </is>
      </c>
      <c r="Z72" t="inlineStr">
        <is>
          <t>Понедельник | Вторник | Среда | Четверг | Пятница | Суббота | Воскресенье</t>
        </is>
      </c>
    </row>
    <row r="73">
      <c r="A73" t="inlineStr">
        <is>
          <t>26090400000000065</t>
        </is>
      </c>
      <c r="B73" t="inlineStr">
        <is>
          <t>Package</t>
        </is>
      </c>
      <c r="D73" t="inlineStr">
        <is>
          <t>Евгения</t>
        </is>
      </c>
      <c r="E73" t="inlineStr">
        <is>
          <t>79139810159</t>
        </is>
      </c>
      <c r="F73"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3" t="inlineStr">
        <is>
          <t>По телефону и в сообщениях</t>
        </is>
      </c>
      <c r="H73" t="inlineStr">
        <is>
          <t>Предложение услуг</t>
        </is>
      </c>
      <c r="I73" t="inlineStr">
        <is>
          <t>1000</t>
        </is>
      </c>
      <c r="J73" t="inlineStr">
        <is>
          <t>Бухгалтер для продавца Ozon</t>
        </is>
      </c>
      <c r="K73"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расхождение.&lt;br/&gt;&lt;br/&gt;&lt;strong&gt;Что настораживает в первую очередь:&lt;/strong&gt;&lt;br/&gt;—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базой.&lt;br/&gt;&lt;br/&gt;&lt;strong&gt;Наша часть работы:&lt;/strong&gt;&lt;br/&gt;✓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73" t="inlineStr">
        <is>
          <t>Краснодарский край, Краснодар</t>
        </is>
      </c>
      <c r="M73" t="inlineStr">
        <is>
          <t>Деловые услуги</t>
        </is>
      </c>
      <c r="N73" t="inlineStr">
        <is>
          <t>Бухгалтерия, финансы</t>
        </is>
      </c>
      <c r="S73" t="inlineStr">
        <is>
          <t>4–7 лет</t>
        </is>
      </c>
      <c r="T73" t="inlineStr">
        <is>
          <t>Да</t>
        </is>
      </c>
      <c r="U73" t="inlineStr">
        <is>
          <t>Удалённо</t>
        </is>
      </c>
      <c r="V73" t="inlineStr">
        <is>
          <t>Есть</t>
        </is>
      </c>
      <c r="W73" t="inlineStr">
        <is>
          <t>Да</t>
        </is>
      </c>
      <c r="X73" t="inlineStr">
        <is>
          <t>Нет</t>
        </is>
      </c>
      <c r="Z73" t="inlineStr">
        <is>
          <t>Понедельник | Вторник | Среда | Четверг | Пятница | Суббота | Воскресенье</t>
        </is>
      </c>
    </row>
    <row r="74">
      <c r="A74" t="inlineStr">
        <is>
          <t>26090400000000066</t>
        </is>
      </c>
      <c r="B74" t="inlineStr">
        <is>
          <t>Package</t>
        </is>
      </c>
      <c r="D74" t="inlineStr">
        <is>
          <t>Евгения</t>
        </is>
      </c>
      <c r="E74" t="inlineStr">
        <is>
          <t>79139810159</t>
        </is>
      </c>
      <c r="F74"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4" t="inlineStr">
        <is>
          <t>По телефону и в сообщениях</t>
        </is>
      </c>
      <c r="H74" t="inlineStr">
        <is>
          <t>Предложение услуг</t>
        </is>
      </c>
      <c r="I74" t="inlineStr">
        <is>
          <t>1000</t>
        </is>
      </c>
      <c r="J74" t="inlineStr">
        <is>
          <t>Бухгалтер для транспортной компании</t>
        </is>
      </c>
      <c r="K74" t="inlineStr">
        <is>
          <t>&lt;strong&gt;Бухгалтер для транспортной компании&lt;/strong&gt;&lt;br/&gt;&lt;br/&gt;Автопарк работает. А учёт успевает за ним?&lt;br/&gt;&lt;br/&gt;Транспортный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вскрывается при первом разборе:&lt;/strong&gt;&lt;br/&gt;—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настраиваем в учёте:&lt;/strong&gt;&lt;br/&gt;✓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74" t="inlineStr">
        <is>
          <t>Краснодарский край, Краснодар</t>
        </is>
      </c>
      <c r="M74" t="inlineStr">
        <is>
          <t>Деловые услуги</t>
        </is>
      </c>
      <c r="N74" t="inlineStr">
        <is>
          <t>Бухгалтерия, финансы</t>
        </is>
      </c>
      <c r="S74" t="inlineStr">
        <is>
          <t>4–7 лет</t>
        </is>
      </c>
      <c r="T74" t="inlineStr">
        <is>
          <t>Да</t>
        </is>
      </c>
      <c r="U74" t="inlineStr">
        <is>
          <t>Удалённо</t>
        </is>
      </c>
      <c r="V74" t="inlineStr">
        <is>
          <t>Есть</t>
        </is>
      </c>
      <c r="W74" t="inlineStr">
        <is>
          <t>Да</t>
        </is>
      </c>
      <c r="X74" t="inlineStr">
        <is>
          <t>Нет</t>
        </is>
      </c>
      <c r="Z74" t="inlineStr">
        <is>
          <t>Понедельник | Вторник | Среда | Четверг | Пятница | Суббота | Воскресенье</t>
        </is>
      </c>
    </row>
    <row r="75">
      <c r="A75" t="inlineStr">
        <is>
          <t>26090400000000067</t>
        </is>
      </c>
      <c r="B75" t="inlineStr">
        <is>
          <t>Package</t>
        </is>
      </c>
      <c r="D75" t="inlineStr">
        <is>
          <t>Евгения</t>
        </is>
      </c>
      <c r="E75" t="inlineStr">
        <is>
          <t>79139810159</t>
        </is>
      </c>
      <c r="F75"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5" t="inlineStr">
        <is>
          <t>По телефону и в сообщениях</t>
        </is>
      </c>
      <c r="H75" t="inlineStr">
        <is>
          <t>Предложение услуг</t>
        </is>
      </c>
      <c r="I75" t="inlineStr">
        <is>
          <t>1000</t>
        </is>
      </c>
      <c r="J75" t="inlineStr">
        <is>
          <t>НДС для строительной компании</t>
        </is>
      </c>
      <c r="K75"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75" t="inlineStr">
        <is>
          <t>Республика Татарстан, Казань</t>
        </is>
      </c>
      <c r="M75" t="inlineStr">
        <is>
          <t>Деловые услуги</t>
        </is>
      </c>
      <c r="N75" t="inlineStr">
        <is>
          <t>Бухгалтерия, финансы</t>
        </is>
      </c>
      <c r="S75" t="inlineStr">
        <is>
          <t>4–7 лет</t>
        </is>
      </c>
      <c r="T75" t="inlineStr">
        <is>
          <t>Да</t>
        </is>
      </c>
      <c r="U75" t="inlineStr">
        <is>
          <t>Удалённо</t>
        </is>
      </c>
      <c r="V75" t="inlineStr">
        <is>
          <t>Есть</t>
        </is>
      </c>
      <c r="W75" t="inlineStr">
        <is>
          <t>Да</t>
        </is>
      </c>
      <c r="X75" t="inlineStr">
        <is>
          <t>Нет</t>
        </is>
      </c>
      <c r="Z75" t="inlineStr">
        <is>
          <t>Понедельник | Вторник | Среда | Четверг | Пятница | Суббота | Воскресенье</t>
        </is>
      </c>
    </row>
    <row r="76">
      <c r="A76" t="inlineStr">
        <is>
          <t>26090400000000068</t>
        </is>
      </c>
      <c r="B76" t="inlineStr">
        <is>
          <t>Package</t>
        </is>
      </c>
      <c r="D76" t="inlineStr">
        <is>
          <t>Евгения</t>
        </is>
      </c>
      <c r="E76" t="inlineStr">
        <is>
          <t>79139810159</t>
        </is>
      </c>
      <c r="F76"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6" t="inlineStr">
        <is>
          <t>По телефону и в сообщениях</t>
        </is>
      </c>
      <c r="H76" t="inlineStr">
        <is>
          <t>Предложение услуг</t>
        </is>
      </c>
      <c r="I76" t="inlineStr">
        <is>
          <t>1000</t>
        </is>
      </c>
      <c r="J76" t="inlineStr">
        <is>
          <t>КС-2 и КС-3: бухгалтерский учёт</t>
        </is>
      </c>
      <c r="K76"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76" t="inlineStr">
        <is>
          <t>Республика Татарстан, Казань</t>
        </is>
      </c>
      <c r="M76" t="inlineStr">
        <is>
          <t>Деловые услуги</t>
        </is>
      </c>
      <c r="N76" t="inlineStr">
        <is>
          <t>Бухгалтерия, финансы</t>
        </is>
      </c>
      <c r="S76" t="inlineStr">
        <is>
          <t>4–7 лет</t>
        </is>
      </c>
      <c r="T76" t="inlineStr">
        <is>
          <t>Да</t>
        </is>
      </c>
      <c r="U76" t="inlineStr">
        <is>
          <t>Удалённо</t>
        </is>
      </c>
      <c r="V76" t="inlineStr">
        <is>
          <t>Есть</t>
        </is>
      </c>
      <c r="W76" t="inlineStr">
        <is>
          <t>Да</t>
        </is>
      </c>
      <c r="X76" t="inlineStr">
        <is>
          <t>Нет</t>
        </is>
      </c>
      <c r="Z76" t="inlineStr">
        <is>
          <t>Понедельник | Вторник | Среда | Четверг | Пятница | Суббота | Воскресенье</t>
        </is>
      </c>
    </row>
    <row r="77">
      <c r="A77" t="inlineStr">
        <is>
          <t>26090400000000069</t>
        </is>
      </c>
      <c r="B77" t="inlineStr">
        <is>
          <t>Package</t>
        </is>
      </c>
      <c r="D77" t="inlineStr">
        <is>
          <t>Евгения</t>
        </is>
      </c>
      <c r="E77" t="inlineStr">
        <is>
          <t>79139810159</t>
        </is>
      </c>
      <c r="F77"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7" t="inlineStr">
        <is>
          <t>По телефону и в сообщениях</t>
        </is>
      </c>
      <c r="H77" t="inlineStr">
        <is>
          <t>Предложение услуг</t>
        </is>
      </c>
      <c r="I77" t="inlineStr">
        <is>
          <t>1000</t>
        </is>
      </c>
      <c r="J77" t="inlineStr">
        <is>
          <t>Учёт материалов в строительстве</t>
        </is>
      </c>
      <c r="K77"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77" t="inlineStr">
        <is>
          <t>Республика Татарстан, Казань</t>
        </is>
      </c>
      <c r="M77" t="inlineStr">
        <is>
          <t>Деловые услуги</t>
        </is>
      </c>
      <c r="N77" t="inlineStr">
        <is>
          <t>Бухгалтерия, финансы</t>
        </is>
      </c>
      <c r="S77" t="inlineStr">
        <is>
          <t>4–7 лет</t>
        </is>
      </c>
      <c r="T77" t="inlineStr">
        <is>
          <t>Да</t>
        </is>
      </c>
      <c r="U77" t="inlineStr">
        <is>
          <t>Удалённо</t>
        </is>
      </c>
      <c r="V77" t="inlineStr">
        <is>
          <t>Есть</t>
        </is>
      </c>
      <c r="W77" t="inlineStr">
        <is>
          <t>Да</t>
        </is>
      </c>
      <c r="X77" t="inlineStr">
        <is>
          <t>Нет</t>
        </is>
      </c>
      <c r="Z77" t="inlineStr">
        <is>
          <t>Понедельник | Вторник | Среда | Четверг | Пятница | Суббота | Воскресенье</t>
        </is>
      </c>
    </row>
    <row r="78">
      <c r="A78" t="inlineStr">
        <is>
          <t>26090400000000070</t>
        </is>
      </c>
      <c r="B78" t="inlineStr">
        <is>
          <t>Package</t>
        </is>
      </c>
      <c r="D78" t="inlineStr">
        <is>
          <t>Евгения</t>
        </is>
      </c>
      <c r="E78" t="inlineStr">
        <is>
          <t>79139810159</t>
        </is>
      </c>
      <c r="F78"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8" t="inlineStr">
        <is>
          <t>По телефону и в сообщениях</t>
        </is>
      </c>
      <c r="H78" t="inlineStr">
        <is>
          <t>Предложение услуг</t>
        </is>
      </c>
      <c r="I78" t="inlineStr">
        <is>
          <t>1000</t>
        </is>
      </c>
      <c r="J78" t="inlineStr">
        <is>
          <t>Учёт авансов и НДС у подрядчика</t>
        </is>
      </c>
      <c r="K78"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78" t="inlineStr">
        <is>
          <t>Республика Татарстан, Казань</t>
        </is>
      </c>
      <c r="M78" t="inlineStr">
        <is>
          <t>Деловые услуги</t>
        </is>
      </c>
      <c r="N78" t="inlineStr">
        <is>
          <t>Бухгалтерия, финансы</t>
        </is>
      </c>
      <c r="S78" t="inlineStr">
        <is>
          <t>4–7 лет</t>
        </is>
      </c>
      <c r="T78" t="inlineStr">
        <is>
          <t>Да</t>
        </is>
      </c>
      <c r="U78" t="inlineStr">
        <is>
          <t>Удалённо</t>
        </is>
      </c>
      <c r="V78" t="inlineStr">
        <is>
          <t>Есть</t>
        </is>
      </c>
      <c r="W78" t="inlineStr">
        <is>
          <t>Да</t>
        </is>
      </c>
      <c r="X78" t="inlineStr">
        <is>
          <t>Нет</t>
        </is>
      </c>
      <c r="Z78" t="inlineStr">
        <is>
          <t>Понедельник | Вторник | Среда | Четверг | Пятница | Суббота | Воскресенье</t>
        </is>
      </c>
    </row>
    <row r="79">
      <c r="A79" t="inlineStr">
        <is>
          <t>26090400000000071</t>
        </is>
      </c>
      <c r="B79" t="inlineStr">
        <is>
          <t>Package</t>
        </is>
      </c>
      <c r="D79" t="inlineStr">
        <is>
          <t>Евгения</t>
        </is>
      </c>
      <c r="E79" t="inlineStr">
        <is>
          <t>79139810159</t>
        </is>
      </c>
      <c r="F79"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9" t="inlineStr">
        <is>
          <t>По телефону и в сообщениях</t>
        </is>
      </c>
      <c r="H79" t="inlineStr">
        <is>
          <t>Предложение услуг</t>
        </is>
      </c>
      <c r="I79" t="inlineStr">
        <is>
          <t>1000</t>
        </is>
      </c>
      <c r="J79" t="inlineStr">
        <is>
          <t>Восстановление учёта для строителей</t>
        </is>
      </c>
      <c r="K79"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79" t="inlineStr">
        <is>
          <t>Республика Татарстан, Казань</t>
        </is>
      </c>
      <c r="M79" t="inlineStr">
        <is>
          <t>Деловые услуги</t>
        </is>
      </c>
      <c r="N79" t="inlineStr">
        <is>
          <t>Бухгалтерия, финансы</t>
        </is>
      </c>
      <c r="S79" t="inlineStr">
        <is>
          <t>4–7 лет</t>
        </is>
      </c>
      <c r="T79" t="inlineStr">
        <is>
          <t>Да</t>
        </is>
      </c>
      <c r="U79" t="inlineStr">
        <is>
          <t>Удалённо</t>
        </is>
      </c>
      <c r="V79" t="inlineStr">
        <is>
          <t>Есть</t>
        </is>
      </c>
      <c r="W79" t="inlineStr">
        <is>
          <t>Да</t>
        </is>
      </c>
      <c r="X79" t="inlineStr">
        <is>
          <t>Нет</t>
        </is>
      </c>
      <c r="Z79" t="inlineStr">
        <is>
          <t>Понедельник | Вторник | Среда | Четверг | Пятница | Суббота | Воскресенье</t>
        </is>
      </c>
    </row>
    <row r="80">
      <c r="A80" t="inlineStr">
        <is>
          <t>26090400000000072</t>
        </is>
      </c>
      <c r="B80" t="inlineStr">
        <is>
          <t>Package</t>
        </is>
      </c>
      <c r="D80" t="inlineStr">
        <is>
          <t>Евгения</t>
        </is>
      </c>
      <c r="E80" t="inlineStr">
        <is>
          <t>79139810159</t>
        </is>
      </c>
      <c r="F80"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0" t="inlineStr">
        <is>
          <t>По телефону и в сообщениях</t>
        </is>
      </c>
      <c r="H80" t="inlineStr">
        <is>
          <t>Предложение услуг</t>
        </is>
      </c>
      <c r="I80" t="inlineStr">
        <is>
          <t>1000</t>
        </is>
      </c>
      <c r="J80" t="inlineStr">
        <is>
          <t>Проверка бухучёта строительной компании</t>
        </is>
      </c>
      <c r="K80"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80" t="inlineStr">
        <is>
          <t>Республика Татарстан, Казань</t>
        </is>
      </c>
      <c r="M80" t="inlineStr">
        <is>
          <t>Деловые услуги</t>
        </is>
      </c>
      <c r="N80" t="inlineStr">
        <is>
          <t>Бухгалтерия, финансы</t>
        </is>
      </c>
      <c r="S80" t="inlineStr">
        <is>
          <t>4–7 лет</t>
        </is>
      </c>
      <c r="T80" t="inlineStr">
        <is>
          <t>Да</t>
        </is>
      </c>
      <c r="U80" t="inlineStr">
        <is>
          <t>Удалённо</t>
        </is>
      </c>
      <c r="V80" t="inlineStr">
        <is>
          <t>Есть</t>
        </is>
      </c>
      <c r="W80" t="inlineStr">
        <is>
          <t>Да</t>
        </is>
      </c>
      <c r="X80" t="inlineStr">
        <is>
          <t>Нет</t>
        </is>
      </c>
      <c r="Z80" t="inlineStr">
        <is>
          <t>Понедельник | Вторник | Среда | Четверг | Пятница | Суббота | Воскресенье</t>
        </is>
      </c>
    </row>
    <row r="81">
      <c r="A81" t="inlineStr">
        <is>
          <t>26090400000000073</t>
        </is>
      </c>
      <c r="B81" t="inlineStr">
        <is>
          <t>Package</t>
        </is>
      </c>
      <c r="D81" t="inlineStr">
        <is>
          <t>Евгения</t>
        </is>
      </c>
      <c r="E81" t="inlineStr">
        <is>
          <t>79139810159</t>
        </is>
      </c>
      <c r="F81"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1" t="inlineStr">
        <is>
          <t>По телефону и в сообщениях</t>
        </is>
      </c>
      <c r="H81" t="inlineStr">
        <is>
          <t>Предложение услуг</t>
        </is>
      </c>
      <c r="I81" t="inlineStr">
        <is>
          <t>1000</t>
        </is>
      </c>
      <c r="J81" t="inlineStr">
        <is>
          <t>Учёт отчётов Wildberries и Ozon</t>
        </is>
      </c>
      <c r="K81"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81" t="inlineStr">
        <is>
          <t>Республика Татарстан, Казань</t>
        </is>
      </c>
      <c r="M81" t="inlineStr">
        <is>
          <t>Деловые услуги</t>
        </is>
      </c>
      <c r="N81" t="inlineStr">
        <is>
          <t>Бухгалтерия, финансы</t>
        </is>
      </c>
      <c r="S81" t="inlineStr">
        <is>
          <t>4–7 лет</t>
        </is>
      </c>
      <c r="T81" t="inlineStr">
        <is>
          <t>Да</t>
        </is>
      </c>
      <c r="U81" t="inlineStr">
        <is>
          <t>Удалённо</t>
        </is>
      </c>
      <c r="V81" t="inlineStr">
        <is>
          <t>Есть</t>
        </is>
      </c>
      <c r="W81" t="inlineStr">
        <is>
          <t>Да</t>
        </is>
      </c>
      <c r="X81" t="inlineStr">
        <is>
          <t>Нет</t>
        </is>
      </c>
      <c r="Z81" t="inlineStr">
        <is>
          <t>Понедельник | Вторник | Среда | Четверг | Пятница | Суббота | Воскресенье</t>
        </is>
      </c>
    </row>
    <row r="82">
      <c r="A82" t="inlineStr">
        <is>
          <t>26090400000000074</t>
        </is>
      </c>
      <c r="B82" t="inlineStr">
        <is>
          <t>Package</t>
        </is>
      </c>
      <c r="D82" t="inlineStr">
        <is>
          <t>Евгения</t>
        </is>
      </c>
      <c r="E82" t="inlineStr">
        <is>
          <t>79139810159</t>
        </is>
      </c>
      <c r="F82"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2" t="inlineStr">
        <is>
          <t>По телефону и в сообщениях</t>
        </is>
      </c>
      <c r="H82" t="inlineStr">
        <is>
          <t>Предложение услуг</t>
        </is>
      </c>
      <c r="I82" t="inlineStr">
        <is>
          <t>1000</t>
        </is>
      </c>
      <c r="J82" t="inlineStr">
        <is>
          <t>Налоги продавца на маркетплейсах</t>
        </is>
      </c>
      <c r="K82"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82" t="inlineStr">
        <is>
          <t>Республика Татарстан, Казань</t>
        </is>
      </c>
      <c r="M82" t="inlineStr">
        <is>
          <t>Деловые услуги</t>
        </is>
      </c>
      <c r="N82" t="inlineStr">
        <is>
          <t>Бухгалтерия, финансы</t>
        </is>
      </c>
      <c r="S82" t="inlineStr">
        <is>
          <t>4–7 лет</t>
        </is>
      </c>
      <c r="T82" t="inlineStr">
        <is>
          <t>Да</t>
        </is>
      </c>
      <c r="U82" t="inlineStr">
        <is>
          <t>Удалённо</t>
        </is>
      </c>
      <c r="V82" t="inlineStr">
        <is>
          <t>Есть</t>
        </is>
      </c>
      <c r="W82" t="inlineStr">
        <is>
          <t>Да</t>
        </is>
      </c>
      <c r="X82" t="inlineStr">
        <is>
          <t>Нет</t>
        </is>
      </c>
      <c r="Z82" t="inlineStr">
        <is>
          <t>Понедельник | Вторник | Среда | Четверг | Пятница | Суббота | Воскресенье</t>
        </is>
      </c>
    </row>
    <row r="83">
      <c r="A83" t="inlineStr">
        <is>
          <t>26090400000000075</t>
        </is>
      </c>
      <c r="B83" t="inlineStr">
        <is>
          <t>Package</t>
        </is>
      </c>
      <c r="D83" t="inlineStr">
        <is>
          <t>Евгения</t>
        </is>
      </c>
      <c r="E83" t="inlineStr">
        <is>
          <t>79139810159</t>
        </is>
      </c>
      <c r="F83"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3" t="inlineStr">
        <is>
          <t>По телефону и в сообщениях</t>
        </is>
      </c>
      <c r="H83" t="inlineStr">
        <is>
          <t>Предложение услуг</t>
        </is>
      </c>
      <c r="I83" t="inlineStr">
        <is>
          <t>1000</t>
        </is>
      </c>
      <c r="J83" t="inlineStr">
        <is>
          <t>Комиссии и возвраты WB/Ozon в учёте</t>
        </is>
      </c>
      <c r="K83"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83" t="inlineStr">
        <is>
          <t>Республика Татарстан, Казань</t>
        </is>
      </c>
      <c r="M83" t="inlineStr">
        <is>
          <t>Деловые услуги</t>
        </is>
      </c>
      <c r="N83" t="inlineStr">
        <is>
          <t>Бухгалтерия, финансы</t>
        </is>
      </c>
      <c r="S83" t="inlineStr">
        <is>
          <t>4–7 лет</t>
        </is>
      </c>
      <c r="T83" t="inlineStr">
        <is>
          <t>Да</t>
        </is>
      </c>
      <c r="U83" t="inlineStr">
        <is>
          <t>Удалённо</t>
        </is>
      </c>
      <c r="V83" t="inlineStr">
        <is>
          <t>Есть</t>
        </is>
      </c>
      <c r="W83" t="inlineStr">
        <is>
          <t>Да</t>
        </is>
      </c>
      <c r="X83" t="inlineStr">
        <is>
          <t>Нет</t>
        </is>
      </c>
      <c r="Z83" t="inlineStr">
        <is>
          <t>Понедельник | Вторник | Среда | Четверг | Пятница | Суббота | Воскресенье</t>
        </is>
      </c>
    </row>
    <row r="84">
      <c r="A84" t="inlineStr">
        <is>
          <t>26090400000000076</t>
        </is>
      </c>
      <c r="B84" t="inlineStr">
        <is>
          <t>Package</t>
        </is>
      </c>
      <c r="D84" t="inlineStr">
        <is>
          <t>Евгения</t>
        </is>
      </c>
      <c r="E84" t="inlineStr">
        <is>
          <t>79139810159</t>
        </is>
      </c>
      <c r="F84"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4" t="inlineStr">
        <is>
          <t>По телефону и в сообщениях</t>
        </is>
      </c>
      <c r="H84" t="inlineStr">
        <is>
          <t>Предложение услуг</t>
        </is>
      </c>
      <c r="I84" t="inlineStr">
        <is>
          <t>1000</t>
        </is>
      </c>
      <c r="J84" t="inlineStr">
        <is>
          <t>Расчёт прибыли продавца на маркетплейсе</t>
        </is>
      </c>
      <c r="K84"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84" t="inlineStr">
        <is>
          <t>Республика Татарстан, Казань</t>
        </is>
      </c>
      <c r="M84" t="inlineStr">
        <is>
          <t>Деловые услуги</t>
        </is>
      </c>
      <c r="N84" t="inlineStr">
        <is>
          <t>Бухгалтерия, финансы</t>
        </is>
      </c>
      <c r="S84" t="inlineStr">
        <is>
          <t>4–7 лет</t>
        </is>
      </c>
      <c r="T84" t="inlineStr">
        <is>
          <t>Да</t>
        </is>
      </c>
      <c r="U84" t="inlineStr">
        <is>
          <t>Удалённо</t>
        </is>
      </c>
      <c r="V84" t="inlineStr">
        <is>
          <t>Есть</t>
        </is>
      </c>
      <c r="W84" t="inlineStr">
        <is>
          <t>Да</t>
        </is>
      </c>
      <c r="X84" t="inlineStr">
        <is>
          <t>Нет</t>
        </is>
      </c>
      <c r="Z84" t="inlineStr">
        <is>
          <t>Понедельник | Вторник | Среда | Четверг | Пятница | Суббота | Воскресенье</t>
        </is>
      </c>
    </row>
    <row r="85">
      <c r="A85" t="inlineStr">
        <is>
          <t>26090400000000077</t>
        </is>
      </c>
      <c r="B85" t="inlineStr">
        <is>
          <t>Package</t>
        </is>
      </c>
      <c r="D85" t="inlineStr">
        <is>
          <t>Евгения</t>
        </is>
      </c>
      <c r="E85" t="inlineStr">
        <is>
          <t>79139810159</t>
        </is>
      </c>
      <c r="F85"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5" t="inlineStr">
        <is>
          <t>По телефону и в сообщениях</t>
        </is>
      </c>
      <c r="H85" t="inlineStr">
        <is>
          <t>Предложение услуг</t>
        </is>
      </c>
      <c r="I85" t="inlineStr">
        <is>
          <t>1000</t>
        </is>
      </c>
      <c r="J85" t="inlineStr">
        <is>
          <t>Восстановление учёта селлера</t>
        </is>
      </c>
      <c r="K85"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85" t="inlineStr">
        <is>
          <t>Республика Татарстан, Казань</t>
        </is>
      </c>
      <c r="M85" t="inlineStr">
        <is>
          <t>Деловые услуги</t>
        </is>
      </c>
      <c r="N85" t="inlineStr">
        <is>
          <t>Бухгалтерия, финансы</t>
        </is>
      </c>
      <c r="S85" t="inlineStr">
        <is>
          <t>4–7 лет</t>
        </is>
      </c>
      <c r="T85" t="inlineStr">
        <is>
          <t>Да</t>
        </is>
      </c>
      <c r="U85" t="inlineStr">
        <is>
          <t>Удалённо</t>
        </is>
      </c>
      <c r="V85" t="inlineStr">
        <is>
          <t>Есть</t>
        </is>
      </c>
      <c r="W85" t="inlineStr">
        <is>
          <t>Да</t>
        </is>
      </c>
      <c r="X85" t="inlineStr">
        <is>
          <t>Нет</t>
        </is>
      </c>
      <c r="Z85" t="inlineStr">
        <is>
          <t>Понедельник | Вторник | Среда | Четверг | Пятница | Суббота | Воскресенье</t>
        </is>
      </c>
    </row>
    <row r="86">
      <c r="A86" t="inlineStr">
        <is>
          <t>26090400000000078</t>
        </is>
      </c>
      <c r="B86" t="inlineStr">
        <is>
          <t>Package</t>
        </is>
      </c>
      <c r="D86" t="inlineStr">
        <is>
          <t>Евгения</t>
        </is>
      </c>
      <c r="E86" t="inlineStr">
        <is>
          <t>79139810159</t>
        </is>
      </c>
      <c r="F86"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6" t="inlineStr">
        <is>
          <t>По телефону и в сообщениях</t>
        </is>
      </c>
      <c r="H86" t="inlineStr">
        <is>
          <t>Предложение услуг</t>
        </is>
      </c>
      <c r="I86" t="inlineStr">
        <is>
          <t>1000</t>
        </is>
      </c>
      <c r="J86" t="inlineStr">
        <is>
          <t>Проверка налогов по отчётам WB/Ozon</t>
        </is>
      </c>
      <c r="K86"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86" t="inlineStr">
        <is>
          <t>Республика Татарстан, Казань</t>
        </is>
      </c>
      <c r="M86" t="inlineStr">
        <is>
          <t>Деловые услуги</t>
        </is>
      </c>
      <c r="N86" t="inlineStr">
        <is>
          <t>Бухгалтерия, финансы</t>
        </is>
      </c>
      <c r="S86" t="inlineStr">
        <is>
          <t>4–7 лет</t>
        </is>
      </c>
      <c r="T86" t="inlineStr">
        <is>
          <t>Да</t>
        </is>
      </c>
      <c r="U86" t="inlineStr">
        <is>
          <t>Удалённо</t>
        </is>
      </c>
      <c r="V86" t="inlineStr">
        <is>
          <t>Есть</t>
        </is>
      </c>
      <c r="W86" t="inlineStr">
        <is>
          <t>Да</t>
        </is>
      </c>
      <c r="X86" t="inlineStr">
        <is>
          <t>Нет</t>
        </is>
      </c>
      <c r="Z86" t="inlineStr">
        <is>
          <t>Понедельник | Вторник | Среда | Четверг | Пятница | Суббота | Воскресенье</t>
        </is>
      </c>
    </row>
    <row r="87">
      <c r="A87" t="inlineStr">
        <is>
          <t>26090400000000079</t>
        </is>
      </c>
      <c r="B87" t="inlineStr">
        <is>
          <t>Package</t>
        </is>
      </c>
      <c r="D87" t="inlineStr">
        <is>
          <t>Евгения</t>
        </is>
      </c>
      <c r="E87" t="inlineStr">
        <is>
          <t>79139810159</t>
        </is>
      </c>
      <c r="F87"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7" t="inlineStr">
        <is>
          <t>По телефону и в сообщениях</t>
        </is>
      </c>
      <c r="H87" t="inlineStr">
        <is>
          <t>Предложение услуг</t>
        </is>
      </c>
      <c r="I87" t="inlineStr">
        <is>
          <t>1000</t>
        </is>
      </c>
      <c r="J87" t="inlineStr">
        <is>
          <t>Учёт ГСМ и путевых листов</t>
        </is>
      </c>
      <c r="K87"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87" t="inlineStr">
        <is>
          <t>Республика Татарстан, Казань</t>
        </is>
      </c>
      <c r="M87" t="inlineStr">
        <is>
          <t>Деловые услуги</t>
        </is>
      </c>
      <c r="N87" t="inlineStr">
        <is>
          <t>Бухгалтерия, финансы</t>
        </is>
      </c>
      <c r="S87" t="inlineStr">
        <is>
          <t>4–7 лет</t>
        </is>
      </c>
      <c r="T87" t="inlineStr">
        <is>
          <t>Да</t>
        </is>
      </c>
      <c r="U87" t="inlineStr">
        <is>
          <t>Удалённо</t>
        </is>
      </c>
      <c r="V87" t="inlineStr">
        <is>
          <t>Есть</t>
        </is>
      </c>
      <c r="W87" t="inlineStr">
        <is>
          <t>Да</t>
        </is>
      </c>
      <c r="X87" t="inlineStr">
        <is>
          <t>Нет</t>
        </is>
      </c>
      <c r="Z87" t="inlineStr">
        <is>
          <t>Понедельник | Вторник | Среда | Четверг | Пятница | Суббота | Воскресенье</t>
        </is>
      </c>
    </row>
    <row r="88">
      <c r="A88" t="inlineStr">
        <is>
          <t>26090400000000080</t>
        </is>
      </c>
      <c r="B88" t="inlineStr">
        <is>
          <t>Package</t>
        </is>
      </c>
      <c r="D88" t="inlineStr">
        <is>
          <t>Евгения</t>
        </is>
      </c>
      <c r="E88" t="inlineStr">
        <is>
          <t>79139810159</t>
        </is>
      </c>
      <c r="F88"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8" t="inlineStr">
        <is>
          <t>По телефону и в сообщениях</t>
        </is>
      </c>
      <c r="H88" t="inlineStr">
        <is>
          <t>Предложение услуг</t>
        </is>
      </c>
      <c r="I88" t="inlineStr">
        <is>
          <t>1000</t>
        </is>
      </c>
      <c r="J88" t="inlineStr">
        <is>
          <t>Бухгалтерский учёт лизинга транспорта</t>
        </is>
      </c>
      <c r="K88"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88" t="inlineStr">
        <is>
          <t>Республика Татарстан, Казань</t>
        </is>
      </c>
      <c r="M88" t="inlineStr">
        <is>
          <t>Деловые услуги</t>
        </is>
      </c>
      <c r="N88" t="inlineStr">
        <is>
          <t>Бухгалтерия, финансы</t>
        </is>
      </c>
      <c r="S88" t="inlineStr">
        <is>
          <t>4–7 лет</t>
        </is>
      </c>
      <c r="T88" t="inlineStr">
        <is>
          <t>Да</t>
        </is>
      </c>
      <c r="U88" t="inlineStr">
        <is>
          <t>Удалённо</t>
        </is>
      </c>
      <c r="V88" t="inlineStr">
        <is>
          <t>Есть</t>
        </is>
      </c>
      <c r="W88" t="inlineStr">
        <is>
          <t>Да</t>
        </is>
      </c>
      <c r="X88" t="inlineStr">
        <is>
          <t>Нет</t>
        </is>
      </c>
      <c r="Z88" t="inlineStr">
        <is>
          <t>Понедельник | Вторник | Среда | Четверг | Пятница | Суббота | Воскресенье</t>
        </is>
      </c>
    </row>
    <row r="89">
      <c r="A89" t="inlineStr">
        <is>
          <t>26090400000000081</t>
        </is>
      </c>
      <c r="B89" t="inlineStr">
        <is>
          <t>Package</t>
        </is>
      </c>
      <c r="D89" t="inlineStr">
        <is>
          <t>Евгения</t>
        </is>
      </c>
      <c r="E89" t="inlineStr">
        <is>
          <t>79139810159</t>
        </is>
      </c>
      <c r="F89"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9" t="inlineStr">
        <is>
          <t>По телефону и в сообщениях</t>
        </is>
      </c>
      <c r="H89" t="inlineStr">
        <is>
          <t>Предложение услуг</t>
        </is>
      </c>
      <c r="I89" t="inlineStr">
        <is>
          <t>1000</t>
        </is>
      </c>
      <c r="J89" t="inlineStr">
        <is>
          <t>НДС для транспортной компании</t>
        </is>
      </c>
      <c r="K89"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89" t="inlineStr">
        <is>
          <t>Республика Татарстан, Казань</t>
        </is>
      </c>
      <c r="M89" t="inlineStr">
        <is>
          <t>Деловые услуги</t>
        </is>
      </c>
      <c r="N89" t="inlineStr">
        <is>
          <t>Бухгалтерия, финансы</t>
        </is>
      </c>
      <c r="S89" t="inlineStr">
        <is>
          <t>4–7 лет</t>
        </is>
      </c>
      <c r="T89" t="inlineStr">
        <is>
          <t>Да</t>
        </is>
      </c>
      <c r="U89" t="inlineStr">
        <is>
          <t>Удалённо</t>
        </is>
      </c>
      <c r="V89" t="inlineStr">
        <is>
          <t>Есть</t>
        </is>
      </c>
      <c r="W89" t="inlineStr">
        <is>
          <t>Да</t>
        </is>
      </c>
      <c r="X89" t="inlineStr">
        <is>
          <t>Нет</t>
        </is>
      </c>
      <c r="Z89" t="inlineStr">
        <is>
          <t>Понедельник | Вторник | Среда | Четверг | Пятница | Суббота | Воскресенье</t>
        </is>
      </c>
    </row>
    <row r="90">
      <c r="A90" t="inlineStr">
        <is>
          <t>26090400000000082</t>
        </is>
      </c>
      <c r="B90" t="inlineStr">
        <is>
          <t>Package</t>
        </is>
      </c>
      <c r="D90" t="inlineStr">
        <is>
          <t>Евгения</t>
        </is>
      </c>
      <c r="E90" t="inlineStr">
        <is>
          <t>79139810159</t>
        </is>
      </c>
      <c r="F90"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0" t="inlineStr">
        <is>
          <t>По телефону и в сообщениях</t>
        </is>
      </c>
      <c r="H90" t="inlineStr">
        <is>
          <t>Предложение услуг</t>
        </is>
      </c>
      <c r="I90" t="inlineStr">
        <is>
          <t>1000</t>
        </is>
      </c>
      <c r="J90" t="inlineStr">
        <is>
          <t>Учёт зарплаты и выплат водителям</t>
        </is>
      </c>
      <c r="K90"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90" t="inlineStr">
        <is>
          <t>Республика Татарстан, Казань</t>
        </is>
      </c>
      <c r="M90" t="inlineStr">
        <is>
          <t>Деловые услуги</t>
        </is>
      </c>
      <c r="N90" t="inlineStr">
        <is>
          <t>Бухгалтерия, финансы</t>
        </is>
      </c>
      <c r="S90" t="inlineStr">
        <is>
          <t>4–7 лет</t>
        </is>
      </c>
      <c r="T90" t="inlineStr">
        <is>
          <t>Да</t>
        </is>
      </c>
      <c r="U90" t="inlineStr">
        <is>
          <t>Удалённо</t>
        </is>
      </c>
      <c r="V90" t="inlineStr">
        <is>
          <t>Есть</t>
        </is>
      </c>
      <c r="W90" t="inlineStr">
        <is>
          <t>Да</t>
        </is>
      </c>
      <c r="X90" t="inlineStr">
        <is>
          <t>Нет</t>
        </is>
      </c>
      <c r="Z90" t="inlineStr">
        <is>
          <t>Понедельник | Вторник | Среда | Четверг | Пятница | Суббота | Воскресенье</t>
        </is>
      </c>
    </row>
    <row r="91">
      <c r="A91" t="inlineStr">
        <is>
          <t>26090400000000083</t>
        </is>
      </c>
      <c r="B91" t="inlineStr">
        <is>
          <t>Package</t>
        </is>
      </c>
      <c r="D91" t="inlineStr">
        <is>
          <t>Евгения</t>
        </is>
      </c>
      <c r="E91" t="inlineStr">
        <is>
          <t>79139810159</t>
        </is>
      </c>
      <c r="F91"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1" t="inlineStr">
        <is>
          <t>По телефону и в сообщениях</t>
        </is>
      </c>
      <c r="H91" t="inlineStr">
        <is>
          <t>Предложение услуг</t>
        </is>
      </c>
      <c r="I91" t="inlineStr">
        <is>
          <t>1000</t>
        </is>
      </c>
      <c r="J91" t="inlineStr">
        <is>
          <t>Учёт рейсов и рентабельности машин</t>
        </is>
      </c>
      <c r="K91"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91" t="inlineStr">
        <is>
          <t>Республика Татарстан, Казань</t>
        </is>
      </c>
      <c r="M91" t="inlineStr">
        <is>
          <t>Деловые услуги</t>
        </is>
      </c>
      <c r="N91" t="inlineStr">
        <is>
          <t>Бухгалтерия, финансы</t>
        </is>
      </c>
      <c r="S91" t="inlineStr">
        <is>
          <t>4–7 лет</t>
        </is>
      </c>
      <c r="T91" t="inlineStr">
        <is>
          <t>Да</t>
        </is>
      </c>
      <c r="U91" t="inlineStr">
        <is>
          <t>Удалённо</t>
        </is>
      </c>
      <c r="V91" t="inlineStr">
        <is>
          <t>Есть</t>
        </is>
      </c>
      <c r="W91" t="inlineStr">
        <is>
          <t>Да</t>
        </is>
      </c>
      <c r="X91" t="inlineStr">
        <is>
          <t>Нет</t>
        </is>
      </c>
      <c r="Z91" t="inlineStr">
        <is>
          <t>Понедельник | Вторник | Среда | Четверг | Пятница | Суббота | Воскресенье</t>
        </is>
      </c>
    </row>
    <row r="92">
      <c r="A92" t="inlineStr">
        <is>
          <t>26090400000000084</t>
        </is>
      </c>
      <c r="B92" t="inlineStr">
        <is>
          <t>Package</t>
        </is>
      </c>
      <c r="D92" t="inlineStr">
        <is>
          <t>Евгения</t>
        </is>
      </c>
      <c r="E92" t="inlineStr">
        <is>
          <t>79139810159</t>
        </is>
      </c>
      <c r="F92"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2" t="inlineStr">
        <is>
          <t>По телефону и в сообщениях</t>
        </is>
      </c>
      <c r="H92" t="inlineStr">
        <is>
          <t>Предложение услуг</t>
        </is>
      </c>
      <c r="I92" t="inlineStr">
        <is>
          <t>1000</t>
        </is>
      </c>
      <c r="J92" t="inlineStr">
        <is>
          <t>Восстановление учёта перевозчика</t>
        </is>
      </c>
      <c r="K92"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92" t="inlineStr">
        <is>
          <t>Республика Татарстан, Казань</t>
        </is>
      </c>
      <c r="M92" t="inlineStr">
        <is>
          <t>Деловые услуги</t>
        </is>
      </c>
      <c r="N92" t="inlineStr">
        <is>
          <t>Бухгалтерия, финансы</t>
        </is>
      </c>
      <c r="S92" t="inlineStr">
        <is>
          <t>4–7 лет</t>
        </is>
      </c>
      <c r="T92" t="inlineStr">
        <is>
          <t>Да</t>
        </is>
      </c>
      <c r="U92" t="inlineStr">
        <is>
          <t>Удалённо</t>
        </is>
      </c>
      <c r="V92" t="inlineStr">
        <is>
          <t>Есть</t>
        </is>
      </c>
      <c r="W92" t="inlineStr">
        <is>
          <t>Да</t>
        </is>
      </c>
      <c r="X92" t="inlineStr">
        <is>
          <t>Нет</t>
        </is>
      </c>
      <c r="Z92" t="inlineStr">
        <is>
          <t>Понедельник | Вторник | Среда | Четверг | Пятница | Суббота | Воскресенье</t>
        </is>
      </c>
    </row>
    <row r="93">
      <c r="A93" t="inlineStr">
        <is>
          <t>26090400000000085</t>
        </is>
      </c>
      <c r="B93" t="inlineStr">
        <is>
          <t>Package</t>
        </is>
      </c>
      <c r="D93" t="inlineStr">
        <is>
          <t>Евгения</t>
        </is>
      </c>
      <c r="E93" t="inlineStr">
        <is>
          <t>79139810159</t>
        </is>
      </c>
      <c r="F93"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3" t="inlineStr">
        <is>
          <t>По телефону и в сообщениях</t>
        </is>
      </c>
      <c r="H93" t="inlineStr">
        <is>
          <t>Предложение услуг</t>
        </is>
      </c>
      <c r="I93" t="inlineStr">
        <is>
          <t>1000</t>
        </is>
      </c>
      <c r="J93" t="inlineStr">
        <is>
          <t>Проверка бухучёта транспортной компании</t>
        </is>
      </c>
      <c r="K93"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93" t="inlineStr">
        <is>
          <t>Республика Татарстан, Казань</t>
        </is>
      </c>
      <c r="M93" t="inlineStr">
        <is>
          <t>Деловые услуги</t>
        </is>
      </c>
      <c r="N93" t="inlineStr">
        <is>
          <t>Бухгалтерия, финансы</t>
        </is>
      </c>
      <c r="S93" t="inlineStr">
        <is>
          <t>4–7 лет</t>
        </is>
      </c>
      <c r="T93" t="inlineStr">
        <is>
          <t>Да</t>
        </is>
      </c>
      <c r="U93" t="inlineStr">
        <is>
          <t>Удалённо</t>
        </is>
      </c>
      <c r="V93" t="inlineStr">
        <is>
          <t>Есть</t>
        </is>
      </c>
      <c r="W93" t="inlineStr">
        <is>
          <t>Да</t>
        </is>
      </c>
      <c r="X93" t="inlineStr">
        <is>
          <t>Нет</t>
        </is>
      </c>
      <c r="Z93" t="inlineStr">
        <is>
          <t>Понедельник | Вторник | Среда | Четверг | Пятница | Суббота | Воскресенье</t>
        </is>
      </c>
    </row>
    <row r="94">
      <c r="A94" t="inlineStr">
        <is>
          <t>26090400000000086</t>
        </is>
      </c>
      <c r="B94" t="inlineStr">
        <is>
          <t>Package</t>
        </is>
      </c>
      <c r="D94" t="inlineStr">
        <is>
          <t>Евгения</t>
        </is>
      </c>
      <c r="E94" t="inlineStr">
        <is>
          <t>79139810159</t>
        </is>
      </c>
      <c r="F94"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4" t="inlineStr">
        <is>
          <t>По телефону и в сообщениях</t>
        </is>
      </c>
      <c r="H94" t="inlineStr">
        <is>
          <t>Предложение услуг</t>
        </is>
      </c>
      <c r="I94" t="inlineStr">
        <is>
          <t>1000</t>
        </is>
      </c>
      <c r="J94" t="inlineStr">
        <is>
          <t>Бухучёт по строительным объектам</t>
        </is>
      </c>
      <c r="K94" t="inlineStr">
        <is>
          <t>&lt;strong&gt;Бухучёт по строительным объектам&lt;/strong&gt;&lt;br/&gt;&lt;br/&gt;Стройка идёт, а где именно зарабатываете — видно?&lt;br/&gt;&lt;br/&gt;Большой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вскрывается при первом разборе:&lt;/strong&gt;&lt;br/&gt;—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настраиваем в учёте:&lt;/strong&gt;&lt;br/&gt;✓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94" t="inlineStr">
        <is>
          <t>Республика Татарстан, Казань</t>
        </is>
      </c>
      <c r="M94" t="inlineStr">
        <is>
          <t>Деловые услуги</t>
        </is>
      </c>
      <c r="N94" t="inlineStr">
        <is>
          <t>Бухгалтерия, финансы</t>
        </is>
      </c>
      <c r="S94" t="inlineStr">
        <is>
          <t>4–7 лет</t>
        </is>
      </c>
      <c r="T94" t="inlineStr">
        <is>
          <t>Да</t>
        </is>
      </c>
      <c r="U94" t="inlineStr">
        <is>
          <t>Удалённо</t>
        </is>
      </c>
      <c r="V94" t="inlineStr">
        <is>
          <t>Есть</t>
        </is>
      </c>
      <c r="W94" t="inlineStr">
        <is>
          <t>Да</t>
        </is>
      </c>
      <c r="X94" t="inlineStr">
        <is>
          <t>Нет</t>
        </is>
      </c>
      <c r="Z94" t="inlineStr">
        <is>
          <t>Понедельник | Вторник | Среда | Четверг | Пятница | Суббота | Воскресенье</t>
        </is>
      </c>
    </row>
    <row r="95">
      <c r="A95" t="inlineStr">
        <is>
          <t>26090400000000087</t>
        </is>
      </c>
      <c r="B95" t="inlineStr">
        <is>
          <t>Package</t>
        </is>
      </c>
      <c r="D95" t="inlineStr">
        <is>
          <t>Евгения</t>
        </is>
      </c>
      <c r="E95" t="inlineStr">
        <is>
          <t>79139810159</t>
        </is>
      </c>
      <c r="F95"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5" t="inlineStr">
        <is>
          <t>По телефону и в сообщениях</t>
        </is>
      </c>
      <c r="H95" t="inlineStr">
        <is>
          <t>Предложение услуг</t>
        </is>
      </c>
      <c r="I95" t="inlineStr">
        <is>
          <t>1000</t>
        </is>
      </c>
      <c r="J95" t="inlineStr">
        <is>
          <t>Бухгалтер для маркетплейсов WB и Ozon</t>
        </is>
      </c>
      <c r="K95"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95" t="inlineStr">
        <is>
          <t>Республика Татарстан, Казань</t>
        </is>
      </c>
      <c r="M95" t="inlineStr">
        <is>
          <t>Деловые услуги</t>
        </is>
      </c>
      <c r="N95" t="inlineStr">
        <is>
          <t>Бухгалтерия, финансы</t>
        </is>
      </c>
      <c r="S95" t="inlineStr">
        <is>
          <t>4–7 лет</t>
        </is>
      </c>
      <c r="T95" t="inlineStr">
        <is>
          <t>Да</t>
        </is>
      </c>
      <c r="U95" t="inlineStr">
        <is>
          <t>Удалённо</t>
        </is>
      </c>
      <c r="V95" t="inlineStr">
        <is>
          <t>Есть</t>
        </is>
      </c>
      <c r="W95" t="inlineStr">
        <is>
          <t>Да</t>
        </is>
      </c>
      <c r="X95" t="inlineStr">
        <is>
          <t>Нет</t>
        </is>
      </c>
      <c r="Z95" t="inlineStr">
        <is>
          <t>Понедельник | Вторник | Среда | Четверг | Пятница | Суббота | Воскресенье</t>
        </is>
      </c>
    </row>
    <row r="96">
      <c r="A96" t="inlineStr">
        <is>
          <t>26090400000000088</t>
        </is>
      </c>
      <c r="B96" t="inlineStr">
        <is>
          <t>Package</t>
        </is>
      </c>
      <c r="D96" t="inlineStr">
        <is>
          <t>Евгения</t>
        </is>
      </c>
      <c r="E96" t="inlineStr">
        <is>
          <t>79139810159</t>
        </is>
      </c>
      <c r="F96"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6" t="inlineStr">
        <is>
          <t>По телефону и в сообщениях</t>
        </is>
      </c>
      <c r="H96" t="inlineStr">
        <is>
          <t>Предложение услуг</t>
        </is>
      </c>
      <c r="I96" t="inlineStr">
        <is>
          <t>1000</t>
        </is>
      </c>
      <c r="J96" t="inlineStr">
        <is>
          <t>Бухгалтер для грузоперевозчиков</t>
        </is>
      </c>
      <c r="K96"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налогов.&lt;br/&gt;&lt;br/&gt;&lt;strong&gt;Сигналы, что пора вмешаться:&lt;/strong&gt;&lt;br/&gt;—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участки.&lt;br/&gt;&lt;br/&gt;&lt;strong&gt;Что получаете в работе:&lt;/strong&gt;&lt;br/&gt;✓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96" t="inlineStr">
        <is>
          <t>Республика Татарстан, Казань</t>
        </is>
      </c>
      <c r="M96" t="inlineStr">
        <is>
          <t>Деловые услуги</t>
        </is>
      </c>
      <c r="N96" t="inlineStr">
        <is>
          <t>Бухгалтерия, финансы</t>
        </is>
      </c>
      <c r="S96" t="inlineStr">
        <is>
          <t>4–7 лет</t>
        </is>
      </c>
      <c r="T96" t="inlineStr">
        <is>
          <t>Да</t>
        </is>
      </c>
      <c r="U96" t="inlineStr">
        <is>
          <t>Удалённо</t>
        </is>
      </c>
      <c r="V96" t="inlineStr">
        <is>
          <t>Есть</t>
        </is>
      </c>
      <c r="W96" t="inlineStr">
        <is>
          <t>Да</t>
        </is>
      </c>
      <c r="X96" t="inlineStr">
        <is>
          <t>Нет</t>
        </is>
      </c>
      <c r="Z96" t="inlineStr">
        <is>
          <t>Понедельник | Вторник | Среда | Четверг | Пятница | Суббота | Воскресенье</t>
        </is>
      </c>
    </row>
    <row r="97">
      <c r="A97" t="inlineStr">
        <is>
          <t>26090400000000089</t>
        </is>
      </c>
      <c r="B97" t="inlineStr">
        <is>
          <t>Package</t>
        </is>
      </c>
      <c r="D97" t="inlineStr">
        <is>
          <t>Евгения</t>
        </is>
      </c>
      <c r="E97" t="inlineStr">
        <is>
          <t>79139810159</t>
        </is>
      </c>
      <c r="F97"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7" t="inlineStr">
        <is>
          <t>По телефону и в сообщениях</t>
        </is>
      </c>
      <c r="H97" t="inlineStr">
        <is>
          <t>Предложение услуг</t>
        </is>
      </c>
      <c r="I97" t="inlineStr">
        <is>
          <t>1000</t>
        </is>
      </c>
      <c r="J97" t="inlineStr">
        <is>
          <t>НДС для строительной компании</t>
        </is>
      </c>
      <c r="K97"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97" t="inlineStr">
        <is>
          <t>Ростовская обл., Ростов-на-Дону</t>
        </is>
      </c>
      <c r="M97" t="inlineStr">
        <is>
          <t>Деловые услуги</t>
        </is>
      </c>
      <c r="N97" t="inlineStr">
        <is>
          <t>Бухгалтерия, финансы</t>
        </is>
      </c>
      <c r="S97" t="inlineStr">
        <is>
          <t>4–7 лет</t>
        </is>
      </c>
      <c r="T97" t="inlineStr">
        <is>
          <t>Да</t>
        </is>
      </c>
      <c r="U97" t="inlineStr">
        <is>
          <t>Удалённо</t>
        </is>
      </c>
      <c r="V97" t="inlineStr">
        <is>
          <t>Есть</t>
        </is>
      </c>
      <c r="W97" t="inlineStr">
        <is>
          <t>Да</t>
        </is>
      </c>
      <c r="X97" t="inlineStr">
        <is>
          <t>Нет</t>
        </is>
      </c>
      <c r="Z97" t="inlineStr">
        <is>
          <t>Понедельник | Вторник | Среда | Четверг | Пятница | Суббота | Воскресенье</t>
        </is>
      </c>
    </row>
    <row r="98">
      <c r="A98" t="inlineStr">
        <is>
          <t>26090400000000090</t>
        </is>
      </c>
      <c r="B98" t="inlineStr">
        <is>
          <t>Package</t>
        </is>
      </c>
      <c r="D98" t="inlineStr">
        <is>
          <t>Евгения</t>
        </is>
      </c>
      <c r="E98" t="inlineStr">
        <is>
          <t>79139810159</t>
        </is>
      </c>
      <c r="F98"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8" t="inlineStr">
        <is>
          <t>По телефону и в сообщениях</t>
        </is>
      </c>
      <c r="H98" t="inlineStr">
        <is>
          <t>Предложение услуг</t>
        </is>
      </c>
      <c r="I98" t="inlineStr">
        <is>
          <t>1000</t>
        </is>
      </c>
      <c r="J98" t="inlineStr">
        <is>
          <t>КС-2 и КС-3: бухгалтерский учёт</t>
        </is>
      </c>
      <c r="K98"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98" t="inlineStr">
        <is>
          <t>Ростовская обл., Ростов-на-Дону</t>
        </is>
      </c>
      <c r="M98" t="inlineStr">
        <is>
          <t>Деловые услуги</t>
        </is>
      </c>
      <c r="N98" t="inlineStr">
        <is>
          <t>Бухгалтерия, финансы</t>
        </is>
      </c>
      <c r="S98" t="inlineStr">
        <is>
          <t>4–7 лет</t>
        </is>
      </c>
      <c r="T98" t="inlineStr">
        <is>
          <t>Да</t>
        </is>
      </c>
      <c r="U98" t="inlineStr">
        <is>
          <t>Удалённо</t>
        </is>
      </c>
      <c r="V98" t="inlineStr">
        <is>
          <t>Есть</t>
        </is>
      </c>
      <c r="W98" t="inlineStr">
        <is>
          <t>Да</t>
        </is>
      </c>
      <c r="X98" t="inlineStr">
        <is>
          <t>Нет</t>
        </is>
      </c>
      <c r="Z98" t="inlineStr">
        <is>
          <t>Понедельник | Вторник | Среда | Четверг | Пятница | Суббота | Воскресенье</t>
        </is>
      </c>
    </row>
    <row r="99">
      <c r="A99" t="inlineStr">
        <is>
          <t>26090400000000091</t>
        </is>
      </c>
      <c r="B99" t="inlineStr">
        <is>
          <t>Package</t>
        </is>
      </c>
      <c r="D99" t="inlineStr">
        <is>
          <t>Евгения</t>
        </is>
      </c>
      <c r="E99" t="inlineStr">
        <is>
          <t>79139810159</t>
        </is>
      </c>
      <c r="F99"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9" t="inlineStr">
        <is>
          <t>По телефону и в сообщениях</t>
        </is>
      </c>
      <c r="H99" t="inlineStr">
        <is>
          <t>Предложение услуг</t>
        </is>
      </c>
      <c r="I99" t="inlineStr">
        <is>
          <t>1000</t>
        </is>
      </c>
      <c r="J99" t="inlineStr">
        <is>
          <t>Учёт материалов в строительстве</t>
        </is>
      </c>
      <c r="K99"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99" t="inlineStr">
        <is>
          <t>Ростовская обл., Ростов-на-Дону</t>
        </is>
      </c>
      <c r="M99" t="inlineStr">
        <is>
          <t>Деловые услуги</t>
        </is>
      </c>
      <c r="N99" t="inlineStr">
        <is>
          <t>Бухгалтерия, финансы</t>
        </is>
      </c>
      <c r="S99" t="inlineStr">
        <is>
          <t>4–7 лет</t>
        </is>
      </c>
      <c r="T99" t="inlineStr">
        <is>
          <t>Да</t>
        </is>
      </c>
      <c r="U99" t="inlineStr">
        <is>
          <t>Удалённо</t>
        </is>
      </c>
      <c r="V99" t="inlineStr">
        <is>
          <t>Есть</t>
        </is>
      </c>
      <c r="W99" t="inlineStr">
        <is>
          <t>Да</t>
        </is>
      </c>
      <c r="X99" t="inlineStr">
        <is>
          <t>Нет</t>
        </is>
      </c>
      <c r="Z99" t="inlineStr">
        <is>
          <t>Понедельник | Вторник | Среда | Четверг | Пятница | Суббота | Воскресенье</t>
        </is>
      </c>
    </row>
    <row r="100">
      <c r="A100" t="inlineStr">
        <is>
          <t>26090400000000092</t>
        </is>
      </c>
      <c r="B100" t="inlineStr">
        <is>
          <t>Package</t>
        </is>
      </c>
      <c r="D100" t="inlineStr">
        <is>
          <t>Евгения</t>
        </is>
      </c>
      <c r="E100" t="inlineStr">
        <is>
          <t>79139810159</t>
        </is>
      </c>
      <c r="F100"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0" t="inlineStr">
        <is>
          <t>По телефону и в сообщениях</t>
        </is>
      </c>
      <c r="H100" t="inlineStr">
        <is>
          <t>Предложение услуг</t>
        </is>
      </c>
      <c r="I100" t="inlineStr">
        <is>
          <t>1000</t>
        </is>
      </c>
      <c r="J100" t="inlineStr">
        <is>
          <t>Учёт авансов и НДС у подрядчика</t>
        </is>
      </c>
      <c r="K100"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100" t="inlineStr">
        <is>
          <t>Ростовская обл., Ростов-на-Дону</t>
        </is>
      </c>
      <c r="M100" t="inlineStr">
        <is>
          <t>Деловые услуги</t>
        </is>
      </c>
      <c r="N100" t="inlineStr">
        <is>
          <t>Бухгалтерия, финансы</t>
        </is>
      </c>
      <c r="S100" t="inlineStr">
        <is>
          <t>4–7 лет</t>
        </is>
      </c>
      <c r="T100" t="inlineStr">
        <is>
          <t>Да</t>
        </is>
      </c>
      <c r="U100" t="inlineStr">
        <is>
          <t>Удалённо</t>
        </is>
      </c>
      <c r="V100" t="inlineStr">
        <is>
          <t>Есть</t>
        </is>
      </c>
      <c r="W100" t="inlineStr">
        <is>
          <t>Да</t>
        </is>
      </c>
      <c r="X100" t="inlineStr">
        <is>
          <t>Нет</t>
        </is>
      </c>
      <c r="Z100" t="inlineStr">
        <is>
          <t>Понедельник | Вторник | Среда | Четверг | Пятница | Суббота | Воскресенье</t>
        </is>
      </c>
    </row>
    <row r="101">
      <c r="A101" t="inlineStr">
        <is>
          <t>26090400000000093</t>
        </is>
      </c>
      <c r="B101" t="inlineStr">
        <is>
          <t>Package</t>
        </is>
      </c>
      <c r="D101" t="inlineStr">
        <is>
          <t>Евгения</t>
        </is>
      </c>
      <c r="E101" t="inlineStr">
        <is>
          <t>79139810159</t>
        </is>
      </c>
      <c r="F101"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1" t="inlineStr">
        <is>
          <t>По телефону и в сообщениях</t>
        </is>
      </c>
      <c r="H101" t="inlineStr">
        <is>
          <t>Предложение услуг</t>
        </is>
      </c>
      <c r="I101" t="inlineStr">
        <is>
          <t>1000</t>
        </is>
      </c>
      <c r="J101" t="inlineStr">
        <is>
          <t>Восстановление учёта для строителей</t>
        </is>
      </c>
      <c r="K101"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101" t="inlineStr">
        <is>
          <t>Ростовская обл., Ростов-на-Дону</t>
        </is>
      </c>
      <c r="M101" t="inlineStr">
        <is>
          <t>Деловые услуги</t>
        </is>
      </c>
      <c r="N101" t="inlineStr">
        <is>
          <t>Бухгалтерия, финансы</t>
        </is>
      </c>
      <c r="S101" t="inlineStr">
        <is>
          <t>4–7 лет</t>
        </is>
      </c>
      <c r="T101" t="inlineStr">
        <is>
          <t>Да</t>
        </is>
      </c>
      <c r="U101" t="inlineStr">
        <is>
          <t>Удалённо</t>
        </is>
      </c>
      <c r="V101" t="inlineStr">
        <is>
          <t>Есть</t>
        </is>
      </c>
      <c r="W101" t="inlineStr">
        <is>
          <t>Да</t>
        </is>
      </c>
      <c r="X101" t="inlineStr">
        <is>
          <t>Нет</t>
        </is>
      </c>
      <c r="Z101" t="inlineStr">
        <is>
          <t>Понедельник | Вторник | Среда | Четверг | Пятница | Суббота | Воскресенье</t>
        </is>
      </c>
    </row>
    <row r="102">
      <c r="A102" t="inlineStr">
        <is>
          <t>26090400000000094</t>
        </is>
      </c>
      <c r="B102" t="inlineStr">
        <is>
          <t>Package</t>
        </is>
      </c>
      <c r="D102" t="inlineStr">
        <is>
          <t>Евгения</t>
        </is>
      </c>
      <c r="E102" t="inlineStr">
        <is>
          <t>79139810159</t>
        </is>
      </c>
      <c r="F102"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2" t="inlineStr">
        <is>
          <t>По телефону и в сообщениях</t>
        </is>
      </c>
      <c r="H102" t="inlineStr">
        <is>
          <t>Предложение услуг</t>
        </is>
      </c>
      <c r="I102" t="inlineStr">
        <is>
          <t>1000</t>
        </is>
      </c>
      <c r="J102" t="inlineStr">
        <is>
          <t>Проверка бухучёта строительной компании</t>
        </is>
      </c>
      <c r="K102"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102" t="inlineStr">
        <is>
          <t>Ростовская обл., Ростов-на-Дону</t>
        </is>
      </c>
      <c r="M102" t="inlineStr">
        <is>
          <t>Деловые услуги</t>
        </is>
      </c>
      <c r="N102" t="inlineStr">
        <is>
          <t>Бухгалтерия, финансы</t>
        </is>
      </c>
      <c r="S102" t="inlineStr">
        <is>
          <t>4–7 лет</t>
        </is>
      </c>
      <c r="T102" t="inlineStr">
        <is>
          <t>Да</t>
        </is>
      </c>
      <c r="U102" t="inlineStr">
        <is>
          <t>Удалённо</t>
        </is>
      </c>
      <c r="V102" t="inlineStr">
        <is>
          <t>Есть</t>
        </is>
      </c>
      <c r="W102" t="inlineStr">
        <is>
          <t>Да</t>
        </is>
      </c>
      <c r="X102" t="inlineStr">
        <is>
          <t>Нет</t>
        </is>
      </c>
      <c r="Z102" t="inlineStr">
        <is>
          <t>Понедельник | Вторник | Среда | Четверг | Пятница | Суббота | Воскресенье</t>
        </is>
      </c>
    </row>
    <row r="103">
      <c r="A103" t="inlineStr">
        <is>
          <t>26090400000000095</t>
        </is>
      </c>
      <c r="B103" t="inlineStr">
        <is>
          <t>Package</t>
        </is>
      </c>
      <c r="D103" t="inlineStr">
        <is>
          <t>Евгения</t>
        </is>
      </c>
      <c r="E103" t="inlineStr">
        <is>
          <t>79139810159</t>
        </is>
      </c>
      <c r="F103"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3" t="inlineStr">
        <is>
          <t>По телефону и в сообщениях</t>
        </is>
      </c>
      <c r="H103" t="inlineStr">
        <is>
          <t>Предложение услуг</t>
        </is>
      </c>
      <c r="I103" t="inlineStr">
        <is>
          <t>1000</t>
        </is>
      </c>
      <c r="J103" t="inlineStr">
        <is>
          <t>Учёт отчётов Wildberries и Ozon</t>
        </is>
      </c>
      <c r="K103"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103" t="inlineStr">
        <is>
          <t>Ростовская обл., Ростов-на-Дону</t>
        </is>
      </c>
      <c r="M103" t="inlineStr">
        <is>
          <t>Деловые услуги</t>
        </is>
      </c>
      <c r="N103" t="inlineStr">
        <is>
          <t>Бухгалтерия, финансы</t>
        </is>
      </c>
      <c r="S103" t="inlineStr">
        <is>
          <t>4–7 лет</t>
        </is>
      </c>
      <c r="T103" t="inlineStr">
        <is>
          <t>Да</t>
        </is>
      </c>
      <c r="U103" t="inlineStr">
        <is>
          <t>Удалённо</t>
        </is>
      </c>
      <c r="V103" t="inlineStr">
        <is>
          <t>Есть</t>
        </is>
      </c>
      <c r="W103" t="inlineStr">
        <is>
          <t>Да</t>
        </is>
      </c>
      <c r="X103" t="inlineStr">
        <is>
          <t>Нет</t>
        </is>
      </c>
      <c r="Z103" t="inlineStr">
        <is>
          <t>Понедельник | Вторник | Среда | Четверг | Пятница | Суббота | Воскресенье</t>
        </is>
      </c>
    </row>
    <row r="104">
      <c r="A104" t="inlineStr">
        <is>
          <t>26090400000000096</t>
        </is>
      </c>
      <c r="B104" t="inlineStr">
        <is>
          <t>Package</t>
        </is>
      </c>
      <c r="D104" t="inlineStr">
        <is>
          <t>Евгения</t>
        </is>
      </c>
      <c r="E104" t="inlineStr">
        <is>
          <t>79139810159</t>
        </is>
      </c>
      <c r="F104"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4" t="inlineStr">
        <is>
          <t>По телефону и в сообщениях</t>
        </is>
      </c>
      <c r="H104" t="inlineStr">
        <is>
          <t>Предложение услуг</t>
        </is>
      </c>
      <c r="I104" t="inlineStr">
        <is>
          <t>1000</t>
        </is>
      </c>
      <c r="J104" t="inlineStr">
        <is>
          <t>Налоги продавца на маркетплейсах</t>
        </is>
      </c>
      <c r="K104"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104" t="inlineStr">
        <is>
          <t>Ростовская обл., Ростов-на-Дону</t>
        </is>
      </c>
      <c r="M104" t="inlineStr">
        <is>
          <t>Деловые услуги</t>
        </is>
      </c>
      <c r="N104" t="inlineStr">
        <is>
          <t>Бухгалтерия, финансы</t>
        </is>
      </c>
      <c r="S104" t="inlineStr">
        <is>
          <t>4–7 лет</t>
        </is>
      </c>
      <c r="T104" t="inlineStr">
        <is>
          <t>Да</t>
        </is>
      </c>
      <c r="U104" t="inlineStr">
        <is>
          <t>Удалённо</t>
        </is>
      </c>
      <c r="V104" t="inlineStr">
        <is>
          <t>Есть</t>
        </is>
      </c>
      <c r="W104" t="inlineStr">
        <is>
          <t>Да</t>
        </is>
      </c>
      <c r="X104" t="inlineStr">
        <is>
          <t>Нет</t>
        </is>
      </c>
      <c r="Z104" t="inlineStr">
        <is>
          <t>Понедельник | Вторник | Среда | Четверг | Пятница | Суббота | Воскресенье</t>
        </is>
      </c>
    </row>
    <row r="105">
      <c r="A105" t="inlineStr">
        <is>
          <t>26090400000000097</t>
        </is>
      </c>
      <c r="B105" t="inlineStr">
        <is>
          <t>Package</t>
        </is>
      </c>
      <c r="D105" t="inlineStr">
        <is>
          <t>Евгения</t>
        </is>
      </c>
      <c r="E105" t="inlineStr">
        <is>
          <t>79139810159</t>
        </is>
      </c>
      <c r="F105"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5" t="inlineStr">
        <is>
          <t>По телефону и в сообщениях</t>
        </is>
      </c>
      <c r="H105" t="inlineStr">
        <is>
          <t>Предложение услуг</t>
        </is>
      </c>
      <c r="I105" t="inlineStr">
        <is>
          <t>1000</t>
        </is>
      </c>
      <c r="J105" t="inlineStr">
        <is>
          <t>Комиссии и возвраты WB/Ozon в учёте</t>
        </is>
      </c>
      <c r="K105"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105" t="inlineStr">
        <is>
          <t>Ростовская обл., Ростов-на-Дону</t>
        </is>
      </c>
      <c r="M105" t="inlineStr">
        <is>
          <t>Деловые услуги</t>
        </is>
      </c>
      <c r="N105" t="inlineStr">
        <is>
          <t>Бухгалтерия, финансы</t>
        </is>
      </c>
      <c r="S105" t="inlineStr">
        <is>
          <t>4–7 лет</t>
        </is>
      </c>
      <c r="T105" t="inlineStr">
        <is>
          <t>Да</t>
        </is>
      </c>
      <c r="U105" t="inlineStr">
        <is>
          <t>Удалённо</t>
        </is>
      </c>
      <c r="V105" t="inlineStr">
        <is>
          <t>Есть</t>
        </is>
      </c>
      <c r="W105" t="inlineStr">
        <is>
          <t>Да</t>
        </is>
      </c>
      <c r="X105" t="inlineStr">
        <is>
          <t>Нет</t>
        </is>
      </c>
      <c r="Z105" t="inlineStr">
        <is>
          <t>Понедельник | Вторник | Среда | Четверг | Пятница | Суббота | Воскресенье</t>
        </is>
      </c>
    </row>
    <row r="106">
      <c r="A106" t="inlineStr">
        <is>
          <t>26090400000000098</t>
        </is>
      </c>
      <c r="B106" t="inlineStr">
        <is>
          <t>Package</t>
        </is>
      </c>
      <c r="D106" t="inlineStr">
        <is>
          <t>Евгения</t>
        </is>
      </c>
      <c r="E106" t="inlineStr">
        <is>
          <t>79139810159</t>
        </is>
      </c>
      <c r="F106"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6" t="inlineStr">
        <is>
          <t>По телефону и в сообщениях</t>
        </is>
      </c>
      <c r="H106" t="inlineStr">
        <is>
          <t>Предложение услуг</t>
        </is>
      </c>
      <c r="I106" t="inlineStr">
        <is>
          <t>1000</t>
        </is>
      </c>
      <c r="J106" t="inlineStr">
        <is>
          <t>Расчёт прибыли продавца на маркетплейсе</t>
        </is>
      </c>
      <c r="K106"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106" t="inlineStr">
        <is>
          <t>Ростовская обл., Ростов-на-Дону</t>
        </is>
      </c>
      <c r="M106" t="inlineStr">
        <is>
          <t>Деловые услуги</t>
        </is>
      </c>
      <c r="N106" t="inlineStr">
        <is>
          <t>Бухгалтерия, финансы</t>
        </is>
      </c>
      <c r="S106" t="inlineStr">
        <is>
          <t>4–7 лет</t>
        </is>
      </c>
      <c r="T106" t="inlineStr">
        <is>
          <t>Да</t>
        </is>
      </c>
      <c r="U106" t="inlineStr">
        <is>
          <t>Удалённо</t>
        </is>
      </c>
      <c r="V106" t="inlineStr">
        <is>
          <t>Есть</t>
        </is>
      </c>
      <c r="W106" t="inlineStr">
        <is>
          <t>Да</t>
        </is>
      </c>
      <c r="X106" t="inlineStr">
        <is>
          <t>Нет</t>
        </is>
      </c>
      <c r="Z106" t="inlineStr">
        <is>
          <t>Понедельник | Вторник | Среда | Четверг | Пятница | Суббота | Воскресенье</t>
        </is>
      </c>
    </row>
    <row r="107">
      <c r="A107" t="inlineStr">
        <is>
          <t>26090400000000099</t>
        </is>
      </c>
      <c r="B107" t="inlineStr">
        <is>
          <t>Package</t>
        </is>
      </c>
      <c r="D107" t="inlineStr">
        <is>
          <t>Евгения</t>
        </is>
      </c>
      <c r="E107" t="inlineStr">
        <is>
          <t>79139810159</t>
        </is>
      </c>
      <c r="F107"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7" t="inlineStr">
        <is>
          <t>По телефону и в сообщениях</t>
        </is>
      </c>
      <c r="H107" t="inlineStr">
        <is>
          <t>Предложение услуг</t>
        </is>
      </c>
      <c r="I107" t="inlineStr">
        <is>
          <t>1000</t>
        </is>
      </c>
      <c r="J107" t="inlineStr">
        <is>
          <t>Восстановление учёта селлера</t>
        </is>
      </c>
      <c r="K107"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107" t="inlineStr">
        <is>
          <t>Ростовская обл., Ростов-на-Дону</t>
        </is>
      </c>
      <c r="M107" t="inlineStr">
        <is>
          <t>Деловые услуги</t>
        </is>
      </c>
      <c r="N107" t="inlineStr">
        <is>
          <t>Бухгалтерия, финансы</t>
        </is>
      </c>
      <c r="S107" t="inlineStr">
        <is>
          <t>4–7 лет</t>
        </is>
      </c>
      <c r="T107" t="inlineStr">
        <is>
          <t>Да</t>
        </is>
      </c>
      <c r="U107" t="inlineStr">
        <is>
          <t>Удалённо</t>
        </is>
      </c>
      <c r="V107" t="inlineStr">
        <is>
          <t>Есть</t>
        </is>
      </c>
      <c r="W107" t="inlineStr">
        <is>
          <t>Да</t>
        </is>
      </c>
      <c r="X107" t="inlineStr">
        <is>
          <t>Нет</t>
        </is>
      </c>
      <c r="Z107" t="inlineStr">
        <is>
          <t>Понедельник | Вторник | Среда | Четверг | Пятница | Суббота | Воскресенье</t>
        </is>
      </c>
    </row>
    <row r="108">
      <c r="A108" t="inlineStr">
        <is>
          <t>26090400000000100</t>
        </is>
      </c>
      <c r="B108" t="inlineStr">
        <is>
          <t>Package</t>
        </is>
      </c>
      <c r="D108" t="inlineStr">
        <is>
          <t>Евгения</t>
        </is>
      </c>
      <c r="E108" t="inlineStr">
        <is>
          <t>79139810159</t>
        </is>
      </c>
      <c r="F108"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8" t="inlineStr">
        <is>
          <t>По телефону и в сообщениях</t>
        </is>
      </c>
      <c r="H108" t="inlineStr">
        <is>
          <t>Предложение услуг</t>
        </is>
      </c>
      <c r="I108" t="inlineStr">
        <is>
          <t>1000</t>
        </is>
      </c>
      <c r="J108" t="inlineStr">
        <is>
          <t>Проверка налогов по отчётам WB/Ozon</t>
        </is>
      </c>
      <c r="K108"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108" t="inlineStr">
        <is>
          <t>Ростовская обл., Ростов-на-Дону</t>
        </is>
      </c>
      <c r="M108" t="inlineStr">
        <is>
          <t>Деловые услуги</t>
        </is>
      </c>
      <c r="N108" t="inlineStr">
        <is>
          <t>Бухгалтерия, финансы</t>
        </is>
      </c>
      <c r="S108" t="inlineStr">
        <is>
          <t>4–7 лет</t>
        </is>
      </c>
      <c r="T108" t="inlineStr">
        <is>
          <t>Да</t>
        </is>
      </c>
      <c r="U108" t="inlineStr">
        <is>
          <t>Удалённо</t>
        </is>
      </c>
      <c r="V108" t="inlineStr">
        <is>
          <t>Есть</t>
        </is>
      </c>
      <c r="W108" t="inlineStr">
        <is>
          <t>Да</t>
        </is>
      </c>
      <c r="X108" t="inlineStr">
        <is>
          <t>Нет</t>
        </is>
      </c>
      <c r="Z108" t="inlineStr">
        <is>
          <t>Понедельник | Вторник | Среда | Четверг | Пятница | Суббота | Воскресенье</t>
        </is>
      </c>
    </row>
    <row r="109">
      <c r="A109" t="inlineStr">
        <is>
          <t>26090400000000101</t>
        </is>
      </c>
      <c r="B109" t="inlineStr">
        <is>
          <t>Package</t>
        </is>
      </c>
      <c r="D109" t="inlineStr">
        <is>
          <t>Евгения</t>
        </is>
      </c>
      <c r="E109" t="inlineStr">
        <is>
          <t>79139810159</t>
        </is>
      </c>
      <c r="F109"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9" t="inlineStr">
        <is>
          <t>По телефону и в сообщениях</t>
        </is>
      </c>
      <c r="H109" t="inlineStr">
        <is>
          <t>Предложение услуг</t>
        </is>
      </c>
      <c r="I109" t="inlineStr">
        <is>
          <t>1000</t>
        </is>
      </c>
      <c r="J109" t="inlineStr">
        <is>
          <t>Учёт ГСМ и путевых листов</t>
        </is>
      </c>
      <c r="K109"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109" t="inlineStr">
        <is>
          <t>Ростовская обл., Ростов-на-Дону</t>
        </is>
      </c>
      <c r="M109" t="inlineStr">
        <is>
          <t>Деловые услуги</t>
        </is>
      </c>
      <c r="N109" t="inlineStr">
        <is>
          <t>Бухгалтерия, финансы</t>
        </is>
      </c>
      <c r="S109" t="inlineStr">
        <is>
          <t>4–7 лет</t>
        </is>
      </c>
      <c r="T109" t="inlineStr">
        <is>
          <t>Да</t>
        </is>
      </c>
      <c r="U109" t="inlineStr">
        <is>
          <t>Удалённо</t>
        </is>
      </c>
      <c r="V109" t="inlineStr">
        <is>
          <t>Есть</t>
        </is>
      </c>
      <c r="W109" t="inlineStr">
        <is>
          <t>Да</t>
        </is>
      </c>
      <c r="X109" t="inlineStr">
        <is>
          <t>Нет</t>
        </is>
      </c>
      <c r="Z109" t="inlineStr">
        <is>
          <t>Понедельник | Вторник | Среда | Четверг | Пятница | Суббота | Воскресенье</t>
        </is>
      </c>
    </row>
    <row r="110">
      <c r="A110" t="inlineStr">
        <is>
          <t>26090400000000102</t>
        </is>
      </c>
      <c r="B110" t="inlineStr">
        <is>
          <t>Package</t>
        </is>
      </c>
      <c r="D110" t="inlineStr">
        <is>
          <t>Евгения</t>
        </is>
      </c>
      <c r="E110" t="inlineStr">
        <is>
          <t>79139810159</t>
        </is>
      </c>
      <c r="F110"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0" t="inlineStr">
        <is>
          <t>По телефону и в сообщениях</t>
        </is>
      </c>
      <c r="H110" t="inlineStr">
        <is>
          <t>Предложение услуг</t>
        </is>
      </c>
      <c r="I110" t="inlineStr">
        <is>
          <t>1000</t>
        </is>
      </c>
      <c r="J110" t="inlineStr">
        <is>
          <t>Бухгалтерский учёт лизинга транспорта</t>
        </is>
      </c>
      <c r="K110"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110" t="inlineStr">
        <is>
          <t>Ростовская обл., Ростов-на-Дону</t>
        </is>
      </c>
      <c r="M110" t="inlineStr">
        <is>
          <t>Деловые услуги</t>
        </is>
      </c>
      <c r="N110" t="inlineStr">
        <is>
          <t>Бухгалтерия, финансы</t>
        </is>
      </c>
      <c r="S110" t="inlineStr">
        <is>
          <t>4–7 лет</t>
        </is>
      </c>
      <c r="T110" t="inlineStr">
        <is>
          <t>Да</t>
        </is>
      </c>
      <c r="U110" t="inlineStr">
        <is>
          <t>Удалённо</t>
        </is>
      </c>
      <c r="V110" t="inlineStr">
        <is>
          <t>Есть</t>
        </is>
      </c>
      <c r="W110" t="inlineStr">
        <is>
          <t>Да</t>
        </is>
      </c>
      <c r="X110" t="inlineStr">
        <is>
          <t>Нет</t>
        </is>
      </c>
      <c r="Z110" t="inlineStr">
        <is>
          <t>Понедельник | Вторник | Среда | Четверг | Пятница | Суббота | Воскресенье</t>
        </is>
      </c>
    </row>
    <row r="111">
      <c r="A111" t="inlineStr">
        <is>
          <t>26090400000000103</t>
        </is>
      </c>
      <c r="B111" t="inlineStr">
        <is>
          <t>Package</t>
        </is>
      </c>
      <c r="D111" t="inlineStr">
        <is>
          <t>Евгения</t>
        </is>
      </c>
      <c r="E111" t="inlineStr">
        <is>
          <t>79139810159</t>
        </is>
      </c>
      <c r="F111"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1" t="inlineStr">
        <is>
          <t>По телефону и в сообщениях</t>
        </is>
      </c>
      <c r="H111" t="inlineStr">
        <is>
          <t>Предложение услуг</t>
        </is>
      </c>
      <c r="I111" t="inlineStr">
        <is>
          <t>1000</t>
        </is>
      </c>
      <c r="J111" t="inlineStr">
        <is>
          <t>НДС для транспортной компании</t>
        </is>
      </c>
      <c r="K111"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111" t="inlineStr">
        <is>
          <t>Ростовская обл., Ростов-на-Дону</t>
        </is>
      </c>
      <c r="M111" t="inlineStr">
        <is>
          <t>Деловые услуги</t>
        </is>
      </c>
      <c r="N111" t="inlineStr">
        <is>
          <t>Бухгалтерия, финансы</t>
        </is>
      </c>
      <c r="S111" t="inlineStr">
        <is>
          <t>4–7 лет</t>
        </is>
      </c>
      <c r="T111" t="inlineStr">
        <is>
          <t>Да</t>
        </is>
      </c>
      <c r="U111" t="inlineStr">
        <is>
          <t>Удалённо</t>
        </is>
      </c>
      <c r="V111" t="inlineStr">
        <is>
          <t>Есть</t>
        </is>
      </c>
      <c r="W111" t="inlineStr">
        <is>
          <t>Да</t>
        </is>
      </c>
      <c r="X111" t="inlineStr">
        <is>
          <t>Нет</t>
        </is>
      </c>
      <c r="Z111" t="inlineStr">
        <is>
          <t>Понедельник | Вторник | Среда | Четверг | Пятница | Суббота | Воскресенье</t>
        </is>
      </c>
    </row>
    <row r="112">
      <c r="A112" t="inlineStr">
        <is>
          <t>26090400000000104</t>
        </is>
      </c>
      <c r="B112" t="inlineStr">
        <is>
          <t>Package</t>
        </is>
      </c>
      <c r="D112" t="inlineStr">
        <is>
          <t>Евгения</t>
        </is>
      </c>
      <c r="E112" t="inlineStr">
        <is>
          <t>79139810159</t>
        </is>
      </c>
      <c r="F112"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2" t="inlineStr">
        <is>
          <t>По телефону и в сообщениях</t>
        </is>
      </c>
      <c r="H112" t="inlineStr">
        <is>
          <t>Предложение услуг</t>
        </is>
      </c>
      <c r="I112" t="inlineStr">
        <is>
          <t>1000</t>
        </is>
      </c>
      <c r="J112" t="inlineStr">
        <is>
          <t>Учёт зарплаты и выплат водителям</t>
        </is>
      </c>
      <c r="K112"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112" t="inlineStr">
        <is>
          <t>Ростовская обл., Ростов-на-Дону</t>
        </is>
      </c>
      <c r="M112" t="inlineStr">
        <is>
          <t>Деловые услуги</t>
        </is>
      </c>
      <c r="N112" t="inlineStr">
        <is>
          <t>Бухгалтерия, финансы</t>
        </is>
      </c>
      <c r="S112" t="inlineStr">
        <is>
          <t>4–7 лет</t>
        </is>
      </c>
      <c r="T112" t="inlineStr">
        <is>
          <t>Да</t>
        </is>
      </c>
      <c r="U112" t="inlineStr">
        <is>
          <t>Удалённо</t>
        </is>
      </c>
      <c r="V112" t="inlineStr">
        <is>
          <t>Есть</t>
        </is>
      </c>
      <c r="W112" t="inlineStr">
        <is>
          <t>Да</t>
        </is>
      </c>
      <c r="X112" t="inlineStr">
        <is>
          <t>Нет</t>
        </is>
      </c>
      <c r="Z112" t="inlineStr">
        <is>
          <t>Понедельник | Вторник | Среда | Четверг | Пятница | Суббота | Воскресенье</t>
        </is>
      </c>
    </row>
    <row r="113">
      <c r="A113" t="inlineStr">
        <is>
          <t>26090400000000105</t>
        </is>
      </c>
      <c r="B113" t="inlineStr">
        <is>
          <t>Package</t>
        </is>
      </c>
      <c r="D113" t="inlineStr">
        <is>
          <t>Евгения</t>
        </is>
      </c>
      <c r="E113" t="inlineStr">
        <is>
          <t>79139810159</t>
        </is>
      </c>
      <c r="F113"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3" t="inlineStr">
        <is>
          <t>По телефону и в сообщениях</t>
        </is>
      </c>
      <c r="H113" t="inlineStr">
        <is>
          <t>Предложение услуг</t>
        </is>
      </c>
      <c r="I113" t="inlineStr">
        <is>
          <t>1000</t>
        </is>
      </c>
      <c r="J113" t="inlineStr">
        <is>
          <t>Учёт рейсов и рентабельности машин</t>
        </is>
      </c>
      <c r="K113"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113" t="inlineStr">
        <is>
          <t>Ростовская обл., Ростов-на-Дону</t>
        </is>
      </c>
      <c r="M113" t="inlineStr">
        <is>
          <t>Деловые услуги</t>
        </is>
      </c>
      <c r="N113" t="inlineStr">
        <is>
          <t>Бухгалтерия, финансы</t>
        </is>
      </c>
      <c r="S113" t="inlineStr">
        <is>
          <t>4–7 лет</t>
        </is>
      </c>
      <c r="T113" t="inlineStr">
        <is>
          <t>Да</t>
        </is>
      </c>
      <c r="U113" t="inlineStr">
        <is>
          <t>Удалённо</t>
        </is>
      </c>
      <c r="V113" t="inlineStr">
        <is>
          <t>Есть</t>
        </is>
      </c>
      <c r="W113" t="inlineStr">
        <is>
          <t>Да</t>
        </is>
      </c>
      <c r="X113" t="inlineStr">
        <is>
          <t>Нет</t>
        </is>
      </c>
      <c r="Z113" t="inlineStr">
        <is>
          <t>Понедельник | Вторник | Среда | Четверг | Пятница | Суббота | Воскресенье</t>
        </is>
      </c>
    </row>
    <row r="114">
      <c r="A114" t="inlineStr">
        <is>
          <t>26090400000000106</t>
        </is>
      </c>
      <c r="B114" t="inlineStr">
        <is>
          <t>Package</t>
        </is>
      </c>
      <c r="D114" t="inlineStr">
        <is>
          <t>Евгения</t>
        </is>
      </c>
      <c r="E114" t="inlineStr">
        <is>
          <t>79139810159</t>
        </is>
      </c>
      <c r="F114"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4" t="inlineStr">
        <is>
          <t>По телефону и в сообщениях</t>
        </is>
      </c>
      <c r="H114" t="inlineStr">
        <is>
          <t>Предложение услуг</t>
        </is>
      </c>
      <c r="I114" t="inlineStr">
        <is>
          <t>1000</t>
        </is>
      </c>
      <c r="J114" t="inlineStr">
        <is>
          <t>Восстановление учёта перевозчика</t>
        </is>
      </c>
      <c r="K114"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114" t="inlineStr">
        <is>
          <t>Ростовская обл., Ростов-на-Дону</t>
        </is>
      </c>
      <c r="M114" t="inlineStr">
        <is>
          <t>Деловые услуги</t>
        </is>
      </c>
      <c r="N114" t="inlineStr">
        <is>
          <t>Бухгалтерия, финансы</t>
        </is>
      </c>
      <c r="S114" t="inlineStr">
        <is>
          <t>4–7 лет</t>
        </is>
      </c>
      <c r="T114" t="inlineStr">
        <is>
          <t>Да</t>
        </is>
      </c>
      <c r="U114" t="inlineStr">
        <is>
          <t>Удалённо</t>
        </is>
      </c>
      <c r="V114" t="inlineStr">
        <is>
          <t>Есть</t>
        </is>
      </c>
      <c r="W114" t="inlineStr">
        <is>
          <t>Да</t>
        </is>
      </c>
      <c r="X114" t="inlineStr">
        <is>
          <t>Нет</t>
        </is>
      </c>
      <c r="Z114" t="inlineStr">
        <is>
          <t>Понедельник | Вторник | Среда | Четверг | Пятница | Суббота | Воскресенье</t>
        </is>
      </c>
    </row>
    <row r="115">
      <c r="A115" t="inlineStr">
        <is>
          <t>26090400000000107</t>
        </is>
      </c>
      <c r="B115" t="inlineStr">
        <is>
          <t>Package</t>
        </is>
      </c>
      <c r="D115" t="inlineStr">
        <is>
          <t>Евгения</t>
        </is>
      </c>
      <c r="E115" t="inlineStr">
        <is>
          <t>79139810159</t>
        </is>
      </c>
      <c r="F115"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5" t="inlineStr">
        <is>
          <t>По телефону и в сообщениях</t>
        </is>
      </c>
      <c r="H115" t="inlineStr">
        <is>
          <t>Предложение услуг</t>
        </is>
      </c>
      <c r="I115" t="inlineStr">
        <is>
          <t>1000</t>
        </is>
      </c>
      <c r="J115" t="inlineStr">
        <is>
          <t>Проверка бухучёта транспортной компании</t>
        </is>
      </c>
      <c r="K115"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115" t="inlineStr">
        <is>
          <t>Ростовская обл., Ростов-на-Дону</t>
        </is>
      </c>
      <c r="M115" t="inlineStr">
        <is>
          <t>Деловые услуги</t>
        </is>
      </c>
      <c r="N115" t="inlineStr">
        <is>
          <t>Бухгалтерия, финансы</t>
        </is>
      </c>
      <c r="S115" t="inlineStr">
        <is>
          <t>4–7 лет</t>
        </is>
      </c>
      <c r="T115" t="inlineStr">
        <is>
          <t>Да</t>
        </is>
      </c>
      <c r="U115" t="inlineStr">
        <is>
          <t>Удалённо</t>
        </is>
      </c>
      <c r="V115" t="inlineStr">
        <is>
          <t>Есть</t>
        </is>
      </c>
      <c r="W115" t="inlineStr">
        <is>
          <t>Да</t>
        </is>
      </c>
      <c r="X115" t="inlineStr">
        <is>
          <t>Нет</t>
        </is>
      </c>
      <c r="Z115" t="inlineStr">
        <is>
          <t>Понедельник | Вторник | Среда | Четверг | Пятница | Суббота | Воскресенье</t>
        </is>
      </c>
    </row>
    <row r="116">
      <c r="A116" t="inlineStr">
        <is>
          <t>26090400000000108</t>
        </is>
      </c>
      <c r="B116" t="inlineStr">
        <is>
          <t>Package</t>
        </is>
      </c>
      <c r="D116" t="inlineStr">
        <is>
          <t>Евгения</t>
        </is>
      </c>
      <c r="E116" t="inlineStr">
        <is>
          <t>79139810159</t>
        </is>
      </c>
      <c r="F116"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6" t="inlineStr">
        <is>
          <t>По телефону и в сообщениях</t>
        </is>
      </c>
      <c r="H116" t="inlineStr">
        <is>
          <t>Предложение услуг</t>
        </is>
      </c>
      <c r="I116" t="inlineStr">
        <is>
          <t>1000</t>
        </is>
      </c>
      <c r="J116" t="inlineStr">
        <is>
          <t>Бухгалтер для строительной компании</t>
        </is>
      </c>
      <c r="K116"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116" t="inlineStr">
        <is>
          <t>Ростовская обл., Ростов-на-Дону</t>
        </is>
      </c>
      <c r="M116" t="inlineStr">
        <is>
          <t>Деловые услуги</t>
        </is>
      </c>
      <c r="N116" t="inlineStr">
        <is>
          <t>Бухгалтерия, финансы</t>
        </is>
      </c>
      <c r="S116" t="inlineStr">
        <is>
          <t>4–7 лет</t>
        </is>
      </c>
      <c r="T116" t="inlineStr">
        <is>
          <t>Да</t>
        </is>
      </c>
      <c r="U116" t="inlineStr">
        <is>
          <t>Удалённо</t>
        </is>
      </c>
      <c r="V116" t="inlineStr">
        <is>
          <t>Есть</t>
        </is>
      </c>
      <c r="W116" t="inlineStr">
        <is>
          <t>Да</t>
        </is>
      </c>
      <c r="X116" t="inlineStr">
        <is>
          <t>Нет</t>
        </is>
      </c>
      <c r="Z116" t="inlineStr">
        <is>
          <t>Понедельник | Вторник | Среда | Четверг | Пятница | Суббота | Воскресенье</t>
        </is>
      </c>
    </row>
    <row r="117">
      <c r="A117" t="inlineStr">
        <is>
          <t>26090400000000109</t>
        </is>
      </c>
      <c r="B117" t="inlineStr">
        <is>
          <t>Package</t>
        </is>
      </c>
      <c r="D117" t="inlineStr">
        <is>
          <t>Евгения</t>
        </is>
      </c>
      <c r="E117" t="inlineStr">
        <is>
          <t>79139810159</t>
        </is>
      </c>
      <c r="F117"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7" t="inlineStr">
        <is>
          <t>По телефону и в сообщениях</t>
        </is>
      </c>
      <c r="H117" t="inlineStr">
        <is>
          <t>Предложение услуг</t>
        </is>
      </c>
      <c r="I117" t="inlineStr">
        <is>
          <t>1000</t>
        </is>
      </c>
      <c r="J117" t="inlineStr">
        <is>
          <t>Смена бухгалтера для селлера</t>
        </is>
      </c>
      <c r="K117"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специалиста.&lt;br/&gt;&lt;br/&gt;&lt;strong&gt;С чем приходят чаще всего:&lt;/strong&gt;&lt;br/&gt;—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уплаты.&lt;br/&gt;&lt;br/&gt;&lt;strong&gt;Порядок работы:&lt;/strong&gt;&lt;br/&gt;✓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117" t="inlineStr">
        <is>
          <t>Ростовская обл., Ростов-на-Дону</t>
        </is>
      </c>
      <c r="M117" t="inlineStr">
        <is>
          <t>Деловые услуги</t>
        </is>
      </c>
      <c r="N117" t="inlineStr">
        <is>
          <t>Бухгалтерия, финансы</t>
        </is>
      </c>
      <c r="S117" t="inlineStr">
        <is>
          <t>4–7 лет</t>
        </is>
      </c>
      <c r="T117" t="inlineStr">
        <is>
          <t>Да</t>
        </is>
      </c>
      <c r="U117" t="inlineStr">
        <is>
          <t>Удалённо</t>
        </is>
      </c>
      <c r="V117" t="inlineStr">
        <is>
          <t>Есть</t>
        </is>
      </c>
      <c r="W117" t="inlineStr">
        <is>
          <t>Да</t>
        </is>
      </c>
      <c r="X117" t="inlineStr">
        <is>
          <t>Нет</t>
        </is>
      </c>
      <c r="Z117" t="inlineStr">
        <is>
          <t>Понедельник | Вторник | Среда | Четверг | Пятница | Суббота | Воскресенье</t>
        </is>
      </c>
    </row>
    <row r="118">
      <c r="A118" t="inlineStr">
        <is>
          <t>26090400000000110</t>
        </is>
      </c>
      <c r="B118" t="inlineStr">
        <is>
          <t>Package</t>
        </is>
      </c>
      <c r="D118" t="inlineStr">
        <is>
          <t>Евгения</t>
        </is>
      </c>
      <c r="E118" t="inlineStr">
        <is>
          <t>79139810159</t>
        </is>
      </c>
      <c r="F118"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8" t="inlineStr">
        <is>
          <t>По телефону и в сообщениях</t>
        </is>
      </c>
      <c r="H118" t="inlineStr">
        <is>
          <t>Предложение услуг</t>
        </is>
      </c>
      <c r="I118" t="inlineStr">
        <is>
          <t>1000</t>
        </is>
      </c>
      <c r="J118" t="inlineStr">
        <is>
          <t>Бухгалтер для транспортной компании</t>
        </is>
      </c>
      <c r="K118" t="inlineStr">
        <is>
          <t>&lt;strong&gt;Бухгалтер для транспортной компании&lt;/strong&gt;&lt;br/&gt;&lt;br/&gt;Автопарк работает. А учёт успевает за ним?&lt;br/&gt;&lt;br/&gt;Транспортный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вскрывается при первом разборе:&lt;/strong&gt;&lt;br/&gt;—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настраиваем в учёте:&lt;/strong&gt;&lt;br/&gt;✓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118" t="inlineStr">
        <is>
          <t>Ростовская обл., Ростов-на-Дону</t>
        </is>
      </c>
      <c r="M118" t="inlineStr">
        <is>
          <t>Деловые услуги</t>
        </is>
      </c>
      <c r="N118" t="inlineStr">
        <is>
          <t>Бухгалтерия, финансы</t>
        </is>
      </c>
      <c r="S118" t="inlineStr">
        <is>
          <t>4–7 лет</t>
        </is>
      </c>
      <c r="T118" t="inlineStr">
        <is>
          <t>Да</t>
        </is>
      </c>
      <c r="U118" t="inlineStr">
        <is>
          <t>Удалённо</t>
        </is>
      </c>
      <c r="V118" t="inlineStr">
        <is>
          <t>Есть</t>
        </is>
      </c>
      <c r="W118" t="inlineStr">
        <is>
          <t>Да</t>
        </is>
      </c>
      <c r="X118" t="inlineStr">
        <is>
          <t>Нет</t>
        </is>
      </c>
      <c r="Z118" t="inlineStr">
        <is>
          <t>Понедельник | Вторник | Среда | Четверг | Пятница | Суббота | Воскресенье</t>
        </is>
      </c>
    </row>
    <row r="119">
      <c r="A119" t="inlineStr">
        <is>
          <t>26090400000000111</t>
        </is>
      </c>
      <c r="B119" t="inlineStr">
        <is>
          <t>Package</t>
        </is>
      </c>
      <c r="D119" t="inlineStr">
        <is>
          <t>Евгения</t>
        </is>
      </c>
      <c r="E119" t="inlineStr">
        <is>
          <t>79139810159</t>
        </is>
      </c>
      <c r="F119"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9" t="inlineStr">
        <is>
          <t>По телефону и в сообщениях</t>
        </is>
      </c>
      <c r="H119" t="inlineStr">
        <is>
          <t>Предложение услуг</t>
        </is>
      </c>
      <c r="I119" t="inlineStr">
        <is>
          <t>1000</t>
        </is>
      </c>
      <c r="J119" t="inlineStr">
        <is>
          <t>НДС для строительной компании</t>
        </is>
      </c>
      <c r="K119"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119" t="inlineStr">
        <is>
          <t>Нижегородская обл., Нижний Новгород</t>
        </is>
      </c>
      <c r="M119" t="inlineStr">
        <is>
          <t>Деловые услуги</t>
        </is>
      </c>
      <c r="N119" t="inlineStr">
        <is>
          <t>Бухгалтерия, финансы</t>
        </is>
      </c>
      <c r="S119" t="inlineStr">
        <is>
          <t>4–7 лет</t>
        </is>
      </c>
      <c r="T119" t="inlineStr">
        <is>
          <t>Да</t>
        </is>
      </c>
      <c r="U119" t="inlineStr">
        <is>
          <t>Удалённо</t>
        </is>
      </c>
      <c r="V119" t="inlineStr">
        <is>
          <t>Есть</t>
        </is>
      </c>
      <c r="W119" t="inlineStr">
        <is>
          <t>Да</t>
        </is>
      </c>
      <c r="X119" t="inlineStr">
        <is>
          <t>Нет</t>
        </is>
      </c>
      <c r="Z119" t="inlineStr">
        <is>
          <t>Понедельник | Вторник | Среда | Четверг | Пятница | Суббота | Воскресенье</t>
        </is>
      </c>
    </row>
    <row r="120">
      <c r="A120" t="inlineStr">
        <is>
          <t>26090400000000112</t>
        </is>
      </c>
      <c r="B120" t="inlineStr">
        <is>
          <t>Package</t>
        </is>
      </c>
      <c r="D120" t="inlineStr">
        <is>
          <t>Евгения</t>
        </is>
      </c>
      <c r="E120" t="inlineStr">
        <is>
          <t>79139810159</t>
        </is>
      </c>
      <c r="F120"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0" t="inlineStr">
        <is>
          <t>По телефону и в сообщениях</t>
        </is>
      </c>
      <c r="H120" t="inlineStr">
        <is>
          <t>Предложение услуг</t>
        </is>
      </c>
      <c r="I120" t="inlineStr">
        <is>
          <t>1000</t>
        </is>
      </c>
      <c r="J120" t="inlineStr">
        <is>
          <t>КС-2 и КС-3: бухгалтерский учёт</t>
        </is>
      </c>
      <c r="K120"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120" t="inlineStr">
        <is>
          <t>Нижегородская обл., Нижний Новгород</t>
        </is>
      </c>
      <c r="M120" t="inlineStr">
        <is>
          <t>Деловые услуги</t>
        </is>
      </c>
      <c r="N120" t="inlineStr">
        <is>
          <t>Бухгалтерия, финансы</t>
        </is>
      </c>
      <c r="S120" t="inlineStr">
        <is>
          <t>4–7 лет</t>
        </is>
      </c>
      <c r="T120" t="inlineStr">
        <is>
          <t>Да</t>
        </is>
      </c>
      <c r="U120" t="inlineStr">
        <is>
          <t>Удалённо</t>
        </is>
      </c>
      <c r="V120" t="inlineStr">
        <is>
          <t>Есть</t>
        </is>
      </c>
      <c r="W120" t="inlineStr">
        <is>
          <t>Да</t>
        </is>
      </c>
      <c r="X120" t="inlineStr">
        <is>
          <t>Нет</t>
        </is>
      </c>
      <c r="Z120" t="inlineStr">
        <is>
          <t>Понедельник | Вторник | Среда | Четверг | Пятница | Суббота | Воскресенье</t>
        </is>
      </c>
    </row>
    <row r="121">
      <c r="A121" t="inlineStr">
        <is>
          <t>26090400000000113</t>
        </is>
      </c>
      <c r="B121" t="inlineStr">
        <is>
          <t>Package</t>
        </is>
      </c>
      <c r="D121" t="inlineStr">
        <is>
          <t>Евгения</t>
        </is>
      </c>
      <c r="E121" t="inlineStr">
        <is>
          <t>79139810159</t>
        </is>
      </c>
      <c r="F121"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1" t="inlineStr">
        <is>
          <t>По телефону и в сообщениях</t>
        </is>
      </c>
      <c r="H121" t="inlineStr">
        <is>
          <t>Предложение услуг</t>
        </is>
      </c>
      <c r="I121" t="inlineStr">
        <is>
          <t>1000</t>
        </is>
      </c>
      <c r="J121" t="inlineStr">
        <is>
          <t>Учёт материалов в строительстве</t>
        </is>
      </c>
      <c r="K121"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121" t="inlineStr">
        <is>
          <t>Нижегородская обл., Нижний Новгород</t>
        </is>
      </c>
      <c r="M121" t="inlineStr">
        <is>
          <t>Деловые услуги</t>
        </is>
      </c>
      <c r="N121" t="inlineStr">
        <is>
          <t>Бухгалтерия, финансы</t>
        </is>
      </c>
      <c r="S121" t="inlineStr">
        <is>
          <t>4–7 лет</t>
        </is>
      </c>
      <c r="T121" t="inlineStr">
        <is>
          <t>Да</t>
        </is>
      </c>
      <c r="U121" t="inlineStr">
        <is>
          <t>Удалённо</t>
        </is>
      </c>
      <c r="V121" t="inlineStr">
        <is>
          <t>Есть</t>
        </is>
      </c>
      <c r="W121" t="inlineStr">
        <is>
          <t>Да</t>
        </is>
      </c>
      <c r="X121" t="inlineStr">
        <is>
          <t>Нет</t>
        </is>
      </c>
      <c r="Z121" t="inlineStr">
        <is>
          <t>Понедельник | Вторник | Среда | Четверг | Пятница | Суббота | Воскресенье</t>
        </is>
      </c>
    </row>
    <row r="122">
      <c r="A122" t="inlineStr">
        <is>
          <t>26090400000000114</t>
        </is>
      </c>
      <c r="B122" t="inlineStr">
        <is>
          <t>Package</t>
        </is>
      </c>
      <c r="D122" t="inlineStr">
        <is>
          <t>Евгения</t>
        </is>
      </c>
      <c r="E122" t="inlineStr">
        <is>
          <t>79139810159</t>
        </is>
      </c>
      <c r="F122"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2" t="inlineStr">
        <is>
          <t>По телефону и в сообщениях</t>
        </is>
      </c>
      <c r="H122" t="inlineStr">
        <is>
          <t>Предложение услуг</t>
        </is>
      </c>
      <c r="I122" t="inlineStr">
        <is>
          <t>1000</t>
        </is>
      </c>
      <c r="J122" t="inlineStr">
        <is>
          <t>Учёт авансов и НДС у подрядчика</t>
        </is>
      </c>
      <c r="K122"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122" t="inlineStr">
        <is>
          <t>Нижегородская обл., Нижний Новгород</t>
        </is>
      </c>
      <c r="M122" t="inlineStr">
        <is>
          <t>Деловые услуги</t>
        </is>
      </c>
      <c r="N122" t="inlineStr">
        <is>
          <t>Бухгалтерия, финансы</t>
        </is>
      </c>
      <c r="S122" t="inlineStr">
        <is>
          <t>4–7 лет</t>
        </is>
      </c>
      <c r="T122" t="inlineStr">
        <is>
          <t>Да</t>
        </is>
      </c>
      <c r="U122" t="inlineStr">
        <is>
          <t>Удалённо</t>
        </is>
      </c>
      <c r="V122" t="inlineStr">
        <is>
          <t>Есть</t>
        </is>
      </c>
      <c r="W122" t="inlineStr">
        <is>
          <t>Да</t>
        </is>
      </c>
      <c r="X122" t="inlineStr">
        <is>
          <t>Нет</t>
        </is>
      </c>
      <c r="Z122" t="inlineStr">
        <is>
          <t>Понедельник | Вторник | Среда | Четверг | Пятница | Суббота | Воскресенье</t>
        </is>
      </c>
    </row>
    <row r="123">
      <c r="A123" t="inlineStr">
        <is>
          <t>26090400000000115</t>
        </is>
      </c>
      <c r="B123" t="inlineStr">
        <is>
          <t>Package</t>
        </is>
      </c>
      <c r="D123" t="inlineStr">
        <is>
          <t>Евгения</t>
        </is>
      </c>
      <c r="E123" t="inlineStr">
        <is>
          <t>79139810159</t>
        </is>
      </c>
      <c r="F123"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3" t="inlineStr">
        <is>
          <t>По телефону и в сообщениях</t>
        </is>
      </c>
      <c r="H123" t="inlineStr">
        <is>
          <t>Предложение услуг</t>
        </is>
      </c>
      <c r="I123" t="inlineStr">
        <is>
          <t>1000</t>
        </is>
      </c>
      <c r="J123" t="inlineStr">
        <is>
          <t>Восстановление учёта для строителей</t>
        </is>
      </c>
      <c r="K123"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123" t="inlineStr">
        <is>
          <t>Нижегородская обл., Нижний Новгород</t>
        </is>
      </c>
      <c r="M123" t="inlineStr">
        <is>
          <t>Деловые услуги</t>
        </is>
      </c>
      <c r="N123" t="inlineStr">
        <is>
          <t>Бухгалтерия, финансы</t>
        </is>
      </c>
      <c r="S123" t="inlineStr">
        <is>
          <t>4–7 лет</t>
        </is>
      </c>
      <c r="T123" t="inlineStr">
        <is>
          <t>Да</t>
        </is>
      </c>
      <c r="U123" t="inlineStr">
        <is>
          <t>Удалённо</t>
        </is>
      </c>
      <c r="V123" t="inlineStr">
        <is>
          <t>Есть</t>
        </is>
      </c>
      <c r="W123" t="inlineStr">
        <is>
          <t>Да</t>
        </is>
      </c>
      <c r="X123" t="inlineStr">
        <is>
          <t>Нет</t>
        </is>
      </c>
      <c r="Z123" t="inlineStr">
        <is>
          <t>Понедельник | Вторник | Среда | Четверг | Пятница | Суббота | Воскресенье</t>
        </is>
      </c>
    </row>
    <row r="124">
      <c r="A124" t="inlineStr">
        <is>
          <t>26090400000000116</t>
        </is>
      </c>
      <c r="B124" t="inlineStr">
        <is>
          <t>Package</t>
        </is>
      </c>
      <c r="D124" t="inlineStr">
        <is>
          <t>Евгения</t>
        </is>
      </c>
      <c r="E124" t="inlineStr">
        <is>
          <t>79139810159</t>
        </is>
      </c>
      <c r="F124"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4" t="inlineStr">
        <is>
          <t>По телефону и в сообщениях</t>
        </is>
      </c>
      <c r="H124" t="inlineStr">
        <is>
          <t>Предложение услуг</t>
        </is>
      </c>
      <c r="I124" t="inlineStr">
        <is>
          <t>1000</t>
        </is>
      </c>
      <c r="J124" t="inlineStr">
        <is>
          <t>Проверка бухучёта строительной компании</t>
        </is>
      </c>
      <c r="K124"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124" t="inlineStr">
        <is>
          <t>Нижегородская обл., Нижний Новгород</t>
        </is>
      </c>
      <c r="M124" t="inlineStr">
        <is>
          <t>Деловые услуги</t>
        </is>
      </c>
      <c r="N124" t="inlineStr">
        <is>
          <t>Бухгалтерия, финансы</t>
        </is>
      </c>
      <c r="S124" t="inlineStr">
        <is>
          <t>4–7 лет</t>
        </is>
      </c>
      <c r="T124" t="inlineStr">
        <is>
          <t>Да</t>
        </is>
      </c>
      <c r="U124" t="inlineStr">
        <is>
          <t>Удалённо</t>
        </is>
      </c>
      <c r="V124" t="inlineStr">
        <is>
          <t>Есть</t>
        </is>
      </c>
      <c r="W124" t="inlineStr">
        <is>
          <t>Да</t>
        </is>
      </c>
      <c r="X124" t="inlineStr">
        <is>
          <t>Нет</t>
        </is>
      </c>
      <c r="Z124" t="inlineStr">
        <is>
          <t>Понедельник | Вторник | Среда | Четверг | Пятница | Суббота | Воскресенье</t>
        </is>
      </c>
    </row>
    <row r="125">
      <c r="A125" t="inlineStr">
        <is>
          <t>26090400000000117</t>
        </is>
      </c>
      <c r="B125" t="inlineStr">
        <is>
          <t>Package</t>
        </is>
      </c>
      <c r="D125" t="inlineStr">
        <is>
          <t>Евгения</t>
        </is>
      </c>
      <c r="E125" t="inlineStr">
        <is>
          <t>79139810159</t>
        </is>
      </c>
      <c r="F125"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5" t="inlineStr">
        <is>
          <t>По телефону и в сообщениях</t>
        </is>
      </c>
      <c r="H125" t="inlineStr">
        <is>
          <t>Предложение услуг</t>
        </is>
      </c>
      <c r="I125" t="inlineStr">
        <is>
          <t>1000</t>
        </is>
      </c>
      <c r="J125" t="inlineStr">
        <is>
          <t>Учёт отчётов Wildberries и Ozon</t>
        </is>
      </c>
      <c r="K125"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125" t="inlineStr">
        <is>
          <t>Нижегородская обл., Нижний Новгород</t>
        </is>
      </c>
      <c r="M125" t="inlineStr">
        <is>
          <t>Деловые услуги</t>
        </is>
      </c>
      <c r="N125" t="inlineStr">
        <is>
          <t>Бухгалтерия, финансы</t>
        </is>
      </c>
      <c r="S125" t="inlineStr">
        <is>
          <t>4–7 лет</t>
        </is>
      </c>
      <c r="T125" t="inlineStr">
        <is>
          <t>Да</t>
        </is>
      </c>
      <c r="U125" t="inlineStr">
        <is>
          <t>Удалённо</t>
        </is>
      </c>
      <c r="V125" t="inlineStr">
        <is>
          <t>Есть</t>
        </is>
      </c>
      <c r="W125" t="inlineStr">
        <is>
          <t>Да</t>
        </is>
      </c>
      <c r="X125" t="inlineStr">
        <is>
          <t>Нет</t>
        </is>
      </c>
      <c r="Z125" t="inlineStr">
        <is>
          <t>Понедельник | Вторник | Среда | Четверг | Пятница | Суббота | Воскресенье</t>
        </is>
      </c>
    </row>
    <row r="126">
      <c r="A126" t="inlineStr">
        <is>
          <t>26090400000000118</t>
        </is>
      </c>
      <c r="B126" t="inlineStr">
        <is>
          <t>Package</t>
        </is>
      </c>
      <c r="D126" t="inlineStr">
        <is>
          <t>Евгения</t>
        </is>
      </c>
      <c r="E126" t="inlineStr">
        <is>
          <t>79139810159</t>
        </is>
      </c>
      <c r="F126"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6" t="inlineStr">
        <is>
          <t>По телефону и в сообщениях</t>
        </is>
      </c>
      <c r="H126" t="inlineStr">
        <is>
          <t>Предложение услуг</t>
        </is>
      </c>
      <c r="I126" t="inlineStr">
        <is>
          <t>1000</t>
        </is>
      </c>
      <c r="J126" t="inlineStr">
        <is>
          <t>Налоги продавца на маркетплейсах</t>
        </is>
      </c>
      <c r="K126"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126" t="inlineStr">
        <is>
          <t>Нижегородская обл., Нижний Новгород</t>
        </is>
      </c>
      <c r="M126" t="inlineStr">
        <is>
          <t>Деловые услуги</t>
        </is>
      </c>
      <c r="N126" t="inlineStr">
        <is>
          <t>Бухгалтерия, финансы</t>
        </is>
      </c>
      <c r="S126" t="inlineStr">
        <is>
          <t>4–7 лет</t>
        </is>
      </c>
      <c r="T126" t="inlineStr">
        <is>
          <t>Да</t>
        </is>
      </c>
      <c r="U126" t="inlineStr">
        <is>
          <t>Удалённо</t>
        </is>
      </c>
      <c r="V126" t="inlineStr">
        <is>
          <t>Есть</t>
        </is>
      </c>
      <c r="W126" t="inlineStr">
        <is>
          <t>Да</t>
        </is>
      </c>
      <c r="X126" t="inlineStr">
        <is>
          <t>Нет</t>
        </is>
      </c>
      <c r="Z126" t="inlineStr">
        <is>
          <t>Понедельник | Вторник | Среда | Четверг | Пятница | Суббота | Воскресенье</t>
        </is>
      </c>
    </row>
    <row r="127">
      <c r="A127" t="inlineStr">
        <is>
          <t>26090400000000119</t>
        </is>
      </c>
      <c r="B127" t="inlineStr">
        <is>
          <t>Package</t>
        </is>
      </c>
      <c r="D127" t="inlineStr">
        <is>
          <t>Евгения</t>
        </is>
      </c>
      <c r="E127" t="inlineStr">
        <is>
          <t>79139810159</t>
        </is>
      </c>
      <c r="F127"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7" t="inlineStr">
        <is>
          <t>По телефону и в сообщениях</t>
        </is>
      </c>
      <c r="H127" t="inlineStr">
        <is>
          <t>Предложение услуг</t>
        </is>
      </c>
      <c r="I127" t="inlineStr">
        <is>
          <t>1000</t>
        </is>
      </c>
      <c r="J127" t="inlineStr">
        <is>
          <t>Комиссии и возвраты WB/Ozon в учёте</t>
        </is>
      </c>
      <c r="K127"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127" t="inlineStr">
        <is>
          <t>Нижегородская обл., Нижний Новгород</t>
        </is>
      </c>
      <c r="M127" t="inlineStr">
        <is>
          <t>Деловые услуги</t>
        </is>
      </c>
      <c r="N127" t="inlineStr">
        <is>
          <t>Бухгалтерия, финансы</t>
        </is>
      </c>
      <c r="S127" t="inlineStr">
        <is>
          <t>4–7 лет</t>
        </is>
      </c>
      <c r="T127" t="inlineStr">
        <is>
          <t>Да</t>
        </is>
      </c>
      <c r="U127" t="inlineStr">
        <is>
          <t>Удалённо</t>
        </is>
      </c>
      <c r="V127" t="inlineStr">
        <is>
          <t>Есть</t>
        </is>
      </c>
      <c r="W127" t="inlineStr">
        <is>
          <t>Да</t>
        </is>
      </c>
      <c r="X127" t="inlineStr">
        <is>
          <t>Нет</t>
        </is>
      </c>
      <c r="Z127" t="inlineStr">
        <is>
          <t>Понедельник | Вторник | Среда | Четверг | Пятница | Суббота | Воскресенье</t>
        </is>
      </c>
    </row>
    <row r="128">
      <c r="A128" t="inlineStr">
        <is>
          <t>26090400000000120</t>
        </is>
      </c>
      <c r="B128" t="inlineStr">
        <is>
          <t>Package</t>
        </is>
      </c>
      <c r="D128" t="inlineStr">
        <is>
          <t>Евгения</t>
        </is>
      </c>
      <c r="E128" t="inlineStr">
        <is>
          <t>79139810159</t>
        </is>
      </c>
      <c r="F128"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8" t="inlineStr">
        <is>
          <t>По телефону и в сообщениях</t>
        </is>
      </c>
      <c r="H128" t="inlineStr">
        <is>
          <t>Предложение услуг</t>
        </is>
      </c>
      <c r="I128" t="inlineStr">
        <is>
          <t>1000</t>
        </is>
      </c>
      <c r="J128" t="inlineStr">
        <is>
          <t>Расчёт прибыли продавца на маркетплейсе</t>
        </is>
      </c>
      <c r="K128"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128" t="inlineStr">
        <is>
          <t>Нижегородская обл., Нижний Новгород</t>
        </is>
      </c>
      <c r="M128" t="inlineStr">
        <is>
          <t>Деловые услуги</t>
        </is>
      </c>
      <c r="N128" t="inlineStr">
        <is>
          <t>Бухгалтерия, финансы</t>
        </is>
      </c>
      <c r="S128" t="inlineStr">
        <is>
          <t>4–7 лет</t>
        </is>
      </c>
      <c r="T128" t="inlineStr">
        <is>
          <t>Да</t>
        </is>
      </c>
      <c r="U128" t="inlineStr">
        <is>
          <t>Удалённо</t>
        </is>
      </c>
      <c r="V128" t="inlineStr">
        <is>
          <t>Есть</t>
        </is>
      </c>
      <c r="W128" t="inlineStr">
        <is>
          <t>Да</t>
        </is>
      </c>
      <c r="X128" t="inlineStr">
        <is>
          <t>Нет</t>
        </is>
      </c>
      <c r="Z128" t="inlineStr">
        <is>
          <t>Понедельник | Вторник | Среда | Четверг | Пятница | Суббота | Воскресенье</t>
        </is>
      </c>
    </row>
    <row r="129">
      <c r="A129" t="inlineStr">
        <is>
          <t>26090400000000121</t>
        </is>
      </c>
      <c r="B129" t="inlineStr">
        <is>
          <t>Package</t>
        </is>
      </c>
      <c r="D129" t="inlineStr">
        <is>
          <t>Евгения</t>
        </is>
      </c>
      <c r="E129" t="inlineStr">
        <is>
          <t>79139810159</t>
        </is>
      </c>
      <c r="F129"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9" t="inlineStr">
        <is>
          <t>По телефону и в сообщениях</t>
        </is>
      </c>
      <c r="H129" t="inlineStr">
        <is>
          <t>Предложение услуг</t>
        </is>
      </c>
      <c r="I129" t="inlineStr">
        <is>
          <t>1000</t>
        </is>
      </c>
      <c r="J129" t="inlineStr">
        <is>
          <t>Восстановление учёта селлера</t>
        </is>
      </c>
      <c r="K129"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129" t="inlineStr">
        <is>
          <t>Нижегородская обл., Нижний Новгород</t>
        </is>
      </c>
      <c r="M129" t="inlineStr">
        <is>
          <t>Деловые услуги</t>
        </is>
      </c>
      <c r="N129" t="inlineStr">
        <is>
          <t>Бухгалтерия, финансы</t>
        </is>
      </c>
      <c r="S129" t="inlineStr">
        <is>
          <t>4–7 лет</t>
        </is>
      </c>
      <c r="T129" t="inlineStr">
        <is>
          <t>Да</t>
        </is>
      </c>
      <c r="U129" t="inlineStr">
        <is>
          <t>Удалённо</t>
        </is>
      </c>
      <c r="V129" t="inlineStr">
        <is>
          <t>Есть</t>
        </is>
      </c>
      <c r="W129" t="inlineStr">
        <is>
          <t>Да</t>
        </is>
      </c>
      <c r="X129" t="inlineStr">
        <is>
          <t>Нет</t>
        </is>
      </c>
      <c r="Z129" t="inlineStr">
        <is>
          <t>Понедельник | Вторник | Среда | Четверг | Пятница | Суббота | Воскресенье</t>
        </is>
      </c>
    </row>
    <row r="130">
      <c r="A130" t="inlineStr">
        <is>
          <t>26090400000000122</t>
        </is>
      </c>
      <c r="B130" t="inlineStr">
        <is>
          <t>Package</t>
        </is>
      </c>
      <c r="D130" t="inlineStr">
        <is>
          <t>Евгения</t>
        </is>
      </c>
      <c r="E130" t="inlineStr">
        <is>
          <t>79139810159</t>
        </is>
      </c>
      <c r="F130"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0" t="inlineStr">
        <is>
          <t>По телефону и в сообщениях</t>
        </is>
      </c>
      <c r="H130" t="inlineStr">
        <is>
          <t>Предложение услуг</t>
        </is>
      </c>
      <c r="I130" t="inlineStr">
        <is>
          <t>1000</t>
        </is>
      </c>
      <c r="J130" t="inlineStr">
        <is>
          <t>Проверка налогов по отчётам WB/Ozon</t>
        </is>
      </c>
      <c r="K130"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130" t="inlineStr">
        <is>
          <t>Нижегородская обл., Нижний Новгород</t>
        </is>
      </c>
      <c r="M130" t="inlineStr">
        <is>
          <t>Деловые услуги</t>
        </is>
      </c>
      <c r="N130" t="inlineStr">
        <is>
          <t>Бухгалтерия, финансы</t>
        </is>
      </c>
      <c r="S130" t="inlineStr">
        <is>
          <t>4–7 лет</t>
        </is>
      </c>
      <c r="T130" t="inlineStr">
        <is>
          <t>Да</t>
        </is>
      </c>
      <c r="U130" t="inlineStr">
        <is>
          <t>Удалённо</t>
        </is>
      </c>
      <c r="V130" t="inlineStr">
        <is>
          <t>Есть</t>
        </is>
      </c>
      <c r="W130" t="inlineStr">
        <is>
          <t>Да</t>
        </is>
      </c>
      <c r="X130" t="inlineStr">
        <is>
          <t>Нет</t>
        </is>
      </c>
      <c r="Z130" t="inlineStr">
        <is>
          <t>Понедельник | Вторник | Среда | Четверг | Пятница | Суббота | Воскресенье</t>
        </is>
      </c>
    </row>
    <row r="131">
      <c r="A131" t="inlineStr">
        <is>
          <t>26090400000000123</t>
        </is>
      </c>
      <c r="B131" t="inlineStr">
        <is>
          <t>Package</t>
        </is>
      </c>
      <c r="D131" t="inlineStr">
        <is>
          <t>Евгения</t>
        </is>
      </c>
      <c r="E131" t="inlineStr">
        <is>
          <t>79139810159</t>
        </is>
      </c>
      <c r="F131"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1" t="inlineStr">
        <is>
          <t>По телефону и в сообщениях</t>
        </is>
      </c>
      <c r="H131" t="inlineStr">
        <is>
          <t>Предложение услуг</t>
        </is>
      </c>
      <c r="I131" t="inlineStr">
        <is>
          <t>1000</t>
        </is>
      </c>
      <c r="J131" t="inlineStr">
        <is>
          <t>Учёт ГСМ и путевых листов</t>
        </is>
      </c>
      <c r="K131"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131" t="inlineStr">
        <is>
          <t>Нижегородская обл., Нижний Новгород</t>
        </is>
      </c>
      <c r="M131" t="inlineStr">
        <is>
          <t>Деловые услуги</t>
        </is>
      </c>
      <c r="N131" t="inlineStr">
        <is>
          <t>Бухгалтерия, финансы</t>
        </is>
      </c>
      <c r="S131" t="inlineStr">
        <is>
          <t>4–7 лет</t>
        </is>
      </c>
      <c r="T131" t="inlineStr">
        <is>
          <t>Да</t>
        </is>
      </c>
      <c r="U131" t="inlineStr">
        <is>
          <t>Удалённо</t>
        </is>
      </c>
      <c r="V131" t="inlineStr">
        <is>
          <t>Есть</t>
        </is>
      </c>
      <c r="W131" t="inlineStr">
        <is>
          <t>Да</t>
        </is>
      </c>
      <c r="X131" t="inlineStr">
        <is>
          <t>Нет</t>
        </is>
      </c>
      <c r="Z131" t="inlineStr">
        <is>
          <t>Понедельник | Вторник | Среда | Четверг | Пятница | Суббота | Воскресенье</t>
        </is>
      </c>
    </row>
    <row r="132">
      <c r="A132" t="inlineStr">
        <is>
          <t>26090400000000124</t>
        </is>
      </c>
      <c r="B132" t="inlineStr">
        <is>
          <t>Package</t>
        </is>
      </c>
      <c r="D132" t="inlineStr">
        <is>
          <t>Евгения</t>
        </is>
      </c>
      <c r="E132" t="inlineStr">
        <is>
          <t>79139810159</t>
        </is>
      </c>
      <c r="F132"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2" t="inlineStr">
        <is>
          <t>По телефону и в сообщениях</t>
        </is>
      </c>
      <c r="H132" t="inlineStr">
        <is>
          <t>Предложение услуг</t>
        </is>
      </c>
      <c r="I132" t="inlineStr">
        <is>
          <t>1000</t>
        </is>
      </c>
      <c r="J132" t="inlineStr">
        <is>
          <t>Бухгалтерский учёт лизинга транспорта</t>
        </is>
      </c>
      <c r="K132"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132" t="inlineStr">
        <is>
          <t>Нижегородская обл., Нижний Новгород</t>
        </is>
      </c>
      <c r="M132" t="inlineStr">
        <is>
          <t>Деловые услуги</t>
        </is>
      </c>
      <c r="N132" t="inlineStr">
        <is>
          <t>Бухгалтерия, финансы</t>
        </is>
      </c>
      <c r="S132" t="inlineStr">
        <is>
          <t>4–7 лет</t>
        </is>
      </c>
      <c r="T132" t="inlineStr">
        <is>
          <t>Да</t>
        </is>
      </c>
      <c r="U132" t="inlineStr">
        <is>
          <t>Удалённо</t>
        </is>
      </c>
      <c r="V132" t="inlineStr">
        <is>
          <t>Есть</t>
        </is>
      </c>
      <c r="W132" t="inlineStr">
        <is>
          <t>Да</t>
        </is>
      </c>
      <c r="X132" t="inlineStr">
        <is>
          <t>Нет</t>
        </is>
      </c>
      <c r="Z132" t="inlineStr">
        <is>
          <t>Понедельник | Вторник | Среда | Четверг | Пятница | Суббота | Воскресенье</t>
        </is>
      </c>
    </row>
    <row r="133">
      <c r="A133" t="inlineStr">
        <is>
          <t>26090400000000125</t>
        </is>
      </c>
      <c r="B133" t="inlineStr">
        <is>
          <t>Package</t>
        </is>
      </c>
      <c r="D133" t="inlineStr">
        <is>
          <t>Евгения</t>
        </is>
      </c>
      <c r="E133" t="inlineStr">
        <is>
          <t>79139810159</t>
        </is>
      </c>
      <c r="F133"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3" t="inlineStr">
        <is>
          <t>По телефону и в сообщениях</t>
        </is>
      </c>
      <c r="H133" t="inlineStr">
        <is>
          <t>Предложение услуг</t>
        </is>
      </c>
      <c r="I133" t="inlineStr">
        <is>
          <t>1000</t>
        </is>
      </c>
      <c r="J133" t="inlineStr">
        <is>
          <t>НДС для транспортной компании</t>
        </is>
      </c>
      <c r="K133"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133" t="inlineStr">
        <is>
          <t>Нижегородская обл., Нижний Новгород</t>
        </is>
      </c>
      <c r="M133" t="inlineStr">
        <is>
          <t>Деловые услуги</t>
        </is>
      </c>
      <c r="N133" t="inlineStr">
        <is>
          <t>Бухгалтерия, финансы</t>
        </is>
      </c>
      <c r="S133" t="inlineStr">
        <is>
          <t>4–7 лет</t>
        </is>
      </c>
      <c r="T133" t="inlineStr">
        <is>
          <t>Да</t>
        </is>
      </c>
      <c r="U133" t="inlineStr">
        <is>
          <t>Удалённо</t>
        </is>
      </c>
      <c r="V133" t="inlineStr">
        <is>
          <t>Есть</t>
        </is>
      </c>
      <c r="W133" t="inlineStr">
        <is>
          <t>Да</t>
        </is>
      </c>
      <c r="X133" t="inlineStr">
        <is>
          <t>Нет</t>
        </is>
      </c>
      <c r="Z133" t="inlineStr">
        <is>
          <t>Понедельник | Вторник | Среда | Четверг | Пятница | Суббота | Воскресенье</t>
        </is>
      </c>
    </row>
    <row r="134">
      <c r="A134" t="inlineStr">
        <is>
          <t>26090400000000126</t>
        </is>
      </c>
      <c r="B134" t="inlineStr">
        <is>
          <t>Package</t>
        </is>
      </c>
      <c r="D134" t="inlineStr">
        <is>
          <t>Евгения</t>
        </is>
      </c>
      <c r="E134" t="inlineStr">
        <is>
          <t>79139810159</t>
        </is>
      </c>
      <c r="F134"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4" t="inlineStr">
        <is>
          <t>По телефону и в сообщениях</t>
        </is>
      </c>
      <c r="H134" t="inlineStr">
        <is>
          <t>Предложение услуг</t>
        </is>
      </c>
      <c r="I134" t="inlineStr">
        <is>
          <t>1000</t>
        </is>
      </c>
      <c r="J134" t="inlineStr">
        <is>
          <t>Учёт зарплаты и выплат водителям</t>
        </is>
      </c>
      <c r="K134"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134" t="inlineStr">
        <is>
          <t>Нижегородская обл., Нижний Новгород</t>
        </is>
      </c>
      <c r="M134" t="inlineStr">
        <is>
          <t>Деловые услуги</t>
        </is>
      </c>
      <c r="N134" t="inlineStr">
        <is>
          <t>Бухгалтерия, финансы</t>
        </is>
      </c>
      <c r="S134" t="inlineStr">
        <is>
          <t>4–7 лет</t>
        </is>
      </c>
      <c r="T134" t="inlineStr">
        <is>
          <t>Да</t>
        </is>
      </c>
      <c r="U134" t="inlineStr">
        <is>
          <t>Удалённо</t>
        </is>
      </c>
      <c r="V134" t="inlineStr">
        <is>
          <t>Есть</t>
        </is>
      </c>
      <c r="W134" t="inlineStr">
        <is>
          <t>Да</t>
        </is>
      </c>
      <c r="X134" t="inlineStr">
        <is>
          <t>Нет</t>
        </is>
      </c>
      <c r="Z134" t="inlineStr">
        <is>
          <t>Понедельник | Вторник | Среда | Четверг | Пятница | Суббота | Воскресенье</t>
        </is>
      </c>
    </row>
    <row r="135">
      <c r="A135" t="inlineStr">
        <is>
          <t>26090400000000127</t>
        </is>
      </c>
      <c r="B135" t="inlineStr">
        <is>
          <t>Package</t>
        </is>
      </c>
      <c r="D135" t="inlineStr">
        <is>
          <t>Евгения</t>
        </is>
      </c>
      <c r="E135" t="inlineStr">
        <is>
          <t>79139810159</t>
        </is>
      </c>
      <c r="F135"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5" t="inlineStr">
        <is>
          <t>По телефону и в сообщениях</t>
        </is>
      </c>
      <c r="H135" t="inlineStr">
        <is>
          <t>Предложение услуг</t>
        </is>
      </c>
      <c r="I135" t="inlineStr">
        <is>
          <t>1000</t>
        </is>
      </c>
      <c r="J135" t="inlineStr">
        <is>
          <t>Учёт рейсов и рентабельности машин</t>
        </is>
      </c>
      <c r="K135"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135" t="inlineStr">
        <is>
          <t>Нижегородская обл., Нижний Новгород</t>
        </is>
      </c>
      <c r="M135" t="inlineStr">
        <is>
          <t>Деловые услуги</t>
        </is>
      </c>
      <c r="N135" t="inlineStr">
        <is>
          <t>Бухгалтерия, финансы</t>
        </is>
      </c>
      <c r="S135" t="inlineStr">
        <is>
          <t>4–7 лет</t>
        </is>
      </c>
      <c r="T135" t="inlineStr">
        <is>
          <t>Да</t>
        </is>
      </c>
      <c r="U135" t="inlineStr">
        <is>
          <t>Удалённо</t>
        </is>
      </c>
      <c r="V135" t="inlineStr">
        <is>
          <t>Есть</t>
        </is>
      </c>
      <c r="W135" t="inlineStr">
        <is>
          <t>Да</t>
        </is>
      </c>
      <c r="X135" t="inlineStr">
        <is>
          <t>Нет</t>
        </is>
      </c>
      <c r="Z135" t="inlineStr">
        <is>
          <t>Понедельник | Вторник | Среда | Четверг | Пятница | Суббота | Воскресенье</t>
        </is>
      </c>
    </row>
    <row r="136">
      <c r="A136" t="inlineStr">
        <is>
          <t>26090400000000128</t>
        </is>
      </c>
      <c r="B136" t="inlineStr">
        <is>
          <t>Package</t>
        </is>
      </c>
      <c r="D136" t="inlineStr">
        <is>
          <t>Евгения</t>
        </is>
      </c>
      <c r="E136" t="inlineStr">
        <is>
          <t>79139810159</t>
        </is>
      </c>
      <c r="F136"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6" t="inlineStr">
        <is>
          <t>По телефону и в сообщениях</t>
        </is>
      </c>
      <c r="H136" t="inlineStr">
        <is>
          <t>Предложение услуг</t>
        </is>
      </c>
      <c r="I136" t="inlineStr">
        <is>
          <t>1000</t>
        </is>
      </c>
      <c r="J136" t="inlineStr">
        <is>
          <t>Восстановление учёта перевозчика</t>
        </is>
      </c>
      <c r="K136"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136" t="inlineStr">
        <is>
          <t>Нижегородская обл., Нижний Новгород</t>
        </is>
      </c>
      <c r="M136" t="inlineStr">
        <is>
          <t>Деловые услуги</t>
        </is>
      </c>
      <c r="N136" t="inlineStr">
        <is>
          <t>Бухгалтерия, финансы</t>
        </is>
      </c>
      <c r="S136" t="inlineStr">
        <is>
          <t>4–7 лет</t>
        </is>
      </c>
      <c r="T136" t="inlineStr">
        <is>
          <t>Да</t>
        </is>
      </c>
      <c r="U136" t="inlineStr">
        <is>
          <t>Удалённо</t>
        </is>
      </c>
      <c r="V136" t="inlineStr">
        <is>
          <t>Есть</t>
        </is>
      </c>
      <c r="W136" t="inlineStr">
        <is>
          <t>Да</t>
        </is>
      </c>
      <c r="X136" t="inlineStr">
        <is>
          <t>Нет</t>
        </is>
      </c>
      <c r="Z136" t="inlineStr">
        <is>
          <t>Понедельник | Вторник | Среда | Четверг | Пятница | Суббота | Воскресенье</t>
        </is>
      </c>
    </row>
    <row r="137">
      <c r="A137" t="inlineStr">
        <is>
          <t>26090400000000129</t>
        </is>
      </c>
      <c r="B137" t="inlineStr">
        <is>
          <t>Package</t>
        </is>
      </c>
      <c r="D137" t="inlineStr">
        <is>
          <t>Евгения</t>
        </is>
      </c>
      <c r="E137" t="inlineStr">
        <is>
          <t>79139810159</t>
        </is>
      </c>
      <c r="F137"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7" t="inlineStr">
        <is>
          <t>По телефону и в сообщениях</t>
        </is>
      </c>
      <c r="H137" t="inlineStr">
        <is>
          <t>Предложение услуг</t>
        </is>
      </c>
      <c r="I137" t="inlineStr">
        <is>
          <t>1000</t>
        </is>
      </c>
      <c r="J137" t="inlineStr">
        <is>
          <t>Проверка бухучёта транспортной компании</t>
        </is>
      </c>
      <c r="K137"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137" t="inlineStr">
        <is>
          <t>Нижегородская обл., Нижний Новгород</t>
        </is>
      </c>
      <c r="M137" t="inlineStr">
        <is>
          <t>Деловые услуги</t>
        </is>
      </c>
      <c r="N137" t="inlineStr">
        <is>
          <t>Бухгалтерия, финансы</t>
        </is>
      </c>
      <c r="S137" t="inlineStr">
        <is>
          <t>4–7 лет</t>
        </is>
      </c>
      <c r="T137" t="inlineStr">
        <is>
          <t>Да</t>
        </is>
      </c>
      <c r="U137" t="inlineStr">
        <is>
          <t>Удалённо</t>
        </is>
      </c>
      <c r="V137" t="inlineStr">
        <is>
          <t>Есть</t>
        </is>
      </c>
      <c r="W137" t="inlineStr">
        <is>
          <t>Да</t>
        </is>
      </c>
      <c r="X137" t="inlineStr">
        <is>
          <t>Нет</t>
        </is>
      </c>
      <c r="Z137" t="inlineStr">
        <is>
          <t>Понедельник | Вторник | Среда | Четверг | Пятница | Суббота | Воскресенье</t>
        </is>
      </c>
    </row>
    <row r="138">
      <c r="A138" t="inlineStr">
        <is>
          <t>26090400000000130</t>
        </is>
      </c>
      <c r="B138" t="inlineStr">
        <is>
          <t>Package</t>
        </is>
      </c>
      <c r="D138" t="inlineStr">
        <is>
          <t>Евгения</t>
        </is>
      </c>
      <c r="E138" t="inlineStr">
        <is>
          <t>79139810159</t>
        </is>
      </c>
      <c r="F138"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8" t="inlineStr">
        <is>
          <t>По телефону и в сообщениях</t>
        </is>
      </c>
      <c r="H138" t="inlineStr">
        <is>
          <t>Предложение услуг</t>
        </is>
      </c>
      <c r="I138" t="inlineStr">
        <is>
          <t>1000</t>
        </is>
      </c>
      <c r="J138" t="inlineStr">
        <is>
          <t>Смена бухгалтера строительной компании</t>
        </is>
      </c>
      <c r="K138"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операциями.&lt;br/&gt;&lt;br/&gt;&lt;strong&gt;Сигналы, что пора вмешаться:&lt;/strong&gt;&lt;br/&gt;—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участки.&lt;br/&gt;&lt;br/&gt;&lt;strong&gt;Что получаете в работе:&lt;/strong&gt;&lt;br/&gt;✓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138" t="inlineStr">
        <is>
          <t>Нижегородская обл., Нижний Новгород</t>
        </is>
      </c>
      <c r="M138" t="inlineStr">
        <is>
          <t>Деловые услуги</t>
        </is>
      </c>
      <c r="N138" t="inlineStr">
        <is>
          <t>Бухгалтерия, финансы</t>
        </is>
      </c>
      <c r="S138" t="inlineStr">
        <is>
          <t>4–7 лет</t>
        </is>
      </c>
      <c r="T138" t="inlineStr">
        <is>
          <t>Да</t>
        </is>
      </c>
      <c r="U138" t="inlineStr">
        <is>
          <t>Удалённо</t>
        </is>
      </c>
      <c r="V138" t="inlineStr">
        <is>
          <t>Есть</t>
        </is>
      </c>
      <c r="W138" t="inlineStr">
        <is>
          <t>Да</t>
        </is>
      </c>
      <c r="X138" t="inlineStr">
        <is>
          <t>Нет</t>
        </is>
      </c>
      <c r="Z138" t="inlineStr">
        <is>
          <t>Понедельник | Вторник | Среда | Четверг | Пятница | Суббота | Воскресенье</t>
        </is>
      </c>
    </row>
    <row r="139">
      <c r="A139" t="inlineStr">
        <is>
          <t>26090400000000131</t>
        </is>
      </c>
      <c r="B139" t="inlineStr">
        <is>
          <t>Package</t>
        </is>
      </c>
      <c r="D139" t="inlineStr">
        <is>
          <t>Евгения</t>
        </is>
      </c>
      <c r="E139" t="inlineStr">
        <is>
          <t>79139810159</t>
        </is>
      </c>
      <c r="F139"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9" t="inlineStr">
        <is>
          <t>По телефону и в сообщениях</t>
        </is>
      </c>
      <c r="H139" t="inlineStr">
        <is>
          <t>Предложение услуг</t>
        </is>
      </c>
      <c r="I139" t="inlineStr">
        <is>
          <t>1000</t>
        </is>
      </c>
      <c r="J139" t="inlineStr">
        <is>
          <t>Бухгалтер для маркетплейсов WB и Ozon</t>
        </is>
      </c>
      <c r="K139"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139" t="inlineStr">
        <is>
          <t>Нижегородская обл., Нижний Новгород</t>
        </is>
      </c>
      <c r="M139" t="inlineStr">
        <is>
          <t>Деловые услуги</t>
        </is>
      </c>
      <c r="N139" t="inlineStr">
        <is>
          <t>Бухгалтерия, финансы</t>
        </is>
      </c>
      <c r="S139" t="inlineStr">
        <is>
          <t>4–7 лет</t>
        </is>
      </c>
      <c r="T139" t="inlineStr">
        <is>
          <t>Да</t>
        </is>
      </c>
      <c r="U139" t="inlineStr">
        <is>
          <t>Удалённо</t>
        </is>
      </c>
      <c r="V139" t="inlineStr">
        <is>
          <t>Есть</t>
        </is>
      </c>
      <c r="W139" t="inlineStr">
        <is>
          <t>Да</t>
        </is>
      </c>
      <c r="X139" t="inlineStr">
        <is>
          <t>Нет</t>
        </is>
      </c>
      <c r="Z139" t="inlineStr">
        <is>
          <t>Понедельник | Вторник | Среда | Четверг | Пятница | Суббота | Воскресенье</t>
        </is>
      </c>
    </row>
    <row r="140">
      <c r="A140" t="inlineStr">
        <is>
          <t>26090400000000132</t>
        </is>
      </c>
      <c r="B140" t="inlineStr">
        <is>
          <t>Package</t>
        </is>
      </c>
      <c r="D140" t="inlineStr">
        <is>
          <t>Евгения</t>
        </is>
      </c>
      <c r="E140" t="inlineStr">
        <is>
          <t>79139810159</t>
        </is>
      </c>
      <c r="F140"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0" t="inlineStr">
        <is>
          <t>По телефону и в сообщениях</t>
        </is>
      </c>
      <c r="H140" t="inlineStr">
        <is>
          <t>Предложение услуг</t>
        </is>
      </c>
      <c r="I140" t="inlineStr">
        <is>
          <t>1000</t>
        </is>
      </c>
      <c r="J140" t="inlineStr">
        <is>
          <t>Бухучёт для логистической компании</t>
        </is>
      </c>
      <c r="K140" t="inlineStr">
        <is>
          <t>&lt;strong&gt;Бухучёт для логистической компании&lt;/strong&gt;&lt;br/&gt;&lt;br/&gt;Чужие деньги и своё вознаграждение в учёте разведены?&lt;br/&gt;&lt;br/&gt;В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исполнителей.&lt;br/&gt;&lt;br/&gt;&lt;strong&gt;Где чаще всего теряются деньги:&lt;/strong&gt;&lt;br/&gt;—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поздно.&lt;br/&gt;&lt;br/&gt;&lt;strong&gt;Что делаем по шагам:&lt;/strong&gt;&lt;br/&gt;✓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140" t="inlineStr">
        <is>
          <t>Нижегородская обл., Нижний Новгород</t>
        </is>
      </c>
      <c r="M140" t="inlineStr">
        <is>
          <t>Деловые услуги</t>
        </is>
      </c>
      <c r="N140" t="inlineStr">
        <is>
          <t>Бухгалтерия, финансы</t>
        </is>
      </c>
      <c r="S140" t="inlineStr">
        <is>
          <t>4–7 лет</t>
        </is>
      </c>
      <c r="T140" t="inlineStr">
        <is>
          <t>Да</t>
        </is>
      </c>
      <c r="U140" t="inlineStr">
        <is>
          <t>Удалённо</t>
        </is>
      </c>
      <c r="V140" t="inlineStr">
        <is>
          <t>Есть</t>
        </is>
      </c>
      <c r="W140" t="inlineStr">
        <is>
          <t>Да</t>
        </is>
      </c>
      <c r="X140" t="inlineStr">
        <is>
          <t>Нет</t>
        </is>
      </c>
      <c r="Z140" t="inlineStr">
        <is>
          <t>Понедельник | Вторник | Среда | Четверг | Пятница | Суббота | Воскресенье</t>
        </is>
      </c>
    </row>
    <row r="141">
      <c r="A141" t="inlineStr">
        <is>
          <t>26090400000000133</t>
        </is>
      </c>
      <c r="B141" t="inlineStr">
        <is>
          <t>Package</t>
        </is>
      </c>
      <c r="D141" t="inlineStr">
        <is>
          <t>Евгения</t>
        </is>
      </c>
      <c r="E141" t="inlineStr">
        <is>
          <t>79139810159</t>
        </is>
      </c>
      <c r="F141"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1" t="inlineStr">
        <is>
          <t>По телефону и в сообщениях</t>
        </is>
      </c>
      <c r="H141" t="inlineStr">
        <is>
          <t>Предложение услуг</t>
        </is>
      </c>
      <c r="I141" t="inlineStr">
        <is>
          <t>1000</t>
        </is>
      </c>
      <c r="J141" t="inlineStr">
        <is>
          <t>НДС для строительной компании</t>
        </is>
      </c>
      <c r="K141"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141" t="inlineStr">
        <is>
          <t>Воронежская обл., Воронеж</t>
        </is>
      </c>
      <c r="M141" t="inlineStr">
        <is>
          <t>Деловые услуги</t>
        </is>
      </c>
      <c r="N141" t="inlineStr">
        <is>
          <t>Бухгалтерия, финансы</t>
        </is>
      </c>
      <c r="S141" t="inlineStr">
        <is>
          <t>4–7 лет</t>
        </is>
      </c>
      <c r="T141" t="inlineStr">
        <is>
          <t>Да</t>
        </is>
      </c>
      <c r="U141" t="inlineStr">
        <is>
          <t>Удалённо</t>
        </is>
      </c>
      <c r="V141" t="inlineStr">
        <is>
          <t>Есть</t>
        </is>
      </c>
      <c r="W141" t="inlineStr">
        <is>
          <t>Да</t>
        </is>
      </c>
      <c r="X141" t="inlineStr">
        <is>
          <t>Нет</t>
        </is>
      </c>
      <c r="Z141" t="inlineStr">
        <is>
          <t>Понедельник | Вторник | Среда | Четверг | Пятница | Суббота | Воскресенье</t>
        </is>
      </c>
    </row>
    <row r="142">
      <c r="A142" t="inlineStr">
        <is>
          <t>26090400000000134</t>
        </is>
      </c>
      <c r="B142" t="inlineStr">
        <is>
          <t>Package</t>
        </is>
      </c>
      <c r="D142" t="inlineStr">
        <is>
          <t>Евгения</t>
        </is>
      </c>
      <c r="E142" t="inlineStr">
        <is>
          <t>79139810159</t>
        </is>
      </c>
      <c r="F142"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2" t="inlineStr">
        <is>
          <t>По телефону и в сообщениях</t>
        </is>
      </c>
      <c r="H142" t="inlineStr">
        <is>
          <t>Предложение услуг</t>
        </is>
      </c>
      <c r="I142" t="inlineStr">
        <is>
          <t>1000</t>
        </is>
      </c>
      <c r="J142" t="inlineStr">
        <is>
          <t>КС-2 и КС-3: бухгалтерский учёт</t>
        </is>
      </c>
      <c r="K142"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142" t="inlineStr">
        <is>
          <t>Воронежская обл., Воронеж</t>
        </is>
      </c>
      <c r="M142" t="inlineStr">
        <is>
          <t>Деловые услуги</t>
        </is>
      </c>
      <c r="N142" t="inlineStr">
        <is>
          <t>Бухгалтерия, финансы</t>
        </is>
      </c>
      <c r="S142" t="inlineStr">
        <is>
          <t>4–7 лет</t>
        </is>
      </c>
      <c r="T142" t="inlineStr">
        <is>
          <t>Да</t>
        </is>
      </c>
      <c r="U142" t="inlineStr">
        <is>
          <t>Удалённо</t>
        </is>
      </c>
      <c r="V142" t="inlineStr">
        <is>
          <t>Есть</t>
        </is>
      </c>
      <c r="W142" t="inlineStr">
        <is>
          <t>Да</t>
        </is>
      </c>
      <c r="X142" t="inlineStr">
        <is>
          <t>Нет</t>
        </is>
      </c>
      <c r="Z142" t="inlineStr">
        <is>
          <t>Понедельник | Вторник | Среда | Четверг | Пятница | Суббота | Воскресенье</t>
        </is>
      </c>
    </row>
    <row r="143">
      <c r="A143" t="inlineStr">
        <is>
          <t>26090400000000135</t>
        </is>
      </c>
      <c r="B143" t="inlineStr">
        <is>
          <t>Package</t>
        </is>
      </c>
      <c r="D143" t="inlineStr">
        <is>
          <t>Евгения</t>
        </is>
      </c>
      <c r="E143" t="inlineStr">
        <is>
          <t>79139810159</t>
        </is>
      </c>
      <c r="F143"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3" t="inlineStr">
        <is>
          <t>По телефону и в сообщениях</t>
        </is>
      </c>
      <c r="H143" t="inlineStr">
        <is>
          <t>Предложение услуг</t>
        </is>
      </c>
      <c r="I143" t="inlineStr">
        <is>
          <t>1000</t>
        </is>
      </c>
      <c r="J143" t="inlineStr">
        <is>
          <t>Учёт материалов в строительстве</t>
        </is>
      </c>
      <c r="K143"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143" t="inlineStr">
        <is>
          <t>Воронежская обл., Воронеж</t>
        </is>
      </c>
      <c r="M143" t="inlineStr">
        <is>
          <t>Деловые услуги</t>
        </is>
      </c>
      <c r="N143" t="inlineStr">
        <is>
          <t>Бухгалтерия, финансы</t>
        </is>
      </c>
      <c r="S143" t="inlineStr">
        <is>
          <t>4–7 лет</t>
        </is>
      </c>
      <c r="T143" t="inlineStr">
        <is>
          <t>Да</t>
        </is>
      </c>
      <c r="U143" t="inlineStr">
        <is>
          <t>Удалённо</t>
        </is>
      </c>
      <c r="V143" t="inlineStr">
        <is>
          <t>Есть</t>
        </is>
      </c>
      <c r="W143" t="inlineStr">
        <is>
          <t>Да</t>
        </is>
      </c>
      <c r="X143" t="inlineStr">
        <is>
          <t>Нет</t>
        </is>
      </c>
      <c r="Z143" t="inlineStr">
        <is>
          <t>Понедельник | Вторник | Среда | Четверг | Пятница | Суббота | Воскресенье</t>
        </is>
      </c>
    </row>
    <row r="144">
      <c r="A144" t="inlineStr">
        <is>
          <t>26090400000000136</t>
        </is>
      </c>
      <c r="B144" t="inlineStr">
        <is>
          <t>Package</t>
        </is>
      </c>
      <c r="D144" t="inlineStr">
        <is>
          <t>Евгения</t>
        </is>
      </c>
      <c r="E144" t="inlineStr">
        <is>
          <t>79139810159</t>
        </is>
      </c>
      <c r="F144"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4" t="inlineStr">
        <is>
          <t>По телефону и в сообщениях</t>
        </is>
      </c>
      <c r="H144" t="inlineStr">
        <is>
          <t>Предложение услуг</t>
        </is>
      </c>
      <c r="I144" t="inlineStr">
        <is>
          <t>1000</t>
        </is>
      </c>
      <c r="J144" t="inlineStr">
        <is>
          <t>Учёт авансов и НДС у подрядчика</t>
        </is>
      </c>
      <c r="K144"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144" t="inlineStr">
        <is>
          <t>Воронежская обл., Воронеж</t>
        </is>
      </c>
      <c r="M144" t="inlineStr">
        <is>
          <t>Деловые услуги</t>
        </is>
      </c>
      <c r="N144" t="inlineStr">
        <is>
          <t>Бухгалтерия, финансы</t>
        </is>
      </c>
      <c r="S144" t="inlineStr">
        <is>
          <t>4–7 лет</t>
        </is>
      </c>
      <c r="T144" t="inlineStr">
        <is>
          <t>Да</t>
        </is>
      </c>
      <c r="U144" t="inlineStr">
        <is>
          <t>Удалённо</t>
        </is>
      </c>
      <c r="V144" t="inlineStr">
        <is>
          <t>Есть</t>
        </is>
      </c>
      <c r="W144" t="inlineStr">
        <is>
          <t>Да</t>
        </is>
      </c>
      <c r="X144" t="inlineStr">
        <is>
          <t>Нет</t>
        </is>
      </c>
      <c r="Z144" t="inlineStr">
        <is>
          <t>Понедельник | Вторник | Среда | Четверг | Пятница | Суббота | Воскресенье</t>
        </is>
      </c>
    </row>
    <row r="145">
      <c r="A145" t="inlineStr">
        <is>
          <t>26090400000000137</t>
        </is>
      </c>
      <c r="B145" t="inlineStr">
        <is>
          <t>Package</t>
        </is>
      </c>
      <c r="D145" t="inlineStr">
        <is>
          <t>Евгения</t>
        </is>
      </c>
      <c r="E145" t="inlineStr">
        <is>
          <t>79139810159</t>
        </is>
      </c>
      <c r="F145"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5" t="inlineStr">
        <is>
          <t>По телефону и в сообщениях</t>
        </is>
      </c>
      <c r="H145" t="inlineStr">
        <is>
          <t>Предложение услуг</t>
        </is>
      </c>
      <c r="I145" t="inlineStr">
        <is>
          <t>1000</t>
        </is>
      </c>
      <c r="J145" t="inlineStr">
        <is>
          <t>Восстановление учёта для строителей</t>
        </is>
      </c>
      <c r="K145"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145" t="inlineStr">
        <is>
          <t>Воронежская обл., Воронеж</t>
        </is>
      </c>
      <c r="M145" t="inlineStr">
        <is>
          <t>Деловые услуги</t>
        </is>
      </c>
      <c r="N145" t="inlineStr">
        <is>
          <t>Бухгалтерия, финансы</t>
        </is>
      </c>
      <c r="S145" t="inlineStr">
        <is>
          <t>4–7 лет</t>
        </is>
      </c>
      <c r="T145" t="inlineStr">
        <is>
          <t>Да</t>
        </is>
      </c>
      <c r="U145" t="inlineStr">
        <is>
          <t>Удалённо</t>
        </is>
      </c>
      <c r="V145" t="inlineStr">
        <is>
          <t>Есть</t>
        </is>
      </c>
      <c r="W145" t="inlineStr">
        <is>
          <t>Да</t>
        </is>
      </c>
      <c r="X145" t="inlineStr">
        <is>
          <t>Нет</t>
        </is>
      </c>
      <c r="Z145" t="inlineStr">
        <is>
          <t>Понедельник | Вторник | Среда | Четверг | Пятница | Суббота | Воскресенье</t>
        </is>
      </c>
    </row>
    <row r="146">
      <c r="A146" t="inlineStr">
        <is>
          <t>26090400000000138</t>
        </is>
      </c>
      <c r="B146" t="inlineStr">
        <is>
          <t>Package</t>
        </is>
      </c>
      <c r="D146" t="inlineStr">
        <is>
          <t>Евгения</t>
        </is>
      </c>
      <c r="E146" t="inlineStr">
        <is>
          <t>79139810159</t>
        </is>
      </c>
      <c r="F146"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6" t="inlineStr">
        <is>
          <t>По телефону и в сообщениях</t>
        </is>
      </c>
      <c r="H146" t="inlineStr">
        <is>
          <t>Предложение услуг</t>
        </is>
      </c>
      <c r="I146" t="inlineStr">
        <is>
          <t>1000</t>
        </is>
      </c>
      <c r="J146" t="inlineStr">
        <is>
          <t>Проверка бухучёта строительной компании</t>
        </is>
      </c>
      <c r="K146"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146" t="inlineStr">
        <is>
          <t>Воронежская обл., Воронеж</t>
        </is>
      </c>
      <c r="M146" t="inlineStr">
        <is>
          <t>Деловые услуги</t>
        </is>
      </c>
      <c r="N146" t="inlineStr">
        <is>
          <t>Бухгалтерия, финансы</t>
        </is>
      </c>
      <c r="S146" t="inlineStr">
        <is>
          <t>4–7 лет</t>
        </is>
      </c>
      <c r="T146" t="inlineStr">
        <is>
          <t>Да</t>
        </is>
      </c>
      <c r="U146" t="inlineStr">
        <is>
          <t>Удалённо</t>
        </is>
      </c>
      <c r="V146" t="inlineStr">
        <is>
          <t>Есть</t>
        </is>
      </c>
      <c r="W146" t="inlineStr">
        <is>
          <t>Да</t>
        </is>
      </c>
      <c r="X146" t="inlineStr">
        <is>
          <t>Нет</t>
        </is>
      </c>
      <c r="Z146" t="inlineStr">
        <is>
          <t>Понедельник | Вторник | Среда | Четверг | Пятница | Суббота | Воскресенье</t>
        </is>
      </c>
    </row>
    <row r="147">
      <c r="A147" t="inlineStr">
        <is>
          <t>26090400000000139</t>
        </is>
      </c>
      <c r="B147" t="inlineStr">
        <is>
          <t>Package</t>
        </is>
      </c>
      <c r="D147" t="inlineStr">
        <is>
          <t>Евгения</t>
        </is>
      </c>
      <c r="E147" t="inlineStr">
        <is>
          <t>79139810159</t>
        </is>
      </c>
      <c r="F147"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7" t="inlineStr">
        <is>
          <t>По телефону и в сообщениях</t>
        </is>
      </c>
      <c r="H147" t="inlineStr">
        <is>
          <t>Предложение услуг</t>
        </is>
      </c>
      <c r="I147" t="inlineStr">
        <is>
          <t>1000</t>
        </is>
      </c>
      <c r="J147" t="inlineStr">
        <is>
          <t>Учёт отчётов Wildberries и Ozon</t>
        </is>
      </c>
      <c r="K147"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147" t="inlineStr">
        <is>
          <t>Воронежская обл., Воронеж</t>
        </is>
      </c>
      <c r="M147" t="inlineStr">
        <is>
          <t>Деловые услуги</t>
        </is>
      </c>
      <c r="N147" t="inlineStr">
        <is>
          <t>Бухгалтерия, финансы</t>
        </is>
      </c>
      <c r="S147" t="inlineStr">
        <is>
          <t>4–7 лет</t>
        </is>
      </c>
      <c r="T147" t="inlineStr">
        <is>
          <t>Да</t>
        </is>
      </c>
      <c r="U147" t="inlineStr">
        <is>
          <t>Удалённо</t>
        </is>
      </c>
      <c r="V147" t="inlineStr">
        <is>
          <t>Есть</t>
        </is>
      </c>
      <c r="W147" t="inlineStr">
        <is>
          <t>Да</t>
        </is>
      </c>
      <c r="X147" t="inlineStr">
        <is>
          <t>Нет</t>
        </is>
      </c>
      <c r="Z147" t="inlineStr">
        <is>
          <t>Понедельник | Вторник | Среда | Четверг | Пятница | Суббота | Воскресенье</t>
        </is>
      </c>
    </row>
    <row r="148">
      <c r="A148" t="inlineStr">
        <is>
          <t>26090400000000140</t>
        </is>
      </c>
      <c r="B148" t="inlineStr">
        <is>
          <t>Package</t>
        </is>
      </c>
      <c r="D148" t="inlineStr">
        <is>
          <t>Евгения</t>
        </is>
      </c>
      <c r="E148" t="inlineStr">
        <is>
          <t>79139810159</t>
        </is>
      </c>
      <c r="F148"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8" t="inlineStr">
        <is>
          <t>По телефону и в сообщениях</t>
        </is>
      </c>
      <c r="H148" t="inlineStr">
        <is>
          <t>Предложение услуг</t>
        </is>
      </c>
      <c r="I148" t="inlineStr">
        <is>
          <t>1000</t>
        </is>
      </c>
      <c r="J148" t="inlineStr">
        <is>
          <t>Налоги продавца на маркетплейсах</t>
        </is>
      </c>
      <c r="K148"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148" t="inlineStr">
        <is>
          <t>Воронежская обл., Воронеж</t>
        </is>
      </c>
      <c r="M148" t="inlineStr">
        <is>
          <t>Деловые услуги</t>
        </is>
      </c>
      <c r="N148" t="inlineStr">
        <is>
          <t>Бухгалтерия, финансы</t>
        </is>
      </c>
      <c r="S148" t="inlineStr">
        <is>
          <t>4–7 лет</t>
        </is>
      </c>
      <c r="T148" t="inlineStr">
        <is>
          <t>Да</t>
        </is>
      </c>
      <c r="U148" t="inlineStr">
        <is>
          <t>Удалённо</t>
        </is>
      </c>
      <c r="V148" t="inlineStr">
        <is>
          <t>Есть</t>
        </is>
      </c>
      <c r="W148" t="inlineStr">
        <is>
          <t>Да</t>
        </is>
      </c>
      <c r="X148" t="inlineStr">
        <is>
          <t>Нет</t>
        </is>
      </c>
      <c r="Z148" t="inlineStr">
        <is>
          <t>Понедельник | Вторник | Среда | Четверг | Пятница | Суббота | Воскресенье</t>
        </is>
      </c>
    </row>
    <row r="149">
      <c r="A149" t="inlineStr">
        <is>
          <t>26090400000000141</t>
        </is>
      </c>
      <c r="B149" t="inlineStr">
        <is>
          <t>Package</t>
        </is>
      </c>
      <c r="D149" t="inlineStr">
        <is>
          <t>Евгения</t>
        </is>
      </c>
      <c r="E149" t="inlineStr">
        <is>
          <t>79139810159</t>
        </is>
      </c>
      <c r="F149"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9" t="inlineStr">
        <is>
          <t>По телефону и в сообщениях</t>
        </is>
      </c>
      <c r="H149" t="inlineStr">
        <is>
          <t>Предложение услуг</t>
        </is>
      </c>
      <c r="I149" t="inlineStr">
        <is>
          <t>1000</t>
        </is>
      </c>
      <c r="J149" t="inlineStr">
        <is>
          <t>Комиссии и возвраты WB/Ozon в учёте</t>
        </is>
      </c>
      <c r="K149"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149" t="inlineStr">
        <is>
          <t>Воронежская обл., Воронеж</t>
        </is>
      </c>
      <c r="M149" t="inlineStr">
        <is>
          <t>Деловые услуги</t>
        </is>
      </c>
      <c r="N149" t="inlineStr">
        <is>
          <t>Бухгалтерия, финансы</t>
        </is>
      </c>
      <c r="S149" t="inlineStr">
        <is>
          <t>4–7 лет</t>
        </is>
      </c>
      <c r="T149" t="inlineStr">
        <is>
          <t>Да</t>
        </is>
      </c>
      <c r="U149" t="inlineStr">
        <is>
          <t>Удалённо</t>
        </is>
      </c>
      <c r="V149" t="inlineStr">
        <is>
          <t>Есть</t>
        </is>
      </c>
      <c r="W149" t="inlineStr">
        <is>
          <t>Да</t>
        </is>
      </c>
      <c r="X149" t="inlineStr">
        <is>
          <t>Нет</t>
        </is>
      </c>
      <c r="Z149" t="inlineStr">
        <is>
          <t>Понедельник | Вторник | Среда | Четверг | Пятница | Суббота | Воскресенье</t>
        </is>
      </c>
    </row>
    <row r="150">
      <c r="A150" t="inlineStr">
        <is>
          <t>26090400000000142</t>
        </is>
      </c>
      <c r="B150" t="inlineStr">
        <is>
          <t>Package</t>
        </is>
      </c>
      <c r="D150" t="inlineStr">
        <is>
          <t>Евгения</t>
        </is>
      </c>
      <c r="E150" t="inlineStr">
        <is>
          <t>79139810159</t>
        </is>
      </c>
      <c r="F150"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0" t="inlineStr">
        <is>
          <t>По телефону и в сообщениях</t>
        </is>
      </c>
      <c r="H150" t="inlineStr">
        <is>
          <t>Предложение услуг</t>
        </is>
      </c>
      <c r="I150" t="inlineStr">
        <is>
          <t>1000</t>
        </is>
      </c>
      <c r="J150" t="inlineStr">
        <is>
          <t>Расчёт прибыли продавца на маркетплейсе</t>
        </is>
      </c>
      <c r="K150"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150" t="inlineStr">
        <is>
          <t>Воронежская обл., Воронеж</t>
        </is>
      </c>
      <c r="M150" t="inlineStr">
        <is>
          <t>Деловые услуги</t>
        </is>
      </c>
      <c r="N150" t="inlineStr">
        <is>
          <t>Бухгалтерия, финансы</t>
        </is>
      </c>
      <c r="S150" t="inlineStr">
        <is>
          <t>4–7 лет</t>
        </is>
      </c>
      <c r="T150" t="inlineStr">
        <is>
          <t>Да</t>
        </is>
      </c>
      <c r="U150" t="inlineStr">
        <is>
          <t>Удалённо</t>
        </is>
      </c>
      <c r="V150" t="inlineStr">
        <is>
          <t>Есть</t>
        </is>
      </c>
      <c r="W150" t="inlineStr">
        <is>
          <t>Да</t>
        </is>
      </c>
      <c r="X150" t="inlineStr">
        <is>
          <t>Нет</t>
        </is>
      </c>
      <c r="Z150" t="inlineStr">
        <is>
          <t>Понедельник | Вторник | Среда | Четверг | Пятница | Суббота | Воскресенье</t>
        </is>
      </c>
    </row>
    <row r="151">
      <c r="A151" t="inlineStr">
        <is>
          <t>26090400000000143</t>
        </is>
      </c>
      <c r="B151" t="inlineStr">
        <is>
          <t>Package</t>
        </is>
      </c>
      <c r="D151" t="inlineStr">
        <is>
          <t>Евгения</t>
        </is>
      </c>
      <c r="E151" t="inlineStr">
        <is>
          <t>79139810159</t>
        </is>
      </c>
      <c r="F151"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1" t="inlineStr">
        <is>
          <t>По телефону и в сообщениях</t>
        </is>
      </c>
      <c r="H151" t="inlineStr">
        <is>
          <t>Предложение услуг</t>
        </is>
      </c>
      <c r="I151" t="inlineStr">
        <is>
          <t>1000</t>
        </is>
      </c>
      <c r="J151" t="inlineStr">
        <is>
          <t>Восстановление учёта селлера</t>
        </is>
      </c>
      <c r="K151"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151" t="inlineStr">
        <is>
          <t>Воронежская обл., Воронеж</t>
        </is>
      </c>
      <c r="M151" t="inlineStr">
        <is>
          <t>Деловые услуги</t>
        </is>
      </c>
      <c r="N151" t="inlineStr">
        <is>
          <t>Бухгалтерия, финансы</t>
        </is>
      </c>
      <c r="S151" t="inlineStr">
        <is>
          <t>4–7 лет</t>
        </is>
      </c>
      <c r="T151" t="inlineStr">
        <is>
          <t>Да</t>
        </is>
      </c>
      <c r="U151" t="inlineStr">
        <is>
          <t>Удалённо</t>
        </is>
      </c>
      <c r="V151" t="inlineStr">
        <is>
          <t>Есть</t>
        </is>
      </c>
      <c r="W151" t="inlineStr">
        <is>
          <t>Да</t>
        </is>
      </c>
      <c r="X151" t="inlineStr">
        <is>
          <t>Нет</t>
        </is>
      </c>
      <c r="Z151" t="inlineStr">
        <is>
          <t>Понедельник | Вторник | Среда | Четверг | Пятница | Суббота | Воскресенье</t>
        </is>
      </c>
    </row>
    <row r="152">
      <c r="A152" t="inlineStr">
        <is>
          <t>26090400000000144</t>
        </is>
      </c>
      <c r="B152" t="inlineStr">
        <is>
          <t>Package</t>
        </is>
      </c>
      <c r="D152" t="inlineStr">
        <is>
          <t>Евгения</t>
        </is>
      </c>
      <c r="E152" t="inlineStr">
        <is>
          <t>79139810159</t>
        </is>
      </c>
      <c r="F152"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2" t="inlineStr">
        <is>
          <t>По телефону и в сообщениях</t>
        </is>
      </c>
      <c r="H152" t="inlineStr">
        <is>
          <t>Предложение услуг</t>
        </is>
      </c>
      <c r="I152" t="inlineStr">
        <is>
          <t>1000</t>
        </is>
      </c>
      <c r="J152" t="inlineStr">
        <is>
          <t>Проверка налогов по отчётам WB/Ozon</t>
        </is>
      </c>
      <c r="K152"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152" t="inlineStr">
        <is>
          <t>Воронежская обл., Воронеж</t>
        </is>
      </c>
      <c r="M152" t="inlineStr">
        <is>
          <t>Деловые услуги</t>
        </is>
      </c>
      <c r="N152" t="inlineStr">
        <is>
          <t>Бухгалтерия, финансы</t>
        </is>
      </c>
      <c r="S152" t="inlineStr">
        <is>
          <t>4–7 лет</t>
        </is>
      </c>
      <c r="T152" t="inlineStr">
        <is>
          <t>Да</t>
        </is>
      </c>
      <c r="U152" t="inlineStr">
        <is>
          <t>Удалённо</t>
        </is>
      </c>
      <c r="V152" t="inlineStr">
        <is>
          <t>Есть</t>
        </is>
      </c>
      <c r="W152" t="inlineStr">
        <is>
          <t>Да</t>
        </is>
      </c>
      <c r="X152" t="inlineStr">
        <is>
          <t>Нет</t>
        </is>
      </c>
      <c r="Z152" t="inlineStr">
        <is>
          <t>Понедельник | Вторник | Среда | Четверг | Пятница | Суббота | Воскресенье</t>
        </is>
      </c>
    </row>
    <row r="153">
      <c r="A153" t="inlineStr">
        <is>
          <t>26090400000000145</t>
        </is>
      </c>
      <c r="B153" t="inlineStr">
        <is>
          <t>Package</t>
        </is>
      </c>
      <c r="D153" t="inlineStr">
        <is>
          <t>Евгения</t>
        </is>
      </c>
      <c r="E153" t="inlineStr">
        <is>
          <t>79139810159</t>
        </is>
      </c>
      <c r="F153"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3" t="inlineStr">
        <is>
          <t>По телефону и в сообщениях</t>
        </is>
      </c>
      <c r="H153" t="inlineStr">
        <is>
          <t>Предложение услуг</t>
        </is>
      </c>
      <c r="I153" t="inlineStr">
        <is>
          <t>1000</t>
        </is>
      </c>
      <c r="J153" t="inlineStr">
        <is>
          <t>Учёт ГСМ и путевых листов</t>
        </is>
      </c>
      <c r="K153"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153" t="inlineStr">
        <is>
          <t>Воронежская обл., Воронеж</t>
        </is>
      </c>
      <c r="M153" t="inlineStr">
        <is>
          <t>Деловые услуги</t>
        </is>
      </c>
      <c r="N153" t="inlineStr">
        <is>
          <t>Бухгалтерия, финансы</t>
        </is>
      </c>
      <c r="S153" t="inlineStr">
        <is>
          <t>4–7 лет</t>
        </is>
      </c>
      <c r="T153" t="inlineStr">
        <is>
          <t>Да</t>
        </is>
      </c>
      <c r="U153" t="inlineStr">
        <is>
          <t>Удалённо</t>
        </is>
      </c>
      <c r="V153" t="inlineStr">
        <is>
          <t>Есть</t>
        </is>
      </c>
      <c r="W153" t="inlineStr">
        <is>
          <t>Да</t>
        </is>
      </c>
      <c r="X153" t="inlineStr">
        <is>
          <t>Нет</t>
        </is>
      </c>
      <c r="Z153" t="inlineStr">
        <is>
          <t>Понедельник | Вторник | Среда | Четверг | Пятница | Суббота | Воскресенье</t>
        </is>
      </c>
    </row>
    <row r="154">
      <c r="A154" t="inlineStr">
        <is>
          <t>26090400000000146</t>
        </is>
      </c>
      <c r="B154" t="inlineStr">
        <is>
          <t>Package</t>
        </is>
      </c>
      <c r="D154" t="inlineStr">
        <is>
          <t>Евгения</t>
        </is>
      </c>
      <c r="E154" t="inlineStr">
        <is>
          <t>79139810159</t>
        </is>
      </c>
      <c r="F154"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4" t="inlineStr">
        <is>
          <t>По телефону и в сообщениях</t>
        </is>
      </c>
      <c r="H154" t="inlineStr">
        <is>
          <t>Предложение услуг</t>
        </is>
      </c>
      <c r="I154" t="inlineStr">
        <is>
          <t>1000</t>
        </is>
      </c>
      <c r="J154" t="inlineStr">
        <is>
          <t>Бухгалтерский учёт лизинга транспорта</t>
        </is>
      </c>
      <c r="K154"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154" t="inlineStr">
        <is>
          <t>Воронежская обл., Воронеж</t>
        </is>
      </c>
      <c r="M154" t="inlineStr">
        <is>
          <t>Деловые услуги</t>
        </is>
      </c>
      <c r="N154" t="inlineStr">
        <is>
          <t>Бухгалтерия, финансы</t>
        </is>
      </c>
      <c r="S154" t="inlineStr">
        <is>
          <t>4–7 лет</t>
        </is>
      </c>
      <c r="T154" t="inlineStr">
        <is>
          <t>Да</t>
        </is>
      </c>
      <c r="U154" t="inlineStr">
        <is>
          <t>Удалённо</t>
        </is>
      </c>
      <c r="V154" t="inlineStr">
        <is>
          <t>Есть</t>
        </is>
      </c>
      <c r="W154" t="inlineStr">
        <is>
          <t>Да</t>
        </is>
      </c>
      <c r="X154" t="inlineStr">
        <is>
          <t>Нет</t>
        </is>
      </c>
      <c r="Z154" t="inlineStr">
        <is>
          <t>Понедельник | Вторник | Среда | Четверг | Пятница | Суббота | Воскресенье</t>
        </is>
      </c>
    </row>
    <row r="155">
      <c r="A155" t="inlineStr">
        <is>
          <t>26090400000000147</t>
        </is>
      </c>
      <c r="B155" t="inlineStr">
        <is>
          <t>Package</t>
        </is>
      </c>
      <c r="D155" t="inlineStr">
        <is>
          <t>Евгения</t>
        </is>
      </c>
      <c r="E155" t="inlineStr">
        <is>
          <t>79139810159</t>
        </is>
      </c>
      <c r="F155"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5" t="inlineStr">
        <is>
          <t>По телефону и в сообщениях</t>
        </is>
      </c>
      <c r="H155" t="inlineStr">
        <is>
          <t>Предложение услуг</t>
        </is>
      </c>
      <c r="I155" t="inlineStr">
        <is>
          <t>1000</t>
        </is>
      </c>
      <c r="J155" t="inlineStr">
        <is>
          <t>НДС для транспортной компании</t>
        </is>
      </c>
      <c r="K155"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155" t="inlineStr">
        <is>
          <t>Воронежская обл., Воронеж</t>
        </is>
      </c>
      <c r="M155" t="inlineStr">
        <is>
          <t>Деловые услуги</t>
        </is>
      </c>
      <c r="N155" t="inlineStr">
        <is>
          <t>Бухгалтерия, финансы</t>
        </is>
      </c>
      <c r="S155" t="inlineStr">
        <is>
          <t>4–7 лет</t>
        </is>
      </c>
      <c r="T155" t="inlineStr">
        <is>
          <t>Да</t>
        </is>
      </c>
      <c r="U155" t="inlineStr">
        <is>
          <t>Удалённо</t>
        </is>
      </c>
      <c r="V155" t="inlineStr">
        <is>
          <t>Есть</t>
        </is>
      </c>
      <c r="W155" t="inlineStr">
        <is>
          <t>Да</t>
        </is>
      </c>
      <c r="X155" t="inlineStr">
        <is>
          <t>Нет</t>
        </is>
      </c>
      <c r="Z155" t="inlineStr">
        <is>
          <t>Понедельник | Вторник | Среда | Четверг | Пятница | Суббота | Воскресенье</t>
        </is>
      </c>
    </row>
    <row r="156">
      <c r="A156" t="inlineStr">
        <is>
          <t>26090400000000148</t>
        </is>
      </c>
      <c r="B156" t="inlineStr">
        <is>
          <t>Package</t>
        </is>
      </c>
      <c r="D156" t="inlineStr">
        <is>
          <t>Евгения</t>
        </is>
      </c>
      <c r="E156" t="inlineStr">
        <is>
          <t>79139810159</t>
        </is>
      </c>
      <c r="F156"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6" t="inlineStr">
        <is>
          <t>По телефону и в сообщениях</t>
        </is>
      </c>
      <c r="H156" t="inlineStr">
        <is>
          <t>Предложение услуг</t>
        </is>
      </c>
      <c r="I156" t="inlineStr">
        <is>
          <t>1000</t>
        </is>
      </c>
      <c r="J156" t="inlineStr">
        <is>
          <t>Учёт зарплаты и выплат водителям</t>
        </is>
      </c>
      <c r="K156"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156" t="inlineStr">
        <is>
          <t>Воронежская обл., Воронеж</t>
        </is>
      </c>
      <c r="M156" t="inlineStr">
        <is>
          <t>Деловые услуги</t>
        </is>
      </c>
      <c r="N156" t="inlineStr">
        <is>
          <t>Бухгалтерия, финансы</t>
        </is>
      </c>
      <c r="S156" t="inlineStr">
        <is>
          <t>4–7 лет</t>
        </is>
      </c>
      <c r="T156" t="inlineStr">
        <is>
          <t>Да</t>
        </is>
      </c>
      <c r="U156" t="inlineStr">
        <is>
          <t>Удалённо</t>
        </is>
      </c>
      <c r="V156" t="inlineStr">
        <is>
          <t>Есть</t>
        </is>
      </c>
      <c r="W156" t="inlineStr">
        <is>
          <t>Да</t>
        </is>
      </c>
      <c r="X156" t="inlineStr">
        <is>
          <t>Нет</t>
        </is>
      </c>
      <c r="Z156" t="inlineStr">
        <is>
          <t>Понедельник | Вторник | Среда | Четверг | Пятница | Суббота | Воскресенье</t>
        </is>
      </c>
    </row>
    <row r="157">
      <c r="A157" t="inlineStr">
        <is>
          <t>26090400000000149</t>
        </is>
      </c>
      <c r="B157" t="inlineStr">
        <is>
          <t>Package</t>
        </is>
      </c>
      <c r="D157" t="inlineStr">
        <is>
          <t>Евгения</t>
        </is>
      </c>
      <c r="E157" t="inlineStr">
        <is>
          <t>79139810159</t>
        </is>
      </c>
      <c r="F157"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7" t="inlineStr">
        <is>
          <t>По телефону и в сообщениях</t>
        </is>
      </c>
      <c r="H157" t="inlineStr">
        <is>
          <t>Предложение услуг</t>
        </is>
      </c>
      <c r="I157" t="inlineStr">
        <is>
          <t>1000</t>
        </is>
      </c>
      <c r="J157" t="inlineStr">
        <is>
          <t>Учёт рейсов и рентабельности машин</t>
        </is>
      </c>
      <c r="K157"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157" t="inlineStr">
        <is>
          <t>Воронежская обл., Воронеж</t>
        </is>
      </c>
      <c r="M157" t="inlineStr">
        <is>
          <t>Деловые услуги</t>
        </is>
      </c>
      <c r="N157" t="inlineStr">
        <is>
          <t>Бухгалтерия, финансы</t>
        </is>
      </c>
      <c r="S157" t="inlineStr">
        <is>
          <t>4–7 лет</t>
        </is>
      </c>
      <c r="T157" t="inlineStr">
        <is>
          <t>Да</t>
        </is>
      </c>
      <c r="U157" t="inlineStr">
        <is>
          <t>Удалённо</t>
        </is>
      </c>
      <c r="V157" t="inlineStr">
        <is>
          <t>Есть</t>
        </is>
      </c>
      <c r="W157" t="inlineStr">
        <is>
          <t>Да</t>
        </is>
      </c>
      <c r="X157" t="inlineStr">
        <is>
          <t>Нет</t>
        </is>
      </c>
      <c r="Z157" t="inlineStr">
        <is>
          <t>Понедельник | Вторник | Среда | Четверг | Пятница | Суббота | Воскресенье</t>
        </is>
      </c>
    </row>
    <row r="158">
      <c r="A158" t="inlineStr">
        <is>
          <t>26090400000000150</t>
        </is>
      </c>
      <c r="B158" t="inlineStr">
        <is>
          <t>Package</t>
        </is>
      </c>
      <c r="D158" t="inlineStr">
        <is>
          <t>Евгения</t>
        </is>
      </c>
      <c r="E158" t="inlineStr">
        <is>
          <t>79139810159</t>
        </is>
      </c>
      <c r="F158"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8" t="inlineStr">
        <is>
          <t>По телефону и в сообщениях</t>
        </is>
      </c>
      <c r="H158" t="inlineStr">
        <is>
          <t>Предложение услуг</t>
        </is>
      </c>
      <c r="I158" t="inlineStr">
        <is>
          <t>1000</t>
        </is>
      </c>
      <c r="J158" t="inlineStr">
        <is>
          <t>Восстановление учёта перевозчика</t>
        </is>
      </c>
      <c r="K158"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158" t="inlineStr">
        <is>
          <t>Воронежская обл., Воронеж</t>
        </is>
      </c>
      <c r="M158" t="inlineStr">
        <is>
          <t>Деловые услуги</t>
        </is>
      </c>
      <c r="N158" t="inlineStr">
        <is>
          <t>Бухгалтерия, финансы</t>
        </is>
      </c>
      <c r="S158" t="inlineStr">
        <is>
          <t>4–7 лет</t>
        </is>
      </c>
      <c r="T158" t="inlineStr">
        <is>
          <t>Да</t>
        </is>
      </c>
      <c r="U158" t="inlineStr">
        <is>
          <t>Удалённо</t>
        </is>
      </c>
      <c r="V158" t="inlineStr">
        <is>
          <t>Есть</t>
        </is>
      </c>
      <c r="W158" t="inlineStr">
        <is>
          <t>Да</t>
        </is>
      </c>
      <c r="X158" t="inlineStr">
        <is>
          <t>Нет</t>
        </is>
      </c>
      <c r="Z158" t="inlineStr">
        <is>
          <t>Понедельник | Вторник | Среда | Четверг | Пятница | Суббота | Воскресенье</t>
        </is>
      </c>
    </row>
    <row r="159">
      <c r="A159" t="inlineStr">
        <is>
          <t>26090400000000151</t>
        </is>
      </c>
      <c r="B159" t="inlineStr">
        <is>
          <t>Package</t>
        </is>
      </c>
      <c r="D159" t="inlineStr">
        <is>
          <t>Евгения</t>
        </is>
      </c>
      <c r="E159" t="inlineStr">
        <is>
          <t>79139810159</t>
        </is>
      </c>
      <c r="F159"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9" t="inlineStr">
        <is>
          <t>По телефону и в сообщениях</t>
        </is>
      </c>
      <c r="H159" t="inlineStr">
        <is>
          <t>Предложение услуг</t>
        </is>
      </c>
      <c r="I159" t="inlineStr">
        <is>
          <t>1000</t>
        </is>
      </c>
      <c r="J159" t="inlineStr">
        <is>
          <t>Проверка бухучёта транспортной компании</t>
        </is>
      </c>
      <c r="K159"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159" t="inlineStr">
        <is>
          <t>Воронежская обл., Воронеж</t>
        </is>
      </c>
      <c r="M159" t="inlineStr">
        <is>
          <t>Деловые услуги</t>
        </is>
      </c>
      <c r="N159" t="inlineStr">
        <is>
          <t>Бухгалтерия, финансы</t>
        </is>
      </c>
      <c r="S159" t="inlineStr">
        <is>
          <t>4–7 лет</t>
        </is>
      </c>
      <c r="T159" t="inlineStr">
        <is>
          <t>Да</t>
        </is>
      </c>
      <c r="U159" t="inlineStr">
        <is>
          <t>Удалённо</t>
        </is>
      </c>
      <c r="V159" t="inlineStr">
        <is>
          <t>Есть</t>
        </is>
      </c>
      <c r="W159" t="inlineStr">
        <is>
          <t>Да</t>
        </is>
      </c>
      <c r="X159" t="inlineStr">
        <is>
          <t>Нет</t>
        </is>
      </c>
      <c r="Z159" t="inlineStr">
        <is>
          <t>Понедельник | Вторник | Среда | Четверг | Пятница | Суббота | Воскресенье</t>
        </is>
      </c>
    </row>
    <row r="160">
      <c r="A160" t="inlineStr">
        <is>
          <t>26090400000000152</t>
        </is>
      </c>
      <c r="B160" t="inlineStr">
        <is>
          <t>Package</t>
        </is>
      </c>
      <c r="D160" t="inlineStr">
        <is>
          <t>Евгения</t>
        </is>
      </c>
      <c r="E160" t="inlineStr">
        <is>
          <t>79139810159</t>
        </is>
      </c>
      <c r="F160"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0" t="inlineStr">
        <is>
          <t>По телефону и в сообщениях</t>
        </is>
      </c>
      <c r="H160" t="inlineStr">
        <is>
          <t>Предложение услуг</t>
        </is>
      </c>
      <c r="I160" t="inlineStr">
        <is>
          <t>1000</t>
        </is>
      </c>
      <c r="J160" t="inlineStr">
        <is>
          <t>Бухгалтер для строительной компании</t>
        </is>
      </c>
      <c r="K160"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160" t="inlineStr">
        <is>
          <t>Воронежская обл., Воронеж</t>
        </is>
      </c>
      <c r="M160" t="inlineStr">
        <is>
          <t>Деловые услуги</t>
        </is>
      </c>
      <c r="N160" t="inlineStr">
        <is>
          <t>Бухгалтерия, финансы</t>
        </is>
      </c>
      <c r="S160" t="inlineStr">
        <is>
          <t>4–7 лет</t>
        </is>
      </c>
      <c r="T160" t="inlineStr">
        <is>
          <t>Да</t>
        </is>
      </c>
      <c r="U160" t="inlineStr">
        <is>
          <t>Удалённо</t>
        </is>
      </c>
      <c r="V160" t="inlineStr">
        <is>
          <t>Есть</t>
        </is>
      </c>
      <c r="W160" t="inlineStr">
        <is>
          <t>Да</t>
        </is>
      </c>
      <c r="X160" t="inlineStr">
        <is>
          <t>Нет</t>
        </is>
      </c>
      <c r="Z160" t="inlineStr">
        <is>
          <t>Понедельник | Вторник | Среда | Четверг | Пятница | Суббота | Воскресенье</t>
        </is>
      </c>
    </row>
    <row r="161">
      <c r="A161" t="inlineStr">
        <is>
          <t>26090400000000153</t>
        </is>
      </c>
      <c r="B161" t="inlineStr">
        <is>
          <t>Package</t>
        </is>
      </c>
      <c r="D161" t="inlineStr">
        <is>
          <t>Евгения</t>
        </is>
      </c>
      <c r="E161" t="inlineStr">
        <is>
          <t>79139810159</t>
        </is>
      </c>
      <c r="F161"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1" t="inlineStr">
        <is>
          <t>По телефону и в сообщениях</t>
        </is>
      </c>
      <c r="H161" t="inlineStr">
        <is>
          <t>Предложение услуг</t>
        </is>
      </c>
      <c r="I161" t="inlineStr">
        <is>
          <t>1000</t>
        </is>
      </c>
      <c r="J161" t="inlineStr">
        <is>
          <t>Бухгалтер для продавца Wildberries</t>
        </is>
      </c>
      <c r="K161" t="inlineStr">
        <is>
          <t>&lt;strong&gt;Бухгалтер для продавца Wildberries&lt;/strong&gt;&lt;br/&gt;&lt;br/&gt;Считаете налог по тому, что пришло на счёт?&lt;br/&gt;&lt;br/&gt;Сумма,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161" t="inlineStr">
        <is>
          <t>Воронежская обл., Воронеж</t>
        </is>
      </c>
      <c r="M161" t="inlineStr">
        <is>
          <t>Деловые услуги</t>
        </is>
      </c>
      <c r="N161" t="inlineStr">
        <is>
          <t>Бухгалтерия, финансы</t>
        </is>
      </c>
      <c r="S161" t="inlineStr">
        <is>
          <t>4–7 лет</t>
        </is>
      </c>
      <c r="T161" t="inlineStr">
        <is>
          <t>Да</t>
        </is>
      </c>
      <c r="U161" t="inlineStr">
        <is>
          <t>Удалённо</t>
        </is>
      </c>
      <c r="V161" t="inlineStr">
        <is>
          <t>Есть</t>
        </is>
      </c>
      <c r="W161" t="inlineStr">
        <is>
          <t>Да</t>
        </is>
      </c>
      <c r="X161" t="inlineStr">
        <is>
          <t>Нет</t>
        </is>
      </c>
      <c r="Z161" t="inlineStr">
        <is>
          <t>Понедельник | Вторник | Среда | Четверг | Пятница | Суббота | Воскресенье</t>
        </is>
      </c>
    </row>
    <row r="162">
      <c r="A162" t="inlineStr">
        <is>
          <t>26090400000000154</t>
        </is>
      </c>
      <c r="B162" t="inlineStr">
        <is>
          <t>Package</t>
        </is>
      </c>
      <c r="D162" t="inlineStr">
        <is>
          <t>Евгения</t>
        </is>
      </c>
      <c r="E162" t="inlineStr">
        <is>
          <t>79139810159</t>
        </is>
      </c>
      <c r="F162"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2" t="inlineStr">
        <is>
          <t>По телефону и в сообщениях</t>
        </is>
      </c>
      <c r="H162" t="inlineStr">
        <is>
          <t>Предложение услуг</t>
        </is>
      </c>
      <c r="I162" t="inlineStr">
        <is>
          <t>1000</t>
        </is>
      </c>
      <c r="J162" t="inlineStr">
        <is>
          <t>Бухгалтер для транспортной компании</t>
        </is>
      </c>
      <c r="K162" t="inlineStr">
        <is>
          <t>&lt;strong&gt;Бухгалтер для транспортной компании&lt;/strong&gt;&lt;br/&gt;&lt;br/&gt;Автопарк работает. А учёт успевает за ним?&lt;br/&gt;&lt;br/&gt;Транспортный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вскрывается при первом разборе:&lt;/strong&gt;&lt;br/&gt;—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настраиваем в учёте:&lt;/strong&gt;&lt;br/&gt;✓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162" t="inlineStr">
        <is>
          <t>Воронежская обл., Воронеж</t>
        </is>
      </c>
      <c r="M162" t="inlineStr">
        <is>
          <t>Деловые услуги</t>
        </is>
      </c>
      <c r="N162" t="inlineStr">
        <is>
          <t>Бухгалтерия, финансы</t>
        </is>
      </c>
      <c r="S162" t="inlineStr">
        <is>
          <t>4–7 лет</t>
        </is>
      </c>
      <c r="T162" t="inlineStr">
        <is>
          <t>Да</t>
        </is>
      </c>
      <c r="U162" t="inlineStr">
        <is>
          <t>Удалённо</t>
        </is>
      </c>
      <c r="V162" t="inlineStr">
        <is>
          <t>Есть</t>
        </is>
      </c>
      <c r="W162" t="inlineStr">
        <is>
          <t>Да</t>
        </is>
      </c>
      <c r="X162" t="inlineStr">
        <is>
          <t>Нет</t>
        </is>
      </c>
      <c r="Z162" t="inlineStr">
        <is>
          <t>Понедельник | Вторник | Среда | Четверг | Пятница | Суббота | Воскресенье</t>
        </is>
      </c>
    </row>
    <row r="163">
      <c r="A163" t="inlineStr">
        <is>
          <t>26090400000000155</t>
        </is>
      </c>
      <c r="B163" t="inlineStr">
        <is>
          <t>Package</t>
        </is>
      </c>
      <c r="D163" t="inlineStr">
        <is>
          <t>Евгения</t>
        </is>
      </c>
      <c r="E163" t="inlineStr">
        <is>
          <t>79139810159</t>
        </is>
      </c>
      <c r="F163"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3" t="inlineStr">
        <is>
          <t>По телефону и в сообщениях</t>
        </is>
      </c>
      <c r="H163" t="inlineStr">
        <is>
          <t>Предложение услуг</t>
        </is>
      </c>
      <c r="I163" t="inlineStr">
        <is>
          <t>1000</t>
        </is>
      </c>
      <c r="J163" t="inlineStr">
        <is>
          <t>НДС для строительной компании</t>
        </is>
      </c>
      <c r="K163"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163" t="inlineStr">
        <is>
          <t>Волгоградская обл., Волгоград</t>
        </is>
      </c>
      <c r="M163" t="inlineStr">
        <is>
          <t>Деловые услуги</t>
        </is>
      </c>
      <c r="N163" t="inlineStr">
        <is>
          <t>Бухгалтерия, финансы</t>
        </is>
      </c>
      <c r="S163" t="inlineStr">
        <is>
          <t>4–7 лет</t>
        </is>
      </c>
      <c r="T163" t="inlineStr">
        <is>
          <t>Да</t>
        </is>
      </c>
      <c r="U163" t="inlineStr">
        <is>
          <t>Удалённо</t>
        </is>
      </c>
      <c r="V163" t="inlineStr">
        <is>
          <t>Есть</t>
        </is>
      </c>
      <c r="W163" t="inlineStr">
        <is>
          <t>Да</t>
        </is>
      </c>
      <c r="X163" t="inlineStr">
        <is>
          <t>Нет</t>
        </is>
      </c>
      <c r="Z163" t="inlineStr">
        <is>
          <t>Понедельник | Вторник | Среда | Четверг | Пятница | Суббота | Воскресенье</t>
        </is>
      </c>
    </row>
    <row r="164">
      <c r="A164" t="inlineStr">
        <is>
          <t>26090400000000156</t>
        </is>
      </c>
      <c r="B164" t="inlineStr">
        <is>
          <t>Package</t>
        </is>
      </c>
      <c r="D164" t="inlineStr">
        <is>
          <t>Евгения</t>
        </is>
      </c>
      <c r="E164" t="inlineStr">
        <is>
          <t>79139810159</t>
        </is>
      </c>
      <c r="F164"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4" t="inlineStr">
        <is>
          <t>По телефону и в сообщениях</t>
        </is>
      </c>
      <c r="H164" t="inlineStr">
        <is>
          <t>Предложение услуг</t>
        </is>
      </c>
      <c r="I164" t="inlineStr">
        <is>
          <t>1000</t>
        </is>
      </c>
      <c r="J164" t="inlineStr">
        <is>
          <t>КС-2 и КС-3: бухгалтерский учёт</t>
        </is>
      </c>
      <c r="K164"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164" t="inlineStr">
        <is>
          <t>Волгоградская обл., Волгоград</t>
        </is>
      </c>
      <c r="M164" t="inlineStr">
        <is>
          <t>Деловые услуги</t>
        </is>
      </c>
      <c r="N164" t="inlineStr">
        <is>
          <t>Бухгалтерия, финансы</t>
        </is>
      </c>
      <c r="S164" t="inlineStr">
        <is>
          <t>4–7 лет</t>
        </is>
      </c>
      <c r="T164" t="inlineStr">
        <is>
          <t>Да</t>
        </is>
      </c>
      <c r="U164" t="inlineStr">
        <is>
          <t>Удалённо</t>
        </is>
      </c>
      <c r="V164" t="inlineStr">
        <is>
          <t>Есть</t>
        </is>
      </c>
      <c r="W164" t="inlineStr">
        <is>
          <t>Да</t>
        </is>
      </c>
      <c r="X164" t="inlineStr">
        <is>
          <t>Нет</t>
        </is>
      </c>
      <c r="Z164" t="inlineStr">
        <is>
          <t>Понедельник | Вторник | Среда | Четверг | Пятница | Суббота | Воскресенье</t>
        </is>
      </c>
    </row>
    <row r="165">
      <c r="A165" t="inlineStr">
        <is>
          <t>26090400000000157</t>
        </is>
      </c>
      <c r="B165" t="inlineStr">
        <is>
          <t>Package</t>
        </is>
      </c>
      <c r="D165" t="inlineStr">
        <is>
          <t>Евгения</t>
        </is>
      </c>
      <c r="E165" t="inlineStr">
        <is>
          <t>79139810159</t>
        </is>
      </c>
      <c r="F165"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5" t="inlineStr">
        <is>
          <t>По телефону и в сообщениях</t>
        </is>
      </c>
      <c r="H165" t="inlineStr">
        <is>
          <t>Предложение услуг</t>
        </is>
      </c>
      <c r="I165" t="inlineStr">
        <is>
          <t>1000</t>
        </is>
      </c>
      <c r="J165" t="inlineStr">
        <is>
          <t>Учёт материалов в строительстве</t>
        </is>
      </c>
      <c r="K165"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165" t="inlineStr">
        <is>
          <t>Волгоградская обл., Волгоград</t>
        </is>
      </c>
      <c r="M165" t="inlineStr">
        <is>
          <t>Деловые услуги</t>
        </is>
      </c>
      <c r="N165" t="inlineStr">
        <is>
          <t>Бухгалтерия, финансы</t>
        </is>
      </c>
      <c r="S165" t="inlineStr">
        <is>
          <t>4–7 лет</t>
        </is>
      </c>
      <c r="T165" t="inlineStr">
        <is>
          <t>Да</t>
        </is>
      </c>
      <c r="U165" t="inlineStr">
        <is>
          <t>Удалённо</t>
        </is>
      </c>
      <c r="V165" t="inlineStr">
        <is>
          <t>Есть</t>
        </is>
      </c>
      <c r="W165" t="inlineStr">
        <is>
          <t>Да</t>
        </is>
      </c>
      <c r="X165" t="inlineStr">
        <is>
          <t>Нет</t>
        </is>
      </c>
      <c r="Z165" t="inlineStr">
        <is>
          <t>Понедельник | Вторник | Среда | Четверг | Пятница | Суббота | Воскресенье</t>
        </is>
      </c>
    </row>
    <row r="166">
      <c r="A166" t="inlineStr">
        <is>
          <t>26090400000000158</t>
        </is>
      </c>
      <c r="B166" t="inlineStr">
        <is>
          <t>Package</t>
        </is>
      </c>
      <c r="D166" t="inlineStr">
        <is>
          <t>Евгения</t>
        </is>
      </c>
      <c r="E166" t="inlineStr">
        <is>
          <t>79139810159</t>
        </is>
      </c>
      <c r="F166"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6" t="inlineStr">
        <is>
          <t>По телефону и в сообщениях</t>
        </is>
      </c>
      <c r="H166" t="inlineStr">
        <is>
          <t>Предложение услуг</t>
        </is>
      </c>
      <c r="I166" t="inlineStr">
        <is>
          <t>1000</t>
        </is>
      </c>
      <c r="J166" t="inlineStr">
        <is>
          <t>Учёт авансов и НДС у подрядчика</t>
        </is>
      </c>
      <c r="K166"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166" t="inlineStr">
        <is>
          <t>Волгоградская обл., Волгоград</t>
        </is>
      </c>
      <c r="M166" t="inlineStr">
        <is>
          <t>Деловые услуги</t>
        </is>
      </c>
      <c r="N166" t="inlineStr">
        <is>
          <t>Бухгалтерия, финансы</t>
        </is>
      </c>
      <c r="S166" t="inlineStr">
        <is>
          <t>4–7 лет</t>
        </is>
      </c>
      <c r="T166" t="inlineStr">
        <is>
          <t>Да</t>
        </is>
      </c>
      <c r="U166" t="inlineStr">
        <is>
          <t>Удалённо</t>
        </is>
      </c>
      <c r="V166" t="inlineStr">
        <is>
          <t>Есть</t>
        </is>
      </c>
      <c r="W166" t="inlineStr">
        <is>
          <t>Да</t>
        </is>
      </c>
      <c r="X166" t="inlineStr">
        <is>
          <t>Нет</t>
        </is>
      </c>
      <c r="Z166" t="inlineStr">
        <is>
          <t>Понедельник | Вторник | Среда | Четверг | Пятница | Суббота | Воскресенье</t>
        </is>
      </c>
    </row>
    <row r="167">
      <c r="A167" t="inlineStr">
        <is>
          <t>26090400000000159</t>
        </is>
      </c>
      <c r="B167" t="inlineStr">
        <is>
          <t>Package</t>
        </is>
      </c>
      <c r="D167" t="inlineStr">
        <is>
          <t>Евгения</t>
        </is>
      </c>
      <c r="E167" t="inlineStr">
        <is>
          <t>79139810159</t>
        </is>
      </c>
      <c r="F167"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7" t="inlineStr">
        <is>
          <t>По телефону и в сообщениях</t>
        </is>
      </c>
      <c r="H167" t="inlineStr">
        <is>
          <t>Предложение услуг</t>
        </is>
      </c>
      <c r="I167" t="inlineStr">
        <is>
          <t>1000</t>
        </is>
      </c>
      <c r="J167" t="inlineStr">
        <is>
          <t>Восстановление учёта для строителей</t>
        </is>
      </c>
      <c r="K167"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167" t="inlineStr">
        <is>
          <t>Волгоградская обл., Волгоград</t>
        </is>
      </c>
      <c r="M167" t="inlineStr">
        <is>
          <t>Деловые услуги</t>
        </is>
      </c>
      <c r="N167" t="inlineStr">
        <is>
          <t>Бухгалтерия, финансы</t>
        </is>
      </c>
      <c r="S167" t="inlineStr">
        <is>
          <t>4–7 лет</t>
        </is>
      </c>
      <c r="T167" t="inlineStr">
        <is>
          <t>Да</t>
        </is>
      </c>
      <c r="U167" t="inlineStr">
        <is>
          <t>Удалённо</t>
        </is>
      </c>
      <c r="V167" t="inlineStr">
        <is>
          <t>Есть</t>
        </is>
      </c>
      <c r="W167" t="inlineStr">
        <is>
          <t>Да</t>
        </is>
      </c>
      <c r="X167" t="inlineStr">
        <is>
          <t>Нет</t>
        </is>
      </c>
      <c r="Z167" t="inlineStr">
        <is>
          <t>Понедельник | Вторник | Среда | Четверг | Пятница | Суббота | Воскресенье</t>
        </is>
      </c>
    </row>
    <row r="168">
      <c r="A168" t="inlineStr">
        <is>
          <t>26090400000000160</t>
        </is>
      </c>
      <c r="B168" t="inlineStr">
        <is>
          <t>Package</t>
        </is>
      </c>
      <c r="D168" t="inlineStr">
        <is>
          <t>Евгения</t>
        </is>
      </c>
      <c r="E168" t="inlineStr">
        <is>
          <t>79139810159</t>
        </is>
      </c>
      <c r="F168"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8" t="inlineStr">
        <is>
          <t>По телефону и в сообщениях</t>
        </is>
      </c>
      <c r="H168" t="inlineStr">
        <is>
          <t>Предложение услуг</t>
        </is>
      </c>
      <c r="I168" t="inlineStr">
        <is>
          <t>1000</t>
        </is>
      </c>
      <c r="J168" t="inlineStr">
        <is>
          <t>Проверка бухучёта строительной компании</t>
        </is>
      </c>
      <c r="K168"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168" t="inlineStr">
        <is>
          <t>Волгоградская обл., Волгоград</t>
        </is>
      </c>
      <c r="M168" t="inlineStr">
        <is>
          <t>Деловые услуги</t>
        </is>
      </c>
      <c r="N168" t="inlineStr">
        <is>
          <t>Бухгалтерия, финансы</t>
        </is>
      </c>
      <c r="S168" t="inlineStr">
        <is>
          <t>4–7 лет</t>
        </is>
      </c>
      <c r="T168" t="inlineStr">
        <is>
          <t>Да</t>
        </is>
      </c>
      <c r="U168" t="inlineStr">
        <is>
          <t>Удалённо</t>
        </is>
      </c>
      <c r="V168" t="inlineStr">
        <is>
          <t>Есть</t>
        </is>
      </c>
      <c r="W168" t="inlineStr">
        <is>
          <t>Да</t>
        </is>
      </c>
      <c r="X168" t="inlineStr">
        <is>
          <t>Нет</t>
        </is>
      </c>
      <c r="Z168" t="inlineStr">
        <is>
          <t>Понедельник | Вторник | Среда | Четверг | Пятница | Суббота | Воскресенье</t>
        </is>
      </c>
    </row>
    <row r="169">
      <c r="A169" t="inlineStr">
        <is>
          <t>26090400000000161</t>
        </is>
      </c>
      <c r="B169" t="inlineStr">
        <is>
          <t>Package</t>
        </is>
      </c>
      <c r="D169" t="inlineStr">
        <is>
          <t>Евгения</t>
        </is>
      </c>
      <c r="E169" t="inlineStr">
        <is>
          <t>79139810159</t>
        </is>
      </c>
      <c r="F169"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9" t="inlineStr">
        <is>
          <t>По телефону и в сообщениях</t>
        </is>
      </c>
      <c r="H169" t="inlineStr">
        <is>
          <t>Предложение услуг</t>
        </is>
      </c>
      <c r="I169" t="inlineStr">
        <is>
          <t>1000</t>
        </is>
      </c>
      <c r="J169" t="inlineStr">
        <is>
          <t>Учёт отчётов Wildberries и Ozon</t>
        </is>
      </c>
      <c r="K169"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169" t="inlineStr">
        <is>
          <t>Волгоградская обл., Волгоград</t>
        </is>
      </c>
      <c r="M169" t="inlineStr">
        <is>
          <t>Деловые услуги</t>
        </is>
      </c>
      <c r="N169" t="inlineStr">
        <is>
          <t>Бухгалтерия, финансы</t>
        </is>
      </c>
      <c r="S169" t="inlineStr">
        <is>
          <t>4–7 лет</t>
        </is>
      </c>
      <c r="T169" t="inlineStr">
        <is>
          <t>Да</t>
        </is>
      </c>
      <c r="U169" t="inlineStr">
        <is>
          <t>Удалённо</t>
        </is>
      </c>
      <c r="V169" t="inlineStr">
        <is>
          <t>Есть</t>
        </is>
      </c>
      <c r="W169" t="inlineStr">
        <is>
          <t>Да</t>
        </is>
      </c>
      <c r="X169" t="inlineStr">
        <is>
          <t>Нет</t>
        </is>
      </c>
      <c r="Z169" t="inlineStr">
        <is>
          <t>Понедельник | Вторник | Среда | Четверг | Пятница | Суббота | Воскресенье</t>
        </is>
      </c>
    </row>
    <row r="170">
      <c r="A170" t="inlineStr">
        <is>
          <t>26090400000000162</t>
        </is>
      </c>
      <c r="B170" t="inlineStr">
        <is>
          <t>Package</t>
        </is>
      </c>
      <c r="D170" t="inlineStr">
        <is>
          <t>Евгения</t>
        </is>
      </c>
      <c r="E170" t="inlineStr">
        <is>
          <t>79139810159</t>
        </is>
      </c>
      <c r="F170"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0" t="inlineStr">
        <is>
          <t>По телефону и в сообщениях</t>
        </is>
      </c>
      <c r="H170" t="inlineStr">
        <is>
          <t>Предложение услуг</t>
        </is>
      </c>
      <c r="I170" t="inlineStr">
        <is>
          <t>1000</t>
        </is>
      </c>
      <c r="J170" t="inlineStr">
        <is>
          <t>Налоги продавца на маркетплейсах</t>
        </is>
      </c>
      <c r="K170"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170" t="inlineStr">
        <is>
          <t>Волгоградская обл., Волгоград</t>
        </is>
      </c>
      <c r="M170" t="inlineStr">
        <is>
          <t>Деловые услуги</t>
        </is>
      </c>
      <c r="N170" t="inlineStr">
        <is>
          <t>Бухгалтерия, финансы</t>
        </is>
      </c>
      <c r="S170" t="inlineStr">
        <is>
          <t>4–7 лет</t>
        </is>
      </c>
      <c r="T170" t="inlineStr">
        <is>
          <t>Да</t>
        </is>
      </c>
      <c r="U170" t="inlineStr">
        <is>
          <t>Удалённо</t>
        </is>
      </c>
      <c r="V170" t="inlineStr">
        <is>
          <t>Есть</t>
        </is>
      </c>
      <c r="W170" t="inlineStr">
        <is>
          <t>Да</t>
        </is>
      </c>
      <c r="X170" t="inlineStr">
        <is>
          <t>Нет</t>
        </is>
      </c>
      <c r="Z170" t="inlineStr">
        <is>
          <t>Понедельник | Вторник | Среда | Четверг | Пятница | Суббота | Воскресенье</t>
        </is>
      </c>
    </row>
    <row r="171">
      <c r="A171" t="inlineStr">
        <is>
          <t>26090400000000163</t>
        </is>
      </c>
      <c r="B171" t="inlineStr">
        <is>
          <t>Package</t>
        </is>
      </c>
      <c r="D171" t="inlineStr">
        <is>
          <t>Евгения</t>
        </is>
      </c>
      <c r="E171" t="inlineStr">
        <is>
          <t>79139810159</t>
        </is>
      </c>
      <c r="F171"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1" t="inlineStr">
        <is>
          <t>По телефону и в сообщениях</t>
        </is>
      </c>
      <c r="H171" t="inlineStr">
        <is>
          <t>Предложение услуг</t>
        </is>
      </c>
      <c r="I171" t="inlineStr">
        <is>
          <t>1000</t>
        </is>
      </c>
      <c r="J171" t="inlineStr">
        <is>
          <t>Комиссии и возвраты WB/Ozon в учёте</t>
        </is>
      </c>
      <c r="K171"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171" t="inlineStr">
        <is>
          <t>Волгоградская обл., Волгоград</t>
        </is>
      </c>
      <c r="M171" t="inlineStr">
        <is>
          <t>Деловые услуги</t>
        </is>
      </c>
      <c r="N171" t="inlineStr">
        <is>
          <t>Бухгалтерия, финансы</t>
        </is>
      </c>
      <c r="S171" t="inlineStr">
        <is>
          <t>4–7 лет</t>
        </is>
      </c>
      <c r="T171" t="inlineStr">
        <is>
          <t>Да</t>
        </is>
      </c>
      <c r="U171" t="inlineStr">
        <is>
          <t>Удалённо</t>
        </is>
      </c>
      <c r="V171" t="inlineStr">
        <is>
          <t>Есть</t>
        </is>
      </c>
      <c r="W171" t="inlineStr">
        <is>
          <t>Да</t>
        </is>
      </c>
      <c r="X171" t="inlineStr">
        <is>
          <t>Нет</t>
        </is>
      </c>
      <c r="Z171" t="inlineStr">
        <is>
          <t>Понедельник | Вторник | Среда | Четверг | Пятница | Суббота | Воскресенье</t>
        </is>
      </c>
    </row>
    <row r="172">
      <c r="A172" t="inlineStr">
        <is>
          <t>26090400000000164</t>
        </is>
      </c>
      <c r="B172" t="inlineStr">
        <is>
          <t>Package</t>
        </is>
      </c>
      <c r="D172" t="inlineStr">
        <is>
          <t>Евгения</t>
        </is>
      </c>
      <c r="E172" t="inlineStr">
        <is>
          <t>79139810159</t>
        </is>
      </c>
      <c r="F172"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2" t="inlineStr">
        <is>
          <t>По телефону и в сообщениях</t>
        </is>
      </c>
      <c r="H172" t="inlineStr">
        <is>
          <t>Предложение услуг</t>
        </is>
      </c>
      <c r="I172" t="inlineStr">
        <is>
          <t>1000</t>
        </is>
      </c>
      <c r="J172" t="inlineStr">
        <is>
          <t>Расчёт прибыли продавца на маркетплейсе</t>
        </is>
      </c>
      <c r="K172"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172" t="inlineStr">
        <is>
          <t>Волгоградская обл., Волгоград</t>
        </is>
      </c>
      <c r="M172" t="inlineStr">
        <is>
          <t>Деловые услуги</t>
        </is>
      </c>
      <c r="N172" t="inlineStr">
        <is>
          <t>Бухгалтерия, финансы</t>
        </is>
      </c>
      <c r="S172" t="inlineStr">
        <is>
          <t>4–7 лет</t>
        </is>
      </c>
      <c r="T172" t="inlineStr">
        <is>
          <t>Да</t>
        </is>
      </c>
      <c r="U172" t="inlineStr">
        <is>
          <t>Удалённо</t>
        </is>
      </c>
      <c r="V172" t="inlineStr">
        <is>
          <t>Есть</t>
        </is>
      </c>
      <c r="W172" t="inlineStr">
        <is>
          <t>Да</t>
        </is>
      </c>
      <c r="X172" t="inlineStr">
        <is>
          <t>Нет</t>
        </is>
      </c>
      <c r="Z172" t="inlineStr">
        <is>
          <t>Понедельник | Вторник | Среда | Четверг | Пятница | Суббота | Воскресенье</t>
        </is>
      </c>
    </row>
    <row r="173">
      <c r="A173" t="inlineStr">
        <is>
          <t>26090400000000165</t>
        </is>
      </c>
      <c r="B173" t="inlineStr">
        <is>
          <t>Package</t>
        </is>
      </c>
      <c r="D173" t="inlineStr">
        <is>
          <t>Евгения</t>
        </is>
      </c>
      <c r="E173" t="inlineStr">
        <is>
          <t>79139810159</t>
        </is>
      </c>
      <c r="F173"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3" t="inlineStr">
        <is>
          <t>По телефону и в сообщениях</t>
        </is>
      </c>
      <c r="H173" t="inlineStr">
        <is>
          <t>Предложение услуг</t>
        </is>
      </c>
      <c r="I173" t="inlineStr">
        <is>
          <t>1000</t>
        </is>
      </c>
      <c r="J173" t="inlineStr">
        <is>
          <t>Восстановление учёта селлера</t>
        </is>
      </c>
      <c r="K173"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173" t="inlineStr">
        <is>
          <t>Волгоградская обл., Волгоград</t>
        </is>
      </c>
      <c r="M173" t="inlineStr">
        <is>
          <t>Деловые услуги</t>
        </is>
      </c>
      <c r="N173" t="inlineStr">
        <is>
          <t>Бухгалтерия, финансы</t>
        </is>
      </c>
      <c r="S173" t="inlineStr">
        <is>
          <t>4–7 лет</t>
        </is>
      </c>
      <c r="T173" t="inlineStr">
        <is>
          <t>Да</t>
        </is>
      </c>
      <c r="U173" t="inlineStr">
        <is>
          <t>Удалённо</t>
        </is>
      </c>
      <c r="V173" t="inlineStr">
        <is>
          <t>Есть</t>
        </is>
      </c>
      <c r="W173" t="inlineStr">
        <is>
          <t>Да</t>
        </is>
      </c>
      <c r="X173" t="inlineStr">
        <is>
          <t>Нет</t>
        </is>
      </c>
      <c r="Z173" t="inlineStr">
        <is>
          <t>Понедельник | Вторник | Среда | Четверг | Пятница | Суббота | Воскресенье</t>
        </is>
      </c>
    </row>
    <row r="174">
      <c r="A174" t="inlineStr">
        <is>
          <t>26090400000000166</t>
        </is>
      </c>
      <c r="B174" t="inlineStr">
        <is>
          <t>Package</t>
        </is>
      </c>
      <c r="D174" t="inlineStr">
        <is>
          <t>Евгения</t>
        </is>
      </c>
      <c r="E174" t="inlineStr">
        <is>
          <t>79139810159</t>
        </is>
      </c>
      <c r="F174"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4" t="inlineStr">
        <is>
          <t>По телефону и в сообщениях</t>
        </is>
      </c>
      <c r="H174" t="inlineStr">
        <is>
          <t>Предложение услуг</t>
        </is>
      </c>
      <c r="I174" t="inlineStr">
        <is>
          <t>1000</t>
        </is>
      </c>
      <c r="J174" t="inlineStr">
        <is>
          <t>Проверка налогов по отчётам WB/Ozon</t>
        </is>
      </c>
      <c r="K174"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174" t="inlineStr">
        <is>
          <t>Волгоградская обл., Волгоград</t>
        </is>
      </c>
      <c r="M174" t="inlineStr">
        <is>
          <t>Деловые услуги</t>
        </is>
      </c>
      <c r="N174" t="inlineStr">
        <is>
          <t>Бухгалтерия, финансы</t>
        </is>
      </c>
      <c r="S174" t="inlineStr">
        <is>
          <t>4–7 лет</t>
        </is>
      </c>
      <c r="T174" t="inlineStr">
        <is>
          <t>Да</t>
        </is>
      </c>
      <c r="U174" t="inlineStr">
        <is>
          <t>Удалённо</t>
        </is>
      </c>
      <c r="V174" t="inlineStr">
        <is>
          <t>Есть</t>
        </is>
      </c>
      <c r="W174" t="inlineStr">
        <is>
          <t>Да</t>
        </is>
      </c>
      <c r="X174" t="inlineStr">
        <is>
          <t>Нет</t>
        </is>
      </c>
      <c r="Z174" t="inlineStr">
        <is>
          <t>Понедельник | Вторник | Среда | Четверг | Пятница | Суббота | Воскресенье</t>
        </is>
      </c>
    </row>
    <row r="175">
      <c r="A175" t="inlineStr">
        <is>
          <t>26090400000000167</t>
        </is>
      </c>
      <c r="B175" t="inlineStr">
        <is>
          <t>Package</t>
        </is>
      </c>
      <c r="D175" t="inlineStr">
        <is>
          <t>Евгения</t>
        </is>
      </c>
      <c r="E175" t="inlineStr">
        <is>
          <t>79139810159</t>
        </is>
      </c>
      <c r="F175"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5" t="inlineStr">
        <is>
          <t>По телефону и в сообщениях</t>
        </is>
      </c>
      <c r="H175" t="inlineStr">
        <is>
          <t>Предложение услуг</t>
        </is>
      </c>
      <c r="I175" t="inlineStr">
        <is>
          <t>1000</t>
        </is>
      </c>
      <c r="J175" t="inlineStr">
        <is>
          <t>Учёт ГСМ и путевых листов</t>
        </is>
      </c>
      <c r="K175"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175" t="inlineStr">
        <is>
          <t>Волгоградская обл., Волгоград</t>
        </is>
      </c>
      <c r="M175" t="inlineStr">
        <is>
          <t>Деловые услуги</t>
        </is>
      </c>
      <c r="N175" t="inlineStr">
        <is>
          <t>Бухгалтерия, финансы</t>
        </is>
      </c>
      <c r="S175" t="inlineStr">
        <is>
          <t>4–7 лет</t>
        </is>
      </c>
      <c r="T175" t="inlineStr">
        <is>
          <t>Да</t>
        </is>
      </c>
      <c r="U175" t="inlineStr">
        <is>
          <t>Удалённо</t>
        </is>
      </c>
      <c r="V175" t="inlineStr">
        <is>
          <t>Есть</t>
        </is>
      </c>
      <c r="W175" t="inlineStr">
        <is>
          <t>Да</t>
        </is>
      </c>
      <c r="X175" t="inlineStr">
        <is>
          <t>Нет</t>
        </is>
      </c>
      <c r="Z175" t="inlineStr">
        <is>
          <t>Понедельник | Вторник | Среда | Четверг | Пятница | Суббота | Воскресенье</t>
        </is>
      </c>
    </row>
    <row r="176">
      <c r="A176" t="inlineStr">
        <is>
          <t>26090400000000168</t>
        </is>
      </c>
      <c r="B176" t="inlineStr">
        <is>
          <t>Package</t>
        </is>
      </c>
      <c r="D176" t="inlineStr">
        <is>
          <t>Евгения</t>
        </is>
      </c>
      <c r="E176" t="inlineStr">
        <is>
          <t>79139810159</t>
        </is>
      </c>
      <c r="F176"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6" t="inlineStr">
        <is>
          <t>По телефону и в сообщениях</t>
        </is>
      </c>
      <c r="H176" t="inlineStr">
        <is>
          <t>Предложение услуг</t>
        </is>
      </c>
      <c r="I176" t="inlineStr">
        <is>
          <t>1000</t>
        </is>
      </c>
      <c r="J176" t="inlineStr">
        <is>
          <t>Бухгалтерский учёт лизинга транспорта</t>
        </is>
      </c>
      <c r="K176"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176" t="inlineStr">
        <is>
          <t>Волгоградская обл., Волгоград</t>
        </is>
      </c>
      <c r="M176" t="inlineStr">
        <is>
          <t>Деловые услуги</t>
        </is>
      </c>
      <c r="N176" t="inlineStr">
        <is>
          <t>Бухгалтерия, финансы</t>
        </is>
      </c>
      <c r="S176" t="inlineStr">
        <is>
          <t>4–7 лет</t>
        </is>
      </c>
      <c r="T176" t="inlineStr">
        <is>
          <t>Да</t>
        </is>
      </c>
      <c r="U176" t="inlineStr">
        <is>
          <t>Удалённо</t>
        </is>
      </c>
      <c r="V176" t="inlineStr">
        <is>
          <t>Есть</t>
        </is>
      </c>
      <c r="W176" t="inlineStr">
        <is>
          <t>Да</t>
        </is>
      </c>
      <c r="X176" t="inlineStr">
        <is>
          <t>Нет</t>
        </is>
      </c>
      <c r="Z176" t="inlineStr">
        <is>
          <t>Понедельник | Вторник | Среда | Четверг | Пятница | Суббота | Воскресенье</t>
        </is>
      </c>
    </row>
    <row r="177">
      <c r="A177" t="inlineStr">
        <is>
          <t>26090400000000169</t>
        </is>
      </c>
      <c r="B177" t="inlineStr">
        <is>
          <t>Package</t>
        </is>
      </c>
      <c r="D177" t="inlineStr">
        <is>
          <t>Евгения</t>
        </is>
      </c>
      <c r="E177" t="inlineStr">
        <is>
          <t>79139810159</t>
        </is>
      </c>
      <c r="F177"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7" t="inlineStr">
        <is>
          <t>По телефону и в сообщениях</t>
        </is>
      </c>
      <c r="H177" t="inlineStr">
        <is>
          <t>Предложение услуг</t>
        </is>
      </c>
      <c r="I177" t="inlineStr">
        <is>
          <t>1000</t>
        </is>
      </c>
      <c r="J177" t="inlineStr">
        <is>
          <t>НДС для транспортной компании</t>
        </is>
      </c>
      <c r="K177"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177" t="inlineStr">
        <is>
          <t>Волгоградская обл., Волгоград</t>
        </is>
      </c>
      <c r="M177" t="inlineStr">
        <is>
          <t>Деловые услуги</t>
        </is>
      </c>
      <c r="N177" t="inlineStr">
        <is>
          <t>Бухгалтерия, финансы</t>
        </is>
      </c>
      <c r="S177" t="inlineStr">
        <is>
          <t>4–7 лет</t>
        </is>
      </c>
      <c r="T177" t="inlineStr">
        <is>
          <t>Да</t>
        </is>
      </c>
      <c r="U177" t="inlineStr">
        <is>
          <t>Удалённо</t>
        </is>
      </c>
      <c r="V177" t="inlineStr">
        <is>
          <t>Есть</t>
        </is>
      </c>
      <c r="W177" t="inlineStr">
        <is>
          <t>Да</t>
        </is>
      </c>
      <c r="X177" t="inlineStr">
        <is>
          <t>Нет</t>
        </is>
      </c>
      <c r="Z177" t="inlineStr">
        <is>
          <t>Понедельник | Вторник | Среда | Четверг | Пятница | Суббота | Воскресенье</t>
        </is>
      </c>
    </row>
    <row r="178">
      <c r="A178" t="inlineStr">
        <is>
          <t>26090400000000170</t>
        </is>
      </c>
      <c r="B178" t="inlineStr">
        <is>
          <t>Package</t>
        </is>
      </c>
      <c r="D178" t="inlineStr">
        <is>
          <t>Евгения</t>
        </is>
      </c>
      <c r="E178" t="inlineStr">
        <is>
          <t>79139810159</t>
        </is>
      </c>
      <c r="F178"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8" t="inlineStr">
        <is>
          <t>По телефону и в сообщениях</t>
        </is>
      </c>
      <c r="H178" t="inlineStr">
        <is>
          <t>Предложение услуг</t>
        </is>
      </c>
      <c r="I178" t="inlineStr">
        <is>
          <t>1000</t>
        </is>
      </c>
      <c r="J178" t="inlineStr">
        <is>
          <t>Учёт зарплаты и выплат водителям</t>
        </is>
      </c>
      <c r="K178"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178" t="inlineStr">
        <is>
          <t>Волгоградская обл., Волгоград</t>
        </is>
      </c>
      <c r="M178" t="inlineStr">
        <is>
          <t>Деловые услуги</t>
        </is>
      </c>
      <c r="N178" t="inlineStr">
        <is>
          <t>Бухгалтерия, финансы</t>
        </is>
      </c>
      <c r="S178" t="inlineStr">
        <is>
          <t>4–7 лет</t>
        </is>
      </c>
      <c r="T178" t="inlineStr">
        <is>
          <t>Да</t>
        </is>
      </c>
      <c r="U178" t="inlineStr">
        <is>
          <t>Удалённо</t>
        </is>
      </c>
      <c r="V178" t="inlineStr">
        <is>
          <t>Есть</t>
        </is>
      </c>
      <c r="W178" t="inlineStr">
        <is>
          <t>Да</t>
        </is>
      </c>
      <c r="X178" t="inlineStr">
        <is>
          <t>Нет</t>
        </is>
      </c>
      <c r="Z178" t="inlineStr">
        <is>
          <t>Понедельник | Вторник | Среда | Четверг | Пятница | Суббота | Воскресенье</t>
        </is>
      </c>
    </row>
    <row r="179">
      <c r="A179" t="inlineStr">
        <is>
          <t>26090400000000171</t>
        </is>
      </c>
      <c r="B179" t="inlineStr">
        <is>
          <t>Package</t>
        </is>
      </c>
      <c r="D179" t="inlineStr">
        <is>
          <t>Евгения</t>
        </is>
      </c>
      <c r="E179" t="inlineStr">
        <is>
          <t>79139810159</t>
        </is>
      </c>
      <c r="F179"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9" t="inlineStr">
        <is>
          <t>По телефону и в сообщениях</t>
        </is>
      </c>
      <c r="H179" t="inlineStr">
        <is>
          <t>Предложение услуг</t>
        </is>
      </c>
      <c r="I179" t="inlineStr">
        <is>
          <t>1000</t>
        </is>
      </c>
      <c r="J179" t="inlineStr">
        <is>
          <t>Учёт рейсов и рентабельности машин</t>
        </is>
      </c>
      <c r="K179"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179" t="inlineStr">
        <is>
          <t>Волгоградская обл., Волгоград</t>
        </is>
      </c>
      <c r="M179" t="inlineStr">
        <is>
          <t>Деловые услуги</t>
        </is>
      </c>
      <c r="N179" t="inlineStr">
        <is>
          <t>Бухгалтерия, финансы</t>
        </is>
      </c>
      <c r="S179" t="inlineStr">
        <is>
          <t>4–7 лет</t>
        </is>
      </c>
      <c r="T179" t="inlineStr">
        <is>
          <t>Да</t>
        </is>
      </c>
      <c r="U179" t="inlineStr">
        <is>
          <t>Удалённо</t>
        </is>
      </c>
      <c r="V179" t="inlineStr">
        <is>
          <t>Есть</t>
        </is>
      </c>
      <c r="W179" t="inlineStr">
        <is>
          <t>Да</t>
        </is>
      </c>
      <c r="X179" t="inlineStr">
        <is>
          <t>Нет</t>
        </is>
      </c>
      <c r="Z179" t="inlineStr">
        <is>
          <t>Понедельник | Вторник | Среда | Четверг | Пятница | Суббота | Воскресенье</t>
        </is>
      </c>
    </row>
    <row r="180">
      <c r="A180" t="inlineStr">
        <is>
          <t>26090400000000172</t>
        </is>
      </c>
      <c r="B180" t="inlineStr">
        <is>
          <t>Package</t>
        </is>
      </c>
      <c r="D180" t="inlineStr">
        <is>
          <t>Евгения</t>
        </is>
      </c>
      <c r="E180" t="inlineStr">
        <is>
          <t>79139810159</t>
        </is>
      </c>
      <c r="F180"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0" t="inlineStr">
        <is>
          <t>По телефону и в сообщениях</t>
        </is>
      </c>
      <c r="H180" t="inlineStr">
        <is>
          <t>Предложение услуг</t>
        </is>
      </c>
      <c r="I180" t="inlineStr">
        <is>
          <t>1000</t>
        </is>
      </c>
      <c r="J180" t="inlineStr">
        <is>
          <t>Восстановление учёта перевозчика</t>
        </is>
      </c>
      <c r="K180"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180" t="inlineStr">
        <is>
          <t>Волгоградская обл., Волгоград</t>
        </is>
      </c>
      <c r="M180" t="inlineStr">
        <is>
          <t>Деловые услуги</t>
        </is>
      </c>
      <c r="N180" t="inlineStr">
        <is>
          <t>Бухгалтерия, финансы</t>
        </is>
      </c>
      <c r="S180" t="inlineStr">
        <is>
          <t>4–7 лет</t>
        </is>
      </c>
      <c r="T180" t="inlineStr">
        <is>
          <t>Да</t>
        </is>
      </c>
      <c r="U180" t="inlineStr">
        <is>
          <t>Удалённо</t>
        </is>
      </c>
      <c r="V180" t="inlineStr">
        <is>
          <t>Есть</t>
        </is>
      </c>
      <c r="W180" t="inlineStr">
        <is>
          <t>Да</t>
        </is>
      </c>
      <c r="X180" t="inlineStr">
        <is>
          <t>Нет</t>
        </is>
      </c>
      <c r="Z180" t="inlineStr">
        <is>
          <t>Понедельник | Вторник | Среда | Четверг | Пятница | Суббота | Воскресенье</t>
        </is>
      </c>
    </row>
    <row r="181">
      <c r="A181" t="inlineStr">
        <is>
          <t>26090400000000173</t>
        </is>
      </c>
      <c r="B181" t="inlineStr">
        <is>
          <t>Package</t>
        </is>
      </c>
      <c r="D181" t="inlineStr">
        <is>
          <t>Евгения</t>
        </is>
      </c>
      <c r="E181" t="inlineStr">
        <is>
          <t>79139810159</t>
        </is>
      </c>
      <c r="F181"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1" t="inlineStr">
        <is>
          <t>По телефону и в сообщениях</t>
        </is>
      </c>
      <c r="H181" t="inlineStr">
        <is>
          <t>Предложение услуг</t>
        </is>
      </c>
      <c r="I181" t="inlineStr">
        <is>
          <t>1000</t>
        </is>
      </c>
      <c r="J181" t="inlineStr">
        <is>
          <t>Проверка бухучёта транспортной компании</t>
        </is>
      </c>
      <c r="K181"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181" t="inlineStr">
        <is>
          <t>Волгоградская обл., Волгоград</t>
        </is>
      </c>
      <c r="M181" t="inlineStr">
        <is>
          <t>Деловые услуги</t>
        </is>
      </c>
      <c r="N181" t="inlineStr">
        <is>
          <t>Бухгалтерия, финансы</t>
        </is>
      </c>
      <c r="S181" t="inlineStr">
        <is>
          <t>4–7 лет</t>
        </is>
      </c>
      <c r="T181" t="inlineStr">
        <is>
          <t>Да</t>
        </is>
      </c>
      <c r="U181" t="inlineStr">
        <is>
          <t>Удалённо</t>
        </is>
      </c>
      <c r="V181" t="inlineStr">
        <is>
          <t>Есть</t>
        </is>
      </c>
      <c r="W181" t="inlineStr">
        <is>
          <t>Да</t>
        </is>
      </c>
      <c r="X181" t="inlineStr">
        <is>
          <t>Нет</t>
        </is>
      </c>
      <c r="Z181" t="inlineStr">
        <is>
          <t>Понедельник | Вторник | Среда | Четверг | Пятница | Суббота | Воскресенье</t>
        </is>
      </c>
    </row>
    <row r="182">
      <c r="A182" t="inlineStr">
        <is>
          <t>26090400000000174</t>
        </is>
      </c>
      <c r="B182" t="inlineStr">
        <is>
          <t>Package</t>
        </is>
      </c>
      <c r="D182" t="inlineStr">
        <is>
          <t>Евгения</t>
        </is>
      </c>
      <c r="E182" t="inlineStr">
        <is>
          <t>79139810159</t>
        </is>
      </c>
      <c r="F182"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2" t="inlineStr">
        <is>
          <t>По телефону и в сообщениях</t>
        </is>
      </c>
      <c r="H182" t="inlineStr">
        <is>
          <t>Предложение услуг</t>
        </is>
      </c>
      <c r="I182" t="inlineStr">
        <is>
          <t>1000</t>
        </is>
      </c>
      <c r="J182" t="inlineStr">
        <is>
          <t>Бухгалтер для подрядчиков и субподрядчиков</t>
        </is>
      </c>
      <c r="K182"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182" t="inlineStr">
        <is>
          <t>Волгоградская обл., Волгоград</t>
        </is>
      </c>
      <c r="M182" t="inlineStr">
        <is>
          <t>Деловые услуги</t>
        </is>
      </c>
      <c r="N182" t="inlineStr">
        <is>
          <t>Бухгалтерия, финансы</t>
        </is>
      </c>
      <c r="S182" t="inlineStr">
        <is>
          <t>4–7 лет</t>
        </is>
      </c>
      <c r="T182" t="inlineStr">
        <is>
          <t>Да</t>
        </is>
      </c>
      <c r="U182" t="inlineStr">
        <is>
          <t>Удалённо</t>
        </is>
      </c>
      <c r="V182" t="inlineStr">
        <is>
          <t>Есть</t>
        </is>
      </c>
      <c r="W182" t="inlineStr">
        <is>
          <t>Да</t>
        </is>
      </c>
      <c r="X182" t="inlineStr">
        <is>
          <t>Нет</t>
        </is>
      </c>
      <c r="Z182" t="inlineStr">
        <is>
          <t>Понедельник | Вторник | Среда | Четверг | Пятница | Суббота | Воскресенье</t>
        </is>
      </c>
    </row>
    <row r="183">
      <c r="A183" t="inlineStr">
        <is>
          <t>26090400000000175</t>
        </is>
      </c>
      <c r="B183" t="inlineStr">
        <is>
          <t>Package</t>
        </is>
      </c>
      <c r="D183" t="inlineStr">
        <is>
          <t>Евгения</t>
        </is>
      </c>
      <c r="E183" t="inlineStr">
        <is>
          <t>79139810159</t>
        </is>
      </c>
      <c r="F183"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3" t="inlineStr">
        <is>
          <t>По телефону и в сообщениях</t>
        </is>
      </c>
      <c r="H183" t="inlineStr">
        <is>
          <t>Предложение услуг</t>
        </is>
      </c>
      <c r="I183" t="inlineStr">
        <is>
          <t>1000</t>
        </is>
      </c>
      <c r="J183" t="inlineStr">
        <is>
          <t>Бухгалтер для маркетплейсов WB и Ozon</t>
        </is>
      </c>
      <c r="K183"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183" t="inlineStr">
        <is>
          <t>Волгоградская обл., Волгоград</t>
        </is>
      </c>
      <c r="M183" t="inlineStr">
        <is>
          <t>Деловые услуги</t>
        </is>
      </c>
      <c r="N183" t="inlineStr">
        <is>
          <t>Бухгалтерия, финансы</t>
        </is>
      </c>
      <c r="S183" t="inlineStr">
        <is>
          <t>4–7 лет</t>
        </is>
      </c>
      <c r="T183" t="inlineStr">
        <is>
          <t>Да</t>
        </is>
      </c>
      <c r="U183" t="inlineStr">
        <is>
          <t>Удалённо</t>
        </is>
      </c>
      <c r="V183" t="inlineStr">
        <is>
          <t>Есть</t>
        </is>
      </c>
      <c r="W183" t="inlineStr">
        <is>
          <t>Да</t>
        </is>
      </c>
      <c r="X183" t="inlineStr">
        <is>
          <t>Нет</t>
        </is>
      </c>
      <c r="Z183" t="inlineStr">
        <is>
          <t>Понедельник | Вторник | Среда | Четверг | Пятница | Суббота | Воскресенье</t>
        </is>
      </c>
    </row>
    <row r="184">
      <c r="A184" t="inlineStr">
        <is>
          <t>26090400000000176</t>
        </is>
      </c>
      <c r="B184" t="inlineStr">
        <is>
          <t>Package</t>
        </is>
      </c>
      <c r="D184" t="inlineStr">
        <is>
          <t>Евгения</t>
        </is>
      </c>
      <c r="E184" t="inlineStr">
        <is>
          <t>79139810159</t>
        </is>
      </c>
      <c r="F184"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4" t="inlineStr">
        <is>
          <t>По телефону и в сообщениях</t>
        </is>
      </c>
      <c r="H184" t="inlineStr">
        <is>
          <t>Предложение услуг</t>
        </is>
      </c>
      <c r="I184" t="inlineStr">
        <is>
          <t>1000</t>
        </is>
      </c>
      <c r="J184" t="inlineStr">
        <is>
          <t>Бухгалтер для грузоперевозчиков</t>
        </is>
      </c>
      <c r="K184"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налогов.&lt;br/&gt;&lt;br/&gt;&lt;strong&gt;Сигналы, что пора вмешаться:&lt;/strong&gt;&lt;br/&gt;—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участки.&lt;br/&gt;&lt;br/&gt;&lt;strong&gt;Что получаете в работе:&lt;/strong&gt;&lt;br/&gt;✓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184" t="inlineStr">
        <is>
          <t>Волгоградская обл., Волгоград</t>
        </is>
      </c>
      <c r="M184" t="inlineStr">
        <is>
          <t>Деловые услуги</t>
        </is>
      </c>
      <c r="N184" t="inlineStr">
        <is>
          <t>Бухгалтерия, финансы</t>
        </is>
      </c>
      <c r="S184" t="inlineStr">
        <is>
          <t>4–7 лет</t>
        </is>
      </c>
      <c r="T184" t="inlineStr">
        <is>
          <t>Да</t>
        </is>
      </c>
      <c r="U184" t="inlineStr">
        <is>
          <t>Удалённо</t>
        </is>
      </c>
      <c r="V184" t="inlineStr">
        <is>
          <t>Есть</t>
        </is>
      </c>
      <c r="W184" t="inlineStr">
        <is>
          <t>Да</t>
        </is>
      </c>
      <c r="X184" t="inlineStr">
        <is>
          <t>Нет</t>
        </is>
      </c>
      <c r="Z184" t="inlineStr">
        <is>
          <t>Понедельник | Вторник | Среда | Четверг | Пятница | Суббота | Воскресенье</t>
        </is>
      </c>
    </row>
    <row r="185">
      <c r="A185" t="inlineStr">
        <is>
          <t>26090400000000177</t>
        </is>
      </c>
      <c r="B185" t="inlineStr">
        <is>
          <t>Package</t>
        </is>
      </c>
      <c r="D185" t="inlineStr">
        <is>
          <t>Евгения</t>
        </is>
      </c>
      <c r="E185" t="inlineStr">
        <is>
          <t>79139810159</t>
        </is>
      </c>
      <c r="F185"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5" t="inlineStr">
        <is>
          <t>По телефону и в сообщениях</t>
        </is>
      </c>
      <c r="H185" t="inlineStr">
        <is>
          <t>Предложение услуг</t>
        </is>
      </c>
      <c r="I185" t="inlineStr">
        <is>
          <t>1000</t>
        </is>
      </c>
      <c r="J185" t="inlineStr">
        <is>
          <t>НДС для строительной компании</t>
        </is>
      </c>
      <c r="K185"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185" t="inlineStr">
        <is>
          <t>Ярославская обл., Ярославль</t>
        </is>
      </c>
      <c r="M185" t="inlineStr">
        <is>
          <t>Деловые услуги</t>
        </is>
      </c>
      <c r="N185" t="inlineStr">
        <is>
          <t>Бухгалтерия, финансы</t>
        </is>
      </c>
      <c r="S185" t="inlineStr">
        <is>
          <t>4–7 лет</t>
        </is>
      </c>
      <c r="T185" t="inlineStr">
        <is>
          <t>Да</t>
        </is>
      </c>
      <c r="U185" t="inlineStr">
        <is>
          <t>Удалённо</t>
        </is>
      </c>
      <c r="V185" t="inlineStr">
        <is>
          <t>Есть</t>
        </is>
      </c>
      <c r="W185" t="inlineStr">
        <is>
          <t>Да</t>
        </is>
      </c>
      <c r="X185" t="inlineStr">
        <is>
          <t>Нет</t>
        </is>
      </c>
      <c r="Z185" t="inlineStr">
        <is>
          <t>Понедельник | Вторник | Среда | Четверг | Пятница | Суббота | Воскресенье</t>
        </is>
      </c>
    </row>
    <row r="186">
      <c r="A186" t="inlineStr">
        <is>
          <t>26090400000000178</t>
        </is>
      </c>
      <c r="B186" t="inlineStr">
        <is>
          <t>Package</t>
        </is>
      </c>
      <c r="D186" t="inlineStr">
        <is>
          <t>Евгения</t>
        </is>
      </c>
      <c r="E186" t="inlineStr">
        <is>
          <t>79139810159</t>
        </is>
      </c>
      <c r="F186"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6" t="inlineStr">
        <is>
          <t>По телефону и в сообщениях</t>
        </is>
      </c>
      <c r="H186" t="inlineStr">
        <is>
          <t>Предложение услуг</t>
        </is>
      </c>
      <c r="I186" t="inlineStr">
        <is>
          <t>1000</t>
        </is>
      </c>
      <c r="J186" t="inlineStr">
        <is>
          <t>КС-2 и КС-3: бухгалтерский учёт</t>
        </is>
      </c>
      <c r="K186"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186" t="inlineStr">
        <is>
          <t>Ярославская обл., Ярославль</t>
        </is>
      </c>
      <c r="M186" t="inlineStr">
        <is>
          <t>Деловые услуги</t>
        </is>
      </c>
      <c r="N186" t="inlineStr">
        <is>
          <t>Бухгалтерия, финансы</t>
        </is>
      </c>
      <c r="S186" t="inlineStr">
        <is>
          <t>4–7 лет</t>
        </is>
      </c>
      <c r="T186" t="inlineStr">
        <is>
          <t>Да</t>
        </is>
      </c>
      <c r="U186" t="inlineStr">
        <is>
          <t>Удалённо</t>
        </is>
      </c>
      <c r="V186" t="inlineStr">
        <is>
          <t>Есть</t>
        </is>
      </c>
      <c r="W186" t="inlineStr">
        <is>
          <t>Да</t>
        </is>
      </c>
      <c r="X186" t="inlineStr">
        <is>
          <t>Нет</t>
        </is>
      </c>
      <c r="Z186" t="inlineStr">
        <is>
          <t>Понедельник | Вторник | Среда | Четверг | Пятница | Суббота | Воскресенье</t>
        </is>
      </c>
    </row>
    <row r="187">
      <c r="A187" t="inlineStr">
        <is>
          <t>26090400000000179</t>
        </is>
      </c>
      <c r="B187" t="inlineStr">
        <is>
          <t>Package</t>
        </is>
      </c>
      <c r="D187" t="inlineStr">
        <is>
          <t>Евгения</t>
        </is>
      </c>
      <c r="E187" t="inlineStr">
        <is>
          <t>79139810159</t>
        </is>
      </c>
      <c r="F187"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7" t="inlineStr">
        <is>
          <t>По телефону и в сообщениях</t>
        </is>
      </c>
      <c r="H187" t="inlineStr">
        <is>
          <t>Предложение услуг</t>
        </is>
      </c>
      <c r="I187" t="inlineStr">
        <is>
          <t>1000</t>
        </is>
      </c>
      <c r="J187" t="inlineStr">
        <is>
          <t>Учёт материалов в строительстве</t>
        </is>
      </c>
      <c r="K187"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187" t="inlineStr">
        <is>
          <t>Ярославская обл., Ярославль</t>
        </is>
      </c>
      <c r="M187" t="inlineStr">
        <is>
          <t>Деловые услуги</t>
        </is>
      </c>
      <c r="N187" t="inlineStr">
        <is>
          <t>Бухгалтерия, финансы</t>
        </is>
      </c>
      <c r="S187" t="inlineStr">
        <is>
          <t>4–7 лет</t>
        </is>
      </c>
      <c r="T187" t="inlineStr">
        <is>
          <t>Да</t>
        </is>
      </c>
      <c r="U187" t="inlineStr">
        <is>
          <t>Удалённо</t>
        </is>
      </c>
      <c r="V187" t="inlineStr">
        <is>
          <t>Есть</t>
        </is>
      </c>
      <c r="W187" t="inlineStr">
        <is>
          <t>Да</t>
        </is>
      </c>
      <c r="X187" t="inlineStr">
        <is>
          <t>Нет</t>
        </is>
      </c>
      <c r="Z187" t="inlineStr">
        <is>
          <t>Понедельник | Вторник | Среда | Четверг | Пятница | Суббота | Воскресенье</t>
        </is>
      </c>
    </row>
    <row r="188">
      <c r="A188" t="inlineStr">
        <is>
          <t>26090400000000180</t>
        </is>
      </c>
      <c r="B188" t="inlineStr">
        <is>
          <t>Package</t>
        </is>
      </c>
      <c r="D188" t="inlineStr">
        <is>
          <t>Евгения</t>
        </is>
      </c>
      <c r="E188" t="inlineStr">
        <is>
          <t>79139810159</t>
        </is>
      </c>
      <c r="F188"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8" t="inlineStr">
        <is>
          <t>По телефону и в сообщениях</t>
        </is>
      </c>
      <c r="H188" t="inlineStr">
        <is>
          <t>Предложение услуг</t>
        </is>
      </c>
      <c r="I188" t="inlineStr">
        <is>
          <t>1000</t>
        </is>
      </c>
      <c r="J188" t="inlineStr">
        <is>
          <t>Учёт авансов и НДС у подрядчика</t>
        </is>
      </c>
      <c r="K188"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188" t="inlineStr">
        <is>
          <t>Ярославская обл., Ярославль</t>
        </is>
      </c>
      <c r="M188" t="inlineStr">
        <is>
          <t>Деловые услуги</t>
        </is>
      </c>
      <c r="N188" t="inlineStr">
        <is>
          <t>Бухгалтерия, финансы</t>
        </is>
      </c>
      <c r="S188" t="inlineStr">
        <is>
          <t>4–7 лет</t>
        </is>
      </c>
      <c r="T188" t="inlineStr">
        <is>
          <t>Да</t>
        </is>
      </c>
      <c r="U188" t="inlineStr">
        <is>
          <t>Удалённо</t>
        </is>
      </c>
      <c r="V188" t="inlineStr">
        <is>
          <t>Есть</t>
        </is>
      </c>
      <c r="W188" t="inlineStr">
        <is>
          <t>Да</t>
        </is>
      </c>
      <c r="X188" t="inlineStr">
        <is>
          <t>Нет</t>
        </is>
      </c>
      <c r="Z188" t="inlineStr">
        <is>
          <t>Понедельник | Вторник | Среда | Четверг | Пятница | Суббота | Воскресенье</t>
        </is>
      </c>
    </row>
    <row r="189">
      <c r="A189" t="inlineStr">
        <is>
          <t>26090400000000181</t>
        </is>
      </c>
      <c r="B189" t="inlineStr">
        <is>
          <t>Package</t>
        </is>
      </c>
      <c r="D189" t="inlineStr">
        <is>
          <t>Евгения</t>
        </is>
      </c>
      <c r="E189" t="inlineStr">
        <is>
          <t>79139810159</t>
        </is>
      </c>
      <c r="F189"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9" t="inlineStr">
        <is>
          <t>По телефону и в сообщениях</t>
        </is>
      </c>
      <c r="H189" t="inlineStr">
        <is>
          <t>Предложение услуг</t>
        </is>
      </c>
      <c r="I189" t="inlineStr">
        <is>
          <t>1000</t>
        </is>
      </c>
      <c r="J189" t="inlineStr">
        <is>
          <t>Восстановление учёта для строителей</t>
        </is>
      </c>
      <c r="K189"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189" t="inlineStr">
        <is>
          <t>Ярославская обл., Ярославль</t>
        </is>
      </c>
      <c r="M189" t="inlineStr">
        <is>
          <t>Деловые услуги</t>
        </is>
      </c>
      <c r="N189" t="inlineStr">
        <is>
          <t>Бухгалтерия, финансы</t>
        </is>
      </c>
      <c r="S189" t="inlineStr">
        <is>
          <t>4–7 лет</t>
        </is>
      </c>
      <c r="T189" t="inlineStr">
        <is>
          <t>Да</t>
        </is>
      </c>
      <c r="U189" t="inlineStr">
        <is>
          <t>Удалённо</t>
        </is>
      </c>
      <c r="V189" t="inlineStr">
        <is>
          <t>Есть</t>
        </is>
      </c>
      <c r="W189" t="inlineStr">
        <is>
          <t>Да</t>
        </is>
      </c>
      <c r="X189" t="inlineStr">
        <is>
          <t>Нет</t>
        </is>
      </c>
      <c r="Z189" t="inlineStr">
        <is>
          <t>Понедельник | Вторник | Среда | Четверг | Пятница | Суббота | Воскресенье</t>
        </is>
      </c>
    </row>
    <row r="190">
      <c r="A190" t="inlineStr">
        <is>
          <t>26090400000000182</t>
        </is>
      </c>
      <c r="B190" t="inlineStr">
        <is>
          <t>Package</t>
        </is>
      </c>
      <c r="D190" t="inlineStr">
        <is>
          <t>Евгения</t>
        </is>
      </c>
      <c r="E190" t="inlineStr">
        <is>
          <t>79139810159</t>
        </is>
      </c>
      <c r="F190"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0" t="inlineStr">
        <is>
          <t>По телефону и в сообщениях</t>
        </is>
      </c>
      <c r="H190" t="inlineStr">
        <is>
          <t>Предложение услуг</t>
        </is>
      </c>
      <c r="I190" t="inlineStr">
        <is>
          <t>1000</t>
        </is>
      </c>
      <c r="J190" t="inlineStr">
        <is>
          <t>Проверка бухучёта строительной компании</t>
        </is>
      </c>
      <c r="K190"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190" t="inlineStr">
        <is>
          <t>Ярославская обл., Ярославль</t>
        </is>
      </c>
      <c r="M190" t="inlineStr">
        <is>
          <t>Деловые услуги</t>
        </is>
      </c>
      <c r="N190" t="inlineStr">
        <is>
          <t>Бухгалтерия, финансы</t>
        </is>
      </c>
      <c r="S190" t="inlineStr">
        <is>
          <t>4–7 лет</t>
        </is>
      </c>
      <c r="T190" t="inlineStr">
        <is>
          <t>Да</t>
        </is>
      </c>
      <c r="U190" t="inlineStr">
        <is>
          <t>Удалённо</t>
        </is>
      </c>
      <c r="V190" t="inlineStr">
        <is>
          <t>Есть</t>
        </is>
      </c>
      <c r="W190" t="inlineStr">
        <is>
          <t>Да</t>
        </is>
      </c>
      <c r="X190" t="inlineStr">
        <is>
          <t>Нет</t>
        </is>
      </c>
      <c r="Z190" t="inlineStr">
        <is>
          <t>Понедельник | Вторник | Среда | Четверг | Пятница | Суббота | Воскресенье</t>
        </is>
      </c>
    </row>
    <row r="191">
      <c r="A191" t="inlineStr">
        <is>
          <t>26090400000000183</t>
        </is>
      </c>
      <c r="B191" t="inlineStr">
        <is>
          <t>Package</t>
        </is>
      </c>
      <c r="D191" t="inlineStr">
        <is>
          <t>Евгения</t>
        </is>
      </c>
      <c r="E191" t="inlineStr">
        <is>
          <t>79139810159</t>
        </is>
      </c>
      <c r="F191"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1" t="inlineStr">
        <is>
          <t>По телефону и в сообщениях</t>
        </is>
      </c>
      <c r="H191" t="inlineStr">
        <is>
          <t>Предложение услуг</t>
        </is>
      </c>
      <c r="I191" t="inlineStr">
        <is>
          <t>1000</t>
        </is>
      </c>
      <c r="J191" t="inlineStr">
        <is>
          <t>Учёт отчётов Wildberries и Ozon</t>
        </is>
      </c>
      <c r="K191"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191" t="inlineStr">
        <is>
          <t>Ярославская обл., Ярославль</t>
        </is>
      </c>
      <c r="M191" t="inlineStr">
        <is>
          <t>Деловые услуги</t>
        </is>
      </c>
      <c r="N191" t="inlineStr">
        <is>
          <t>Бухгалтерия, финансы</t>
        </is>
      </c>
      <c r="S191" t="inlineStr">
        <is>
          <t>4–7 лет</t>
        </is>
      </c>
      <c r="T191" t="inlineStr">
        <is>
          <t>Да</t>
        </is>
      </c>
      <c r="U191" t="inlineStr">
        <is>
          <t>Удалённо</t>
        </is>
      </c>
      <c r="V191" t="inlineStr">
        <is>
          <t>Есть</t>
        </is>
      </c>
      <c r="W191" t="inlineStr">
        <is>
          <t>Да</t>
        </is>
      </c>
      <c r="X191" t="inlineStr">
        <is>
          <t>Нет</t>
        </is>
      </c>
      <c r="Z191" t="inlineStr">
        <is>
          <t>Понедельник | Вторник | Среда | Четверг | Пятница | Суббота | Воскресенье</t>
        </is>
      </c>
    </row>
    <row r="192">
      <c r="A192" t="inlineStr">
        <is>
          <t>26090400000000184</t>
        </is>
      </c>
      <c r="B192" t="inlineStr">
        <is>
          <t>Package</t>
        </is>
      </c>
      <c r="D192" t="inlineStr">
        <is>
          <t>Евгения</t>
        </is>
      </c>
      <c r="E192" t="inlineStr">
        <is>
          <t>79139810159</t>
        </is>
      </c>
      <c r="F192"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2" t="inlineStr">
        <is>
          <t>По телефону и в сообщениях</t>
        </is>
      </c>
      <c r="H192" t="inlineStr">
        <is>
          <t>Предложение услуг</t>
        </is>
      </c>
      <c r="I192" t="inlineStr">
        <is>
          <t>1000</t>
        </is>
      </c>
      <c r="J192" t="inlineStr">
        <is>
          <t>Налоги продавца на маркетплейсах</t>
        </is>
      </c>
      <c r="K192"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192" t="inlineStr">
        <is>
          <t>Ярославская обл., Ярославль</t>
        </is>
      </c>
      <c r="M192" t="inlineStr">
        <is>
          <t>Деловые услуги</t>
        </is>
      </c>
      <c r="N192" t="inlineStr">
        <is>
          <t>Бухгалтерия, финансы</t>
        </is>
      </c>
      <c r="S192" t="inlineStr">
        <is>
          <t>4–7 лет</t>
        </is>
      </c>
      <c r="T192" t="inlineStr">
        <is>
          <t>Да</t>
        </is>
      </c>
      <c r="U192" t="inlineStr">
        <is>
          <t>Удалённо</t>
        </is>
      </c>
      <c r="V192" t="inlineStr">
        <is>
          <t>Есть</t>
        </is>
      </c>
      <c r="W192" t="inlineStr">
        <is>
          <t>Да</t>
        </is>
      </c>
      <c r="X192" t="inlineStr">
        <is>
          <t>Нет</t>
        </is>
      </c>
      <c r="Z192" t="inlineStr">
        <is>
          <t>Понедельник | Вторник | Среда | Четверг | Пятница | Суббота | Воскресенье</t>
        </is>
      </c>
    </row>
    <row r="193">
      <c r="A193" t="inlineStr">
        <is>
          <t>26090400000000185</t>
        </is>
      </c>
      <c r="B193" t="inlineStr">
        <is>
          <t>Package</t>
        </is>
      </c>
      <c r="D193" t="inlineStr">
        <is>
          <t>Евгения</t>
        </is>
      </c>
      <c r="E193" t="inlineStr">
        <is>
          <t>79139810159</t>
        </is>
      </c>
      <c r="F193"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3" t="inlineStr">
        <is>
          <t>По телефону и в сообщениях</t>
        </is>
      </c>
      <c r="H193" t="inlineStr">
        <is>
          <t>Предложение услуг</t>
        </is>
      </c>
      <c r="I193" t="inlineStr">
        <is>
          <t>1000</t>
        </is>
      </c>
      <c r="J193" t="inlineStr">
        <is>
          <t>Комиссии и возвраты WB/Ozon в учёте</t>
        </is>
      </c>
      <c r="K193"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193" t="inlineStr">
        <is>
          <t>Ярославская обл., Ярославль</t>
        </is>
      </c>
      <c r="M193" t="inlineStr">
        <is>
          <t>Деловые услуги</t>
        </is>
      </c>
      <c r="N193" t="inlineStr">
        <is>
          <t>Бухгалтерия, финансы</t>
        </is>
      </c>
      <c r="S193" t="inlineStr">
        <is>
          <t>4–7 лет</t>
        </is>
      </c>
      <c r="T193" t="inlineStr">
        <is>
          <t>Да</t>
        </is>
      </c>
      <c r="U193" t="inlineStr">
        <is>
          <t>Удалённо</t>
        </is>
      </c>
      <c r="V193" t="inlineStr">
        <is>
          <t>Есть</t>
        </is>
      </c>
      <c r="W193" t="inlineStr">
        <is>
          <t>Да</t>
        </is>
      </c>
      <c r="X193" t="inlineStr">
        <is>
          <t>Нет</t>
        </is>
      </c>
      <c r="Z193" t="inlineStr">
        <is>
          <t>Понедельник | Вторник | Среда | Четверг | Пятница | Суббота | Воскресенье</t>
        </is>
      </c>
    </row>
    <row r="194">
      <c r="A194" t="inlineStr">
        <is>
          <t>26090400000000186</t>
        </is>
      </c>
      <c r="B194" t="inlineStr">
        <is>
          <t>Package</t>
        </is>
      </c>
      <c r="D194" t="inlineStr">
        <is>
          <t>Евгения</t>
        </is>
      </c>
      <c r="E194" t="inlineStr">
        <is>
          <t>79139810159</t>
        </is>
      </c>
      <c r="F194"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4" t="inlineStr">
        <is>
          <t>По телефону и в сообщениях</t>
        </is>
      </c>
      <c r="H194" t="inlineStr">
        <is>
          <t>Предложение услуг</t>
        </is>
      </c>
      <c r="I194" t="inlineStr">
        <is>
          <t>1000</t>
        </is>
      </c>
      <c r="J194" t="inlineStr">
        <is>
          <t>Расчёт прибыли продавца на маркетплейсе</t>
        </is>
      </c>
      <c r="K194"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194" t="inlineStr">
        <is>
          <t>Ярославская обл., Ярославль</t>
        </is>
      </c>
      <c r="M194" t="inlineStr">
        <is>
          <t>Деловые услуги</t>
        </is>
      </c>
      <c r="N194" t="inlineStr">
        <is>
          <t>Бухгалтерия, финансы</t>
        </is>
      </c>
      <c r="S194" t="inlineStr">
        <is>
          <t>4–7 лет</t>
        </is>
      </c>
      <c r="T194" t="inlineStr">
        <is>
          <t>Да</t>
        </is>
      </c>
      <c r="U194" t="inlineStr">
        <is>
          <t>Удалённо</t>
        </is>
      </c>
      <c r="V194" t="inlineStr">
        <is>
          <t>Есть</t>
        </is>
      </c>
      <c r="W194" t="inlineStr">
        <is>
          <t>Да</t>
        </is>
      </c>
      <c r="X194" t="inlineStr">
        <is>
          <t>Нет</t>
        </is>
      </c>
      <c r="Z194" t="inlineStr">
        <is>
          <t>Понедельник | Вторник | Среда | Четверг | Пятница | Суббота | Воскресенье</t>
        </is>
      </c>
    </row>
    <row r="195">
      <c r="A195" t="inlineStr">
        <is>
          <t>26090400000000187</t>
        </is>
      </c>
      <c r="B195" t="inlineStr">
        <is>
          <t>Package</t>
        </is>
      </c>
      <c r="D195" t="inlineStr">
        <is>
          <t>Евгения</t>
        </is>
      </c>
      <c r="E195" t="inlineStr">
        <is>
          <t>79139810159</t>
        </is>
      </c>
      <c r="F195"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5" t="inlineStr">
        <is>
          <t>По телефону и в сообщениях</t>
        </is>
      </c>
      <c r="H195" t="inlineStr">
        <is>
          <t>Предложение услуг</t>
        </is>
      </c>
      <c r="I195" t="inlineStr">
        <is>
          <t>1000</t>
        </is>
      </c>
      <c r="J195" t="inlineStr">
        <is>
          <t>Восстановление учёта селлера</t>
        </is>
      </c>
      <c r="K195"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195" t="inlineStr">
        <is>
          <t>Ярославская обл., Ярославль</t>
        </is>
      </c>
      <c r="M195" t="inlineStr">
        <is>
          <t>Деловые услуги</t>
        </is>
      </c>
      <c r="N195" t="inlineStr">
        <is>
          <t>Бухгалтерия, финансы</t>
        </is>
      </c>
      <c r="S195" t="inlineStr">
        <is>
          <t>4–7 лет</t>
        </is>
      </c>
      <c r="T195" t="inlineStr">
        <is>
          <t>Да</t>
        </is>
      </c>
      <c r="U195" t="inlineStr">
        <is>
          <t>Удалённо</t>
        </is>
      </c>
      <c r="V195" t="inlineStr">
        <is>
          <t>Есть</t>
        </is>
      </c>
      <c r="W195" t="inlineStr">
        <is>
          <t>Да</t>
        </is>
      </c>
      <c r="X195" t="inlineStr">
        <is>
          <t>Нет</t>
        </is>
      </c>
      <c r="Z195" t="inlineStr">
        <is>
          <t>Понедельник | Вторник | Среда | Четверг | Пятница | Суббота | Воскресенье</t>
        </is>
      </c>
    </row>
    <row r="196">
      <c r="A196" t="inlineStr">
        <is>
          <t>26090400000000188</t>
        </is>
      </c>
      <c r="B196" t="inlineStr">
        <is>
          <t>Package</t>
        </is>
      </c>
      <c r="D196" t="inlineStr">
        <is>
          <t>Евгения</t>
        </is>
      </c>
      <c r="E196" t="inlineStr">
        <is>
          <t>79139810159</t>
        </is>
      </c>
      <c r="F196"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6" t="inlineStr">
        <is>
          <t>По телефону и в сообщениях</t>
        </is>
      </c>
      <c r="H196" t="inlineStr">
        <is>
          <t>Предложение услуг</t>
        </is>
      </c>
      <c r="I196" t="inlineStr">
        <is>
          <t>1000</t>
        </is>
      </c>
      <c r="J196" t="inlineStr">
        <is>
          <t>Проверка налогов по отчётам WB/Ozon</t>
        </is>
      </c>
      <c r="K196"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196" t="inlineStr">
        <is>
          <t>Ярославская обл., Ярославль</t>
        </is>
      </c>
      <c r="M196" t="inlineStr">
        <is>
          <t>Деловые услуги</t>
        </is>
      </c>
      <c r="N196" t="inlineStr">
        <is>
          <t>Бухгалтерия, финансы</t>
        </is>
      </c>
      <c r="S196" t="inlineStr">
        <is>
          <t>4–7 лет</t>
        </is>
      </c>
      <c r="T196" t="inlineStr">
        <is>
          <t>Да</t>
        </is>
      </c>
      <c r="U196" t="inlineStr">
        <is>
          <t>Удалённо</t>
        </is>
      </c>
      <c r="V196" t="inlineStr">
        <is>
          <t>Есть</t>
        </is>
      </c>
      <c r="W196" t="inlineStr">
        <is>
          <t>Да</t>
        </is>
      </c>
      <c r="X196" t="inlineStr">
        <is>
          <t>Нет</t>
        </is>
      </c>
      <c r="Z196" t="inlineStr">
        <is>
          <t>Понедельник | Вторник | Среда | Четверг | Пятница | Суббота | Воскресенье</t>
        </is>
      </c>
    </row>
    <row r="197">
      <c r="A197" t="inlineStr">
        <is>
          <t>26090400000000189</t>
        </is>
      </c>
      <c r="B197" t="inlineStr">
        <is>
          <t>Package</t>
        </is>
      </c>
      <c r="D197" t="inlineStr">
        <is>
          <t>Евгения</t>
        </is>
      </c>
      <c r="E197" t="inlineStr">
        <is>
          <t>79139810159</t>
        </is>
      </c>
      <c r="F197"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7" t="inlineStr">
        <is>
          <t>По телефону и в сообщениях</t>
        </is>
      </c>
      <c r="H197" t="inlineStr">
        <is>
          <t>Предложение услуг</t>
        </is>
      </c>
      <c r="I197" t="inlineStr">
        <is>
          <t>1000</t>
        </is>
      </c>
      <c r="J197" t="inlineStr">
        <is>
          <t>Учёт ГСМ и путевых листов</t>
        </is>
      </c>
      <c r="K197"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197" t="inlineStr">
        <is>
          <t>Ярославская обл., Ярославль</t>
        </is>
      </c>
      <c r="M197" t="inlineStr">
        <is>
          <t>Деловые услуги</t>
        </is>
      </c>
      <c r="N197" t="inlineStr">
        <is>
          <t>Бухгалтерия, финансы</t>
        </is>
      </c>
      <c r="S197" t="inlineStr">
        <is>
          <t>4–7 лет</t>
        </is>
      </c>
      <c r="T197" t="inlineStr">
        <is>
          <t>Да</t>
        </is>
      </c>
      <c r="U197" t="inlineStr">
        <is>
          <t>Удалённо</t>
        </is>
      </c>
      <c r="V197" t="inlineStr">
        <is>
          <t>Есть</t>
        </is>
      </c>
      <c r="W197" t="inlineStr">
        <is>
          <t>Да</t>
        </is>
      </c>
      <c r="X197" t="inlineStr">
        <is>
          <t>Нет</t>
        </is>
      </c>
      <c r="Z197" t="inlineStr">
        <is>
          <t>Понедельник | Вторник | Среда | Четверг | Пятница | Суббота | Воскресенье</t>
        </is>
      </c>
    </row>
    <row r="198">
      <c r="A198" t="inlineStr">
        <is>
          <t>26090400000000190</t>
        </is>
      </c>
      <c r="B198" t="inlineStr">
        <is>
          <t>Package</t>
        </is>
      </c>
      <c r="D198" t="inlineStr">
        <is>
          <t>Евгения</t>
        </is>
      </c>
      <c r="E198" t="inlineStr">
        <is>
          <t>79139810159</t>
        </is>
      </c>
      <c r="F198"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8" t="inlineStr">
        <is>
          <t>По телефону и в сообщениях</t>
        </is>
      </c>
      <c r="H198" t="inlineStr">
        <is>
          <t>Предложение услуг</t>
        </is>
      </c>
      <c r="I198" t="inlineStr">
        <is>
          <t>1000</t>
        </is>
      </c>
      <c r="J198" t="inlineStr">
        <is>
          <t>Бухгалтерский учёт лизинга транспорта</t>
        </is>
      </c>
      <c r="K198"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198" t="inlineStr">
        <is>
          <t>Ярославская обл., Ярославль</t>
        </is>
      </c>
      <c r="M198" t="inlineStr">
        <is>
          <t>Деловые услуги</t>
        </is>
      </c>
      <c r="N198" t="inlineStr">
        <is>
          <t>Бухгалтерия, финансы</t>
        </is>
      </c>
      <c r="S198" t="inlineStr">
        <is>
          <t>4–7 лет</t>
        </is>
      </c>
      <c r="T198" t="inlineStr">
        <is>
          <t>Да</t>
        </is>
      </c>
      <c r="U198" t="inlineStr">
        <is>
          <t>Удалённо</t>
        </is>
      </c>
      <c r="V198" t="inlineStr">
        <is>
          <t>Есть</t>
        </is>
      </c>
      <c r="W198" t="inlineStr">
        <is>
          <t>Да</t>
        </is>
      </c>
      <c r="X198" t="inlineStr">
        <is>
          <t>Нет</t>
        </is>
      </c>
      <c r="Z198" t="inlineStr">
        <is>
          <t>Понедельник | Вторник | Среда | Четверг | Пятница | Суббота | Воскресенье</t>
        </is>
      </c>
    </row>
    <row r="199">
      <c r="A199" t="inlineStr">
        <is>
          <t>26090400000000191</t>
        </is>
      </c>
      <c r="B199" t="inlineStr">
        <is>
          <t>Package</t>
        </is>
      </c>
      <c r="D199" t="inlineStr">
        <is>
          <t>Евгения</t>
        </is>
      </c>
      <c r="E199" t="inlineStr">
        <is>
          <t>79139810159</t>
        </is>
      </c>
      <c r="F199"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9" t="inlineStr">
        <is>
          <t>По телефону и в сообщениях</t>
        </is>
      </c>
      <c r="H199" t="inlineStr">
        <is>
          <t>Предложение услуг</t>
        </is>
      </c>
      <c r="I199" t="inlineStr">
        <is>
          <t>1000</t>
        </is>
      </c>
      <c r="J199" t="inlineStr">
        <is>
          <t>НДС для транспортной компании</t>
        </is>
      </c>
      <c r="K199"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199" t="inlineStr">
        <is>
          <t>Ярославская обл., Ярославль</t>
        </is>
      </c>
      <c r="M199" t="inlineStr">
        <is>
          <t>Деловые услуги</t>
        </is>
      </c>
      <c r="N199" t="inlineStr">
        <is>
          <t>Бухгалтерия, финансы</t>
        </is>
      </c>
      <c r="S199" t="inlineStr">
        <is>
          <t>4–7 лет</t>
        </is>
      </c>
      <c r="T199" t="inlineStr">
        <is>
          <t>Да</t>
        </is>
      </c>
      <c r="U199" t="inlineStr">
        <is>
          <t>Удалённо</t>
        </is>
      </c>
      <c r="V199" t="inlineStr">
        <is>
          <t>Есть</t>
        </is>
      </c>
      <c r="W199" t="inlineStr">
        <is>
          <t>Да</t>
        </is>
      </c>
      <c r="X199" t="inlineStr">
        <is>
          <t>Нет</t>
        </is>
      </c>
      <c r="Z199" t="inlineStr">
        <is>
          <t>Понедельник | Вторник | Среда | Четверг | Пятница | Суббота | Воскресенье</t>
        </is>
      </c>
    </row>
    <row r="200">
      <c r="A200" t="inlineStr">
        <is>
          <t>26090400000000192</t>
        </is>
      </c>
      <c r="B200" t="inlineStr">
        <is>
          <t>Package</t>
        </is>
      </c>
      <c r="D200" t="inlineStr">
        <is>
          <t>Евгения</t>
        </is>
      </c>
      <c r="E200" t="inlineStr">
        <is>
          <t>79139810159</t>
        </is>
      </c>
      <c r="F200"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0" t="inlineStr">
        <is>
          <t>По телефону и в сообщениях</t>
        </is>
      </c>
      <c r="H200" t="inlineStr">
        <is>
          <t>Предложение услуг</t>
        </is>
      </c>
      <c r="I200" t="inlineStr">
        <is>
          <t>1000</t>
        </is>
      </c>
      <c r="J200" t="inlineStr">
        <is>
          <t>Учёт зарплаты и выплат водителям</t>
        </is>
      </c>
      <c r="K200"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200" t="inlineStr">
        <is>
          <t>Ярославская обл., Ярославль</t>
        </is>
      </c>
      <c r="M200" t="inlineStr">
        <is>
          <t>Деловые услуги</t>
        </is>
      </c>
      <c r="N200" t="inlineStr">
        <is>
          <t>Бухгалтерия, финансы</t>
        </is>
      </c>
      <c r="S200" t="inlineStr">
        <is>
          <t>4–7 лет</t>
        </is>
      </c>
      <c r="T200" t="inlineStr">
        <is>
          <t>Да</t>
        </is>
      </c>
      <c r="U200" t="inlineStr">
        <is>
          <t>Удалённо</t>
        </is>
      </c>
      <c r="V200" t="inlineStr">
        <is>
          <t>Есть</t>
        </is>
      </c>
      <c r="W200" t="inlineStr">
        <is>
          <t>Да</t>
        </is>
      </c>
      <c r="X200" t="inlineStr">
        <is>
          <t>Нет</t>
        </is>
      </c>
      <c r="Z200" t="inlineStr">
        <is>
          <t>Понедельник | Вторник | Среда | Четверг | Пятница | Суббота | Воскресенье</t>
        </is>
      </c>
    </row>
    <row r="201">
      <c r="A201" t="inlineStr">
        <is>
          <t>26090400000000193</t>
        </is>
      </c>
      <c r="B201" t="inlineStr">
        <is>
          <t>Package</t>
        </is>
      </c>
      <c r="D201" t="inlineStr">
        <is>
          <t>Евгения</t>
        </is>
      </c>
      <c r="E201" t="inlineStr">
        <is>
          <t>79139810159</t>
        </is>
      </c>
      <c r="F201"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1" t="inlineStr">
        <is>
          <t>По телефону и в сообщениях</t>
        </is>
      </c>
      <c r="H201" t="inlineStr">
        <is>
          <t>Предложение услуг</t>
        </is>
      </c>
      <c r="I201" t="inlineStr">
        <is>
          <t>1000</t>
        </is>
      </c>
      <c r="J201" t="inlineStr">
        <is>
          <t>Учёт рейсов и рентабельности машин</t>
        </is>
      </c>
      <c r="K201"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201" t="inlineStr">
        <is>
          <t>Ярославская обл., Ярославль</t>
        </is>
      </c>
      <c r="M201" t="inlineStr">
        <is>
          <t>Деловые услуги</t>
        </is>
      </c>
      <c r="N201" t="inlineStr">
        <is>
          <t>Бухгалтерия, финансы</t>
        </is>
      </c>
      <c r="S201" t="inlineStr">
        <is>
          <t>4–7 лет</t>
        </is>
      </c>
      <c r="T201" t="inlineStr">
        <is>
          <t>Да</t>
        </is>
      </c>
      <c r="U201" t="inlineStr">
        <is>
          <t>Удалённо</t>
        </is>
      </c>
      <c r="V201" t="inlineStr">
        <is>
          <t>Есть</t>
        </is>
      </c>
      <c r="W201" t="inlineStr">
        <is>
          <t>Да</t>
        </is>
      </c>
      <c r="X201" t="inlineStr">
        <is>
          <t>Нет</t>
        </is>
      </c>
      <c r="Z201" t="inlineStr">
        <is>
          <t>Понедельник | Вторник | Среда | Четверг | Пятница | Суббота | Воскресенье</t>
        </is>
      </c>
    </row>
    <row r="202">
      <c r="A202" t="inlineStr">
        <is>
          <t>26090400000000194</t>
        </is>
      </c>
      <c r="B202" t="inlineStr">
        <is>
          <t>Package</t>
        </is>
      </c>
      <c r="D202" t="inlineStr">
        <is>
          <t>Евгения</t>
        </is>
      </c>
      <c r="E202" t="inlineStr">
        <is>
          <t>79139810159</t>
        </is>
      </c>
      <c r="F202"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2" t="inlineStr">
        <is>
          <t>По телефону и в сообщениях</t>
        </is>
      </c>
      <c r="H202" t="inlineStr">
        <is>
          <t>Предложение услуг</t>
        </is>
      </c>
      <c r="I202" t="inlineStr">
        <is>
          <t>1000</t>
        </is>
      </c>
      <c r="J202" t="inlineStr">
        <is>
          <t>Восстановление учёта перевозчика</t>
        </is>
      </c>
      <c r="K202"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202" t="inlineStr">
        <is>
          <t>Ярославская обл., Ярославль</t>
        </is>
      </c>
      <c r="M202" t="inlineStr">
        <is>
          <t>Деловые услуги</t>
        </is>
      </c>
      <c r="N202" t="inlineStr">
        <is>
          <t>Бухгалтерия, финансы</t>
        </is>
      </c>
      <c r="S202" t="inlineStr">
        <is>
          <t>4–7 лет</t>
        </is>
      </c>
      <c r="T202" t="inlineStr">
        <is>
          <t>Да</t>
        </is>
      </c>
      <c r="U202" t="inlineStr">
        <is>
          <t>Удалённо</t>
        </is>
      </c>
      <c r="V202" t="inlineStr">
        <is>
          <t>Есть</t>
        </is>
      </c>
      <c r="W202" t="inlineStr">
        <is>
          <t>Да</t>
        </is>
      </c>
      <c r="X202" t="inlineStr">
        <is>
          <t>Нет</t>
        </is>
      </c>
      <c r="Z202" t="inlineStr">
        <is>
          <t>Понедельник | Вторник | Среда | Четверг | Пятница | Суббота | Воскресенье</t>
        </is>
      </c>
    </row>
    <row r="203">
      <c r="A203" t="inlineStr">
        <is>
          <t>26090400000000195</t>
        </is>
      </c>
      <c r="B203" t="inlineStr">
        <is>
          <t>Package</t>
        </is>
      </c>
      <c r="D203" t="inlineStr">
        <is>
          <t>Евгения</t>
        </is>
      </c>
      <c r="E203" t="inlineStr">
        <is>
          <t>79139810159</t>
        </is>
      </c>
      <c r="F203"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3" t="inlineStr">
        <is>
          <t>По телефону и в сообщениях</t>
        </is>
      </c>
      <c r="H203" t="inlineStr">
        <is>
          <t>Предложение услуг</t>
        </is>
      </c>
      <c r="I203" t="inlineStr">
        <is>
          <t>1000</t>
        </is>
      </c>
      <c r="J203" t="inlineStr">
        <is>
          <t>Проверка бухучёта транспортной компании</t>
        </is>
      </c>
      <c r="K203"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203" t="inlineStr">
        <is>
          <t>Ярославская обл., Ярославль</t>
        </is>
      </c>
      <c r="M203" t="inlineStr">
        <is>
          <t>Деловые услуги</t>
        </is>
      </c>
      <c r="N203" t="inlineStr">
        <is>
          <t>Бухгалтерия, финансы</t>
        </is>
      </c>
      <c r="S203" t="inlineStr">
        <is>
          <t>4–7 лет</t>
        </is>
      </c>
      <c r="T203" t="inlineStr">
        <is>
          <t>Да</t>
        </is>
      </c>
      <c r="U203" t="inlineStr">
        <is>
          <t>Удалённо</t>
        </is>
      </c>
      <c r="V203" t="inlineStr">
        <is>
          <t>Есть</t>
        </is>
      </c>
      <c r="W203" t="inlineStr">
        <is>
          <t>Да</t>
        </is>
      </c>
      <c r="X203" t="inlineStr">
        <is>
          <t>Нет</t>
        </is>
      </c>
      <c r="Z203" t="inlineStr">
        <is>
          <t>Понедельник | Вторник | Среда | Четверг | Пятница | Суббота | Воскресенье</t>
        </is>
      </c>
    </row>
    <row r="204">
      <c r="A204" t="inlineStr">
        <is>
          <t>26090400000000196</t>
        </is>
      </c>
      <c r="B204" t="inlineStr">
        <is>
          <t>Package</t>
        </is>
      </c>
      <c r="D204" t="inlineStr">
        <is>
          <t>Евгения</t>
        </is>
      </c>
      <c r="E204" t="inlineStr">
        <is>
          <t>79139810159</t>
        </is>
      </c>
      <c r="F204"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4" t="inlineStr">
        <is>
          <t>По телефону и в сообщениях</t>
        </is>
      </c>
      <c r="H204" t="inlineStr">
        <is>
          <t>Предложение услуг</t>
        </is>
      </c>
      <c r="I204" t="inlineStr">
        <is>
          <t>1000</t>
        </is>
      </c>
      <c r="J204" t="inlineStr">
        <is>
          <t>Бухгалтер для строительной компании</t>
        </is>
      </c>
      <c r="K204"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204" t="inlineStr">
        <is>
          <t>Ярославская обл., Ярославль</t>
        </is>
      </c>
      <c r="M204" t="inlineStr">
        <is>
          <t>Деловые услуги</t>
        </is>
      </c>
      <c r="N204" t="inlineStr">
        <is>
          <t>Бухгалтерия, финансы</t>
        </is>
      </c>
      <c r="S204" t="inlineStr">
        <is>
          <t>4–7 лет</t>
        </is>
      </c>
      <c r="T204" t="inlineStr">
        <is>
          <t>Да</t>
        </is>
      </c>
      <c r="U204" t="inlineStr">
        <is>
          <t>Удалённо</t>
        </is>
      </c>
      <c r="V204" t="inlineStr">
        <is>
          <t>Есть</t>
        </is>
      </c>
      <c r="W204" t="inlineStr">
        <is>
          <t>Да</t>
        </is>
      </c>
      <c r="X204" t="inlineStr">
        <is>
          <t>Нет</t>
        </is>
      </c>
      <c r="Z204" t="inlineStr">
        <is>
          <t>Понедельник | Вторник | Среда | Четверг | Пятница | Суббота | Воскресенье</t>
        </is>
      </c>
    </row>
    <row r="205">
      <c r="A205" t="inlineStr">
        <is>
          <t>26090400000000197</t>
        </is>
      </c>
      <c r="B205" t="inlineStr">
        <is>
          <t>Package</t>
        </is>
      </c>
      <c r="D205" t="inlineStr">
        <is>
          <t>Евгения</t>
        </is>
      </c>
      <c r="E205" t="inlineStr">
        <is>
          <t>79139810159</t>
        </is>
      </c>
      <c r="F205"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5" t="inlineStr">
        <is>
          <t>По телефону и в сообщениях</t>
        </is>
      </c>
      <c r="H205" t="inlineStr">
        <is>
          <t>Предложение услуг</t>
        </is>
      </c>
      <c r="I205" t="inlineStr">
        <is>
          <t>1000</t>
        </is>
      </c>
      <c r="J205" t="inlineStr">
        <is>
          <t>Бухгалтер для продавца Ozon</t>
        </is>
      </c>
      <c r="K205"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расхождение.&lt;br/&gt;&lt;br/&gt;&lt;strong&gt;Что настораживает в первую очередь:&lt;/strong&gt;&lt;br/&gt;—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базой.&lt;br/&gt;&lt;br/&gt;&lt;strong&gt;Наша часть работы:&lt;/strong&gt;&lt;br/&gt;✓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205" t="inlineStr">
        <is>
          <t>Ярославская обл., Ярославль</t>
        </is>
      </c>
      <c r="M205" t="inlineStr">
        <is>
          <t>Деловые услуги</t>
        </is>
      </c>
      <c r="N205" t="inlineStr">
        <is>
          <t>Бухгалтерия, финансы</t>
        </is>
      </c>
      <c r="S205" t="inlineStr">
        <is>
          <t>4–7 лет</t>
        </is>
      </c>
      <c r="T205" t="inlineStr">
        <is>
          <t>Да</t>
        </is>
      </c>
      <c r="U205" t="inlineStr">
        <is>
          <t>Удалённо</t>
        </is>
      </c>
      <c r="V205" t="inlineStr">
        <is>
          <t>Есть</t>
        </is>
      </c>
      <c r="W205" t="inlineStr">
        <is>
          <t>Да</t>
        </is>
      </c>
      <c r="X205" t="inlineStr">
        <is>
          <t>Нет</t>
        </is>
      </c>
      <c r="Z205" t="inlineStr">
        <is>
          <t>Понедельник | Вторник | Среда | Четверг | Пятница | Суббота | Воскресенье</t>
        </is>
      </c>
    </row>
    <row r="206">
      <c r="A206" t="inlineStr">
        <is>
          <t>26090400000000198</t>
        </is>
      </c>
      <c r="B206" t="inlineStr">
        <is>
          <t>Package</t>
        </is>
      </c>
      <c r="D206" t="inlineStr">
        <is>
          <t>Евгения</t>
        </is>
      </c>
      <c r="E206" t="inlineStr">
        <is>
          <t>79139810159</t>
        </is>
      </c>
      <c r="F206"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6" t="inlineStr">
        <is>
          <t>По телефону и в сообщениях</t>
        </is>
      </c>
      <c r="H206" t="inlineStr">
        <is>
          <t>Предложение услуг</t>
        </is>
      </c>
      <c r="I206" t="inlineStr">
        <is>
          <t>1000</t>
        </is>
      </c>
      <c r="J206" t="inlineStr">
        <is>
          <t>Бухгалтер для транспортной компании</t>
        </is>
      </c>
      <c r="K206" t="inlineStr">
        <is>
          <t>&lt;strong&gt;Бухгалтер для транспортной компании&lt;/strong&gt;&lt;br/&gt;&lt;br/&gt;Автопарк работает. А учёт успевает за ним?&lt;br/&gt;&lt;br/&gt;Транспортный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вскрывается при первом разборе:&lt;/strong&gt;&lt;br/&gt;—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настраиваем в учёте:&lt;/strong&gt;&lt;br/&gt;✓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206" t="inlineStr">
        <is>
          <t>Ярославская обл., Ярославль</t>
        </is>
      </c>
      <c r="M206" t="inlineStr">
        <is>
          <t>Деловые услуги</t>
        </is>
      </c>
      <c r="N206" t="inlineStr">
        <is>
          <t>Бухгалтерия, финансы</t>
        </is>
      </c>
      <c r="S206" t="inlineStr">
        <is>
          <t>4–7 лет</t>
        </is>
      </c>
      <c r="T206" t="inlineStr">
        <is>
          <t>Да</t>
        </is>
      </c>
      <c r="U206" t="inlineStr">
        <is>
          <t>Удалённо</t>
        </is>
      </c>
      <c r="V206" t="inlineStr">
        <is>
          <t>Есть</t>
        </is>
      </c>
      <c r="W206" t="inlineStr">
        <is>
          <t>Да</t>
        </is>
      </c>
      <c r="X206" t="inlineStr">
        <is>
          <t>Нет</t>
        </is>
      </c>
      <c r="Z206" t="inlineStr">
        <is>
          <t>Понедельник | Вторник | Среда | Четверг | Пятница | Суббота | Воскресенье</t>
        </is>
      </c>
    </row>
    <row r="207">
      <c r="A207" t="inlineStr">
        <is>
          <t>26090400000000199</t>
        </is>
      </c>
      <c r="B207" t="inlineStr">
        <is>
          <t>Package</t>
        </is>
      </c>
      <c r="D207" t="inlineStr">
        <is>
          <t>Евгения</t>
        </is>
      </c>
      <c r="E207" t="inlineStr">
        <is>
          <t>79139810159</t>
        </is>
      </c>
      <c r="F207"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7" t="inlineStr">
        <is>
          <t>По телефону и в сообщениях</t>
        </is>
      </c>
      <c r="H207" t="inlineStr">
        <is>
          <t>Предложение услуг</t>
        </is>
      </c>
      <c r="I207" t="inlineStr">
        <is>
          <t>1000</t>
        </is>
      </c>
      <c r="J207" t="inlineStr">
        <is>
          <t>НДС для строительной компании</t>
        </is>
      </c>
      <c r="K207"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07" t="inlineStr">
        <is>
          <t>Тульская обл., Тула</t>
        </is>
      </c>
      <c r="M207" t="inlineStr">
        <is>
          <t>Деловые услуги</t>
        </is>
      </c>
      <c r="N207" t="inlineStr">
        <is>
          <t>Бухгалтерия, финансы</t>
        </is>
      </c>
      <c r="S207" t="inlineStr">
        <is>
          <t>4–7 лет</t>
        </is>
      </c>
      <c r="T207" t="inlineStr">
        <is>
          <t>Да</t>
        </is>
      </c>
      <c r="U207" t="inlineStr">
        <is>
          <t>Удалённо</t>
        </is>
      </c>
      <c r="V207" t="inlineStr">
        <is>
          <t>Есть</t>
        </is>
      </c>
      <c r="W207" t="inlineStr">
        <is>
          <t>Да</t>
        </is>
      </c>
      <c r="X207" t="inlineStr">
        <is>
          <t>Нет</t>
        </is>
      </c>
      <c r="Z207" t="inlineStr">
        <is>
          <t>Понедельник | Вторник | Среда | Четверг | Пятница | Суббота | Воскресенье</t>
        </is>
      </c>
    </row>
    <row r="208">
      <c r="A208" t="inlineStr">
        <is>
          <t>26090400000000200</t>
        </is>
      </c>
      <c r="B208" t="inlineStr">
        <is>
          <t>Package</t>
        </is>
      </c>
      <c r="D208" t="inlineStr">
        <is>
          <t>Евгения</t>
        </is>
      </c>
      <c r="E208" t="inlineStr">
        <is>
          <t>79139810159</t>
        </is>
      </c>
      <c r="F208"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8" t="inlineStr">
        <is>
          <t>По телефону и в сообщениях</t>
        </is>
      </c>
      <c r="H208" t="inlineStr">
        <is>
          <t>Предложение услуг</t>
        </is>
      </c>
      <c r="I208" t="inlineStr">
        <is>
          <t>1000</t>
        </is>
      </c>
      <c r="J208" t="inlineStr">
        <is>
          <t>Учёт материалов в строительстве</t>
        </is>
      </c>
      <c r="K208"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208" t="inlineStr">
        <is>
          <t>Тульская обл., Тула</t>
        </is>
      </c>
      <c r="M208" t="inlineStr">
        <is>
          <t>Деловые услуги</t>
        </is>
      </c>
      <c r="N208" t="inlineStr">
        <is>
          <t>Бухгалтерия, финансы</t>
        </is>
      </c>
      <c r="S208" t="inlineStr">
        <is>
          <t>4–7 лет</t>
        </is>
      </c>
      <c r="T208" t="inlineStr">
        <is>
          <t>Да</t>
        </is>
      </c>
      <c r="U208" t="inlineStr">
        <is>
          <t>Удалённо</t>
        </is>
      </c>
      <c r="V208" t="inlineStr">
        <is>
          <t>Есть</t>
        </is>
      </c>
      <c r="W208" t="inlineStr">
        <is>
          <t>Да</t>
        </is>
      </c>
      <c r="X208" t="inlineStr">
        <is>
          <t>Нет</t>
        </is>
      </c>
      <c r="Z208" t="inlineStr">
        <is>
          <t>Понедельник | Вторник | Среда | Четверг | Пятница | Суббота | Воскресенье</t>
        </is>
      </c>
    </row>
    <row r="209">
      <c r="A209" t="inlineStr">
        <is>
          <t>26090400000000201</t>
        </is>
      </c>
      <c r="B209" t="inlineStr">
        <is>
          <t>Package</t>
        </is>
      </c>
      <c r="D209" t="inlineStr">
        <is>
          <t>Евгения</t>
        </is>
      </c>
      <c r="E209" t="inlineStr">
        <is>
          <t>79139810159</t>
        </is>
      </c>
      <c r="F209"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9" t="inlineStr">
        <is>
          <t>По телефону и в сообщениях</t>
        </is>
      </c>
      <c r="H209" t="inlineStr">
        <is>
          <t>Предложение услуг</t>
        </is>
      </c>
      <c r="I209" t="inlineStr">
        <is>
          <t>1000</t>
        </is>
      </c>
      <c r="J209" t="inlineStr">
        <is>
          <t>Учёт авансов и НДС у подрядчика</t>
        </is>
      </c>
      <c r="K209"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209" t="inlineStr">
        <is>
          <t>Тульская обл., Тула</t>
        </is>
      </c>
      <c r="M209" t="inlineStr">
        <is>
          <t>Деловые услуги</t>
        </is>
      </c>
      <c r="N209" t="inlineStr">
        <is>
          <t>Бухгалтерия, финансы</t>
        </is>
      </c>
      <c r="S209" t="inlineStr">
        <is>
          <t>4–7 лет</t>
        </is>
      </c>
      <c r="T209" t="inlineStr">
        <is>
          <t>Да</t>
        </is>
      </c>
      <c r="U209" t="inlineStr">
        <is>
          <t>Удалённо</t>
        </is>
      </c>
      <c r="V209" t="inlineStr">
        <is>
          <t>Есть</t>
        </is>
      </c>
      <c r="W209" t="inlineStr">
        <is>
          <t>Да</t>
        </is>
      </c>
      <c r="X209" t="inlineStr">
        <is>
          <t>Нет</t>
        </is>
      </c>
      <c r="Z209" t="inlineStr">
        <is>
          <t>Понедельник | Вторник | Среда | Четверг | Пятница | Суббота | Воскресенье</t>
        </is>
      </c>
    </row>
    <row r="210">
      <c r="A210" t="inlineStr">
        <is>
          <t>26090400000000202</t>
        </is>
      </c>
      <c r="B210" t="inlineStr">
        <is>
          <t>Package</t>
        </is>
      </c>
      <c r="D210" t="inlineStr">
        <is>
          <t>Евгения</t>
        </is>
      </c>
      <c r="E210" t="inlineStr">
        <is>
          <t>79139810159</t>
        </is>
      </c>
      <c r="F210"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0" t="inlineStr">
        <is>
          <t>По телефону и в сообщениях</t>
        </is>
      </c>
      <c r="H210" t="inlineStr">
        <is>
          <t>Предложение услуг</t>
        </is>
      </c>
      <c r="I210" t="inlineStr">
        <is>
          <t>1000</t>
        </is>
      </c>
      <c r="J210" t="inlineStr">
        <is>
          <t>Восстановление учёта для строителей</t>
        </is>
      </c>
      <c r="K210"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210" t="inlineStr">
        <is>
          <t>Тульская обл., Тула</t>
        </is>
      </c>
      <c r="M210" t="inlineStr">
        <is>
          <t>Деловые услуги</t>
        </is>
      </c>
      <c r="N210" t="inlineStr">
        <is>
          <t>Бухгалтерия, финансы</t>
        </is>
      </c>
      <c r="S210" t="inlineStr">
        <is>
          <t>4–7 лет</t>
        </is>
      </c>
      <c r="T210" t="inlineStr">
        <is>
          <t>Да</t>
        </is>
      </c>
      <c r="U210" t="inlineStr">
        <is>
          <t>Удалённо</t>
        </is>
      </c>
      <c r="V210" t="inlineStr">
        <is>
          <t>Есть</t>
        </is>
      </c>
      <c r="W210" t="inlineStr">
        <is>
          <t>Да</t>
        </is>
      </c>
      <c r="X210" t="inlineStr">
        <is>
          <t>Нет</t>
        </is>
      </c>
      <c r="Z210" t="inlineStr">
        <is>
          <t>Понедельник | Вторник | Среда | Четверг | Пятница | Суббота | Воскресенье</t>
        </is>
      </c>
    </row>
    <row r="211">
      <c r="A211" t="inlineStr">
        <is>
          <t>26090400000000203</t>
        </is>
      </c>
      <c r="B211" t="inlineStr">
        <is>
          <t>Package</t>
        </is>
      </c>
      <c r="D211" t="inlineStr">
        <is>
          <t>Евгения</t>
        </is>
      </c>
      <c r="E211" t="inlineStr">
        <is>
          <t>79139810159</t>
        </is>
      </c>
      <c r="F211"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1" t="inlineStr">
        <is>
          <t>По телефону и в сообщениях</t>
        </is>
      </c>
      <c r="H211" t="inlineStr">
        <is>
          <t>Предложение услуг</t>
        </is>
      </c>
      <c r="I211" t="inlineStr">
        <is>
          <t>1000</t>
        </is>
      </c>
      <c r="J211" t="inlineStr">
        <is>
          <t>Проверка бухучёта строительной компании</t>
        </is>
      </c>
      <c r="K211"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211" t="inlineStr">
        <is>
          <t>Тульская обл., Тула</t>
        </is>
      </c>
      <c r="M211" t="inlineStr">
        <is>
          <t>Деловые услуги</t>
        </is>
      </c>
      <c r="N211" t="inlineStr">
        <is>
          <t>Бухгалтерия, финансы</t>
        </is>
      </c>
      <c r="S211" t="inlineStr">
        <is>
          <t>4–7 лет</t>
        </is>
      </c>
      <c r="T211" t="inlineStr">
        <is>
          <t>Да</t>
        </is>
      </c>
      <c r="U211" t="inlineStr">
        <is>
          <t>Удалённо</t>
        </is>
      </c>
      <c r="V211" t="inlineStr">
        <is>
          <t>Есть</t>
        </is>
      </c>
      <c r="W211" t="inlineStr">
        <is>
          <t>Да</t>
        </is>
      </c>
      <c r="X211" t="inlineStr">
        <is>
          <t>Нет</t>
        </is>
      </c>
      <c r="Z211" t="inlineStr">
        <is>
          <t>Понедельник | Вторник | Среда | Четверг | Пятница | Суббота | Воскресенье</t>
        </is>
      </c>
    </row>
    <row r="212">
      <c r="A212" t="inlineStr">
        <is>
          <t>26090400000000204</t>
        </is>
      </c>
      <c r="B212" t="inlineStr">
        <is>
          <t>Package</t>
        </is>
      </c>
      <c r="D212" t="inlineStr">
        <is>
          <t>Евгения</t>
        </is>
      </c>
      <c r="E212" t="inlineStr">
        <is>
          <t>79139810159</t>
        </is>
      </c>
      <c r="F212"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2" t="inlineStr">
        <is>
          <t>По телефону и в сообщениях</t>
        </is>
      </c>
      <c r="H212" t="inlineStr">
        <is>
          <t>Предложение услуг</t>
        </is>
      </c>
      <c r="I212" t="inlineStr">
        <is>
          <t>1000</t>
        </is>
      </c>
      <c r="J212" t="inlineStr">
        <is>
          <t>Учёт отчётов Wildberries и Ozon</t>
        </is>
      </c>
      <c r="K212"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212" t="inlineStr">
        <is>
          <t>Тульская обл., Тула</t>
        </is>
      </c>
      <c r="M212" t="inlineStr">
        <is>
          <t>Деловые услуги</t>
        </is>
      </c>
      <c r="N212" t="inlineStr">
        <is>
          <t>Бухгалтерия, финансы</t>
        </is>
      </c>
      <c r="S212" t="inlineStr">
        <is>
          <t>4–7 лет</t>
        </is>
      </c>
      <c r="T212" t="inlineStr">
        <is>
          <t>Да</t>
        </is>
      </c>
      <c r="U212" t="inlineStr">
        <is>
          <t>Удалённо</t>
        </is>
      </c>
      <c r="V212" t="inlineStr">
        <is>
          <t>Есть</t>
        </is>
      </c>
      <c r="W212" t="inlineStr">
        <is>
          <t>Да</t>
        </is>
      </c>
      <c r="X212" t="inlineStr">
        <is>
          <t>Нет</t>
        </is>
      </c>
      <c r="Z212" t="inlineStr">
        <is>
          <t>Понедельник | Вторник | Среда | Четверг | Пятница | Суббота | Воскресенье</t>
        </is>
      </c>
    </row>
    <row r="213">
      <c r="A213" t="inlineStr">
        <is>
          <t>26090400000000205</t>
        </is>
      </c>
      <c r="B213" t="inlineStr">
        <is>
          <t>Package</t>
        </is>
      </c>
      <c r="D213" t="inlineStr">
        <is>
          <t>Евгения</t>
        </is>
      </c>
      <c r="E213" t="inlineStr">
        <is>
          <t>79139810159</t>
        </is>
      </c>
      <c r="F213"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3" t="inlineStr">
        <is>
          <t>По телефону и в сообщениях</t>
        </is>
      </c>
      <c r="H213" t="inlineStr">
        <is>
          <t>Предложение услуг</t>
        </is>
      </c>
      <c r="I213" t="inlineStr">
        <is>
          <t>1000</t>
        </is>
      </c>
      <c r="J213" t="inlineStr">
        <is>
          <t>Налоги продавца на маркетплейсах</t>
        </is>
      </c>
      <c r="K213"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213" t="inlineStr">
        <is>
          <t>Тульская обл., Тула</t>
        </is>
      </c>
      <c r="M213" t="inlineStr">
        <is>
          <t>Деловые услуги</t>
        </is>
      </c>
      <c r="N213" t="inlineStr">
        <is>
          <t>Бухгалтерия, финансы</t>
        </is>
      </c>
      <c r="S213" t="inlineStr">
        <is>
          <t>4–7 лет</t>
        </is>
      </c>
      <c r="T213" t="inlineStr">
        <is>
          <t>Да</t>
        </is>
      </c>
      <c r="U213" t="inlineStr">
        <is>
          <t>Удалённо</t>
        </is>
      </c>
      <c r="V213" t="inlineStr">
        <is>
          <t>Есть</t>
        </is>
      </c>
      <c r="W213" t="inlineStr">
        <is>
          <t>Да</t>
        </is>
      </c>
      <c r="X213" t="inlineStr">
        <is>
          <t>Нет</t>
        </is>
      </c>
      <c r="Z213" t="inlineStr">
        <is>
          <t>Понедельник | Вторник | Среда | Четверг | Пятница | Суббота | Воскресенье</t>
        </is>
      </c>
    </row>
    <row r="214">
      <c r="A214" t="inlineStr">
        <is>
          <t>26090400000000206</t>
        </is>
      </c>
      <c r="B214" t="inlineStr">
        <is>
          <t>Package</t>
        </is>
      </c>
      <c r="D214" t="inlineStr">
        <is>
          <t>Евгения</t>
        </is>
      </c>
      <c r="E214" t="inlineStr">
        <is>
          <t>79139810159</t>
        </is>
      </c>
      <c r="F214"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4" t="inlineStr">
        <is>
          <t>По телефону и в сообщениях</t>
        </is>
      </c>
      <c r="H214" t="inlineStr">
        <is>
          <t>Предложение услуг</t>
        </is>
      </c>
      <c r="I214" t="inlineStr">
        <is>
          <t>1000</t>
        </is>
      </c>
      <c r="J214" t="inlineStr">
        <is>
          <t>Комиссии и возвраты WB/Ozon в учёте</t>
        </is>
      </c>
      <c r="K214"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214" t="inlineStr">
        <is>
          <t>Тульская обл., Тула</t>
        </is>
      </c>
      <c r="M214" t="inlineStr">
        <is>
          <t>Деловые услуги</t>
        </is>
      </c>
      <c r="N214" t="inlineStr">
        <is>
          <t>Бухгалтерия, финансы</t>
        </is>
      </c>
      <c r="S214" t="inlineStr">
        <is>
          <t>4–7 лет</t>
        </is>
      </c>
      <c r="T214" t="inlineStr">
        <is>
          <t>Да</t>
        </is>
      </c>
      <c r="U214" t="inlineStr">
        <is>
          <t>Удалённо</t>
        </is>
      </c>
      <c r="V214" t="inlineStr">
        <is>
          <t>Есть</t>
        </is>
      </c>
      <c r="W214" t="inlineStr">
        <is>
          <t>Да</t>
        </is>
      </c>
      <c r="X214" t="inlineStr">
        <is>
          <t>Нет</t>
        </is>
      </c>
      <c r="Z214" t="inlineStr">
        <is>
          <t>Понедельник | Вторник | Среда | Четверг | Пятница | Суббота | Воскресенье</t>
        </is>
      </c>
    </row>
    <row r="215">
      <c r="A215" t="inlineStr">
        <is>
          <t>26090400000000207</t>
        </is>
      </c>
      <c r="B215" t="inlineStr">
        <is>
          <t>Package</t>
        </is>
      </c>
      <c r="D215" t="inlineStr">
        <is>
          <t>Евгения</t>
        </is>
      </c>
      <c r="E215" t="inlineStr">
        <is>
          <t>79139810159</t>
        </is>
      </c>
      <c r="F215"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5" t="inlineStr">
        <is>
          <t>По телефону и в сообщениях</t>
        </is>
      </c>
      <c r="H215" t="inlineStr">
        <is>
          <t>Предложение услуг</t>
        </is>
      </c>
      <c r="I215" t="inlineStr">
        <is>
          <t>1000</t>
        </is>
      </c>
      <c r="J215" t="inlineStr">
        <is>
          <t>Расчёт прибыли продавца на маркетплейсе</t>
        </is>
      </c>
      <c r="K215"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215" t="inlineStr">
        <is>
          <t>Тульская обл., Тула</t>
        </is>
      </c>
      <c r="M215" t="inlineStr">
        <is>
          <t>Деловые услуги</t>
        </is>
      </c>
      <c r="N215" t="inlineStr">
        <is>
          <t>Бухгалтерия, финансы</t>
        </is>
      </c>
      <c r="S215" t="inlineStr">
        <is>
          <t>4–7 лет</t>
        </is>
      </c>
      <c r="T215" t="inlineStr">
        <is>
          <t>Да</t>
        </is>
      </c>
      <c r="U215" t="inlineStr">
        <is>
          <t>Удалённо</t>
        </is>
      </c>
      <c r="V215" t="inlineStr">
        <is>
          <t>Есть</t>
        </is>
      </c>
      <c r="W215" t="inlineStr">
        <is>
          <t>Да</t>
        </is>
      </c>
      <c r="X215" t="inlineStr">
        <is>
          <t>Нет</t>
        </is>
      </c>
      <c r="Z215" t="inlineStr">
        <is>
          <t>Понедельник | Вторник | Среда | Четверг | Пятница | Суббота | Воскресенье</t>
        </is>
      </c>
    </row>
    <row r="216">
      <c r="A216" t="inlineStr">
        <is>
          <t>26090400000000208</t>
        </is>
      </c>
      <c r="B216" t="inlineStr">
        <is>
          <t>Package</t>
        </is>
      </c>
      <c r="D216" t="inlineStr">
        <is>
          <t>Евгения</t>
        </is>
      </c>
      <c r="E216" t="inlineStr">
        <is>
          <t>79139810159</t>
        </is>
      </c>
      <c r="F216"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6" t="inlineStr">
        <is>
          <t>По телефону и в сообщениях</t>
        </is>
      </c>
      <c r="H216" t="inlineStr">
        <is>
          <t>Предложение услуг</t>
        </is>
      </c>
      <c r="I216" t="inlineStr">
        <is>
          <t>1000</t>
        </is>
      </c>
      <c r="J216" t="inlineStr">
        <is>
          <t>Восстановление учёта селлера</t>
        </is>
      </c>
      <c r="K216"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216" t="inlineStr">
        <is>
          <t>Тульская обл., Тула</t>
        </is>
      </c>
      <c r="M216" t="inlineStr">
        <is>
          <t>Деловые услуги</t>
        </is>
      </c>
      <c r="N216" t="inlineStr">
        <is>
          <t>Бухгалтерия, финансы</t>
        </is>
      </c>
      <c r="S216" t="inlineStr">
        <is>
          <t>4–7 лет</t>
        </is>
      </c>
      <c r="T216" t="inlineStr">
        <is>
          <t>Да</t>
        </is>
      </c>
      <c r="U216" t="inlineStr">
        <is>
          <t>Удалённо</t>
        </is>
      </c>
      <c r="V216" t="inlineStr">
        <is>
          <t>Есть</t>
        </is>
      </c>
      <c r="W216" t="inlineStr">
        <is>
          <t>Да</t>
        </is>
      </c>
      <c r="X216" t="inlineStr">
        <is>
          <t>Нет</t>
        </is>
      </c>
      <c r="Z216" t="inlineStr">
        <is>
          <t>Понедельник | Вторник | Среда | Четверг | Пятница | Суббота | Воскресенье</t>
        </is>
      </c>
    </row>
    <row r="217">
      <c r="A217" t="inlineStr">
        <is>
          <t>26090400000000209</t>
        </is>
      </c>
      <c r="B217" t="inlineStr">
        <is>
          <t>Package</t>
        </is>
      </c>
      <c r="D217" t="inlineStr">
        <is>
          <t>Евгения</t>
        </is>
      </c>
      <c r="E217" t="inlineStr">
        <is>
          <t>79139810159</t>
        </is>
      </c>
      <c r="F217"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7" t="inlineStr">
        <is>
          <t>По телефону и в сообщениях</t>
        </is>
      </c>
      <c r="H217" t="inlineStr">
        <is>
          <t>Предложение услуг</t>
        </is>
      </c>
      <c r="I217" t="inlineStr">
        <is>
          <t>1000</t>
        </is>
      </c>
      <c r="J217" t="inlineStr">
        <is>
          <t>Проверка налогов по отчётам WB/Ozon</t>
        </is>
      </c>
      <c r="K217"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217" t="inlineStr">
        <is>
          <t>Тульская обл., Тула</t>
        </is>
      </c>
      <c r="M217" t="inlineStr">
        <is>
          <t>Деловые услуги</t>
        </is>
      </c>
      <c r="N217" t="inlineStr">
        <is>
          <t>Бухгалтерия, финансы</t>
        </is>
      </c>
      <c r="S217" t="inlineStr">
        <is>
          <t>4–7 лет</t>
        </is>
      </c>
      <c r="T217" t="inlineStr">
        <is>
          <t>Да</t>
        </is>
      </c>
      <c r="U217" t="inlineStr">
        <is>
          <t>Удалённо</t>
        </is>
      </c>
      <c r="V217" t="inlineStr">
        <is>
          <t>Есть</t>
        </is>
      </c>
      <c r="W217" t="inlineStr">
        <is>
          <t>Да</t>
        </is>
      </c>
      <c r="X217" t="inlineStr">
        <is>
          <t>Нет</t>
        </is>
      </c>
      <c r="Z217" t="inlineStr">
        <is>
          <t>Понедельник | Вторник | Среда | Четверг | Пятница | Суббота | Воскресенье</t>
        </is>
      </c>
    </row>
    <row r="218">
      <c r="A218" t="inlineStr">
        <is>
          <t>26090400000000210</t>
        </is>
      </c>
      <c r="B218" t="inlineStr">
        <is>
          <t>Package</t>
        </is>
      </c>
      <c r="D218" t="inlineStr">
        <is>
          <t>Евгения</t>
        </is>
      </c>
      <c r="E218" t="inlineStr">
        <is>
          <t>79139810159</t>
        </is>
      </c>
      <c r="F218"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8" t="inlineStr">
        <is>
          <t>По телефону и в сообщениях</t>
        </is>
      </c>
      <c r="H218" t="inlineStr">
        <is>
          <t>Предложение услуг</t>
        </is>
      </c>
      <c r="I218" t="inlineStr">
        <is>
          <t>1000</t>
        </is>
      </c>
      <c r="J218" t="inlineStr">
        <is>
          <t>Учёт ГСМ и путевых листов</t>
        </is>
      </c>
      <c r="K218"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18" t="inlineStr">
        <is>
          <t>Тульская обл., Тула</t>
        </is>
      </c>
      <c r="M218" t="inlineStr">
        <is>
          <t>Деловые услуги</t>
        </is>
      </c>
      <c r="N218" t="inlineStr">
        <is>
          <t>Бухгалтерия, финансы</t>
        </is>
      </c>
      <c r="S218" t="inlineStr">
        <is>
          <t>4–7 лет</t>
        </is>
      </c>
      <c r="T218" t="inlineStr">
        <is>
          <t>Да</t>
        </is>
      </c>
      <c r="U218" t="inlineStr">
        <is>
          <t>Удалённо</t>
        </is>
      </c>
      <c r="V218" t="inlineStr">
        <is>
          <t>Есть</t>
        </is>
      </c>
      <c r="W218" t="inlineStr">
        <is>
          <t>Да</t>
        </is>
      </c>
      <c r="X218" t="inlineStr">
        <is>
          <t>Нет</t>
        </is>
      </c>
      <c r="Z218" t="inlineStr">
        <is>
          <t>Понедельник | Вторник | Среда | Четверг | Пятница | Суббота | Воскресенье</t>
        </is>
      </c>
    </row>
    <row r="219">
      <c r="A219" t="inlineStr">
        <is>
          <t>26090400000000211</t>
        </is>
      </c>
      <c r="B219" t="inlineStr">
        <is>
          <t>Package</t>
        </is>
      </c>
      <c r="D219" t="inlineStr">
        <is>
          <t>Евгения</t>
        </is>
      </c>
      <c r="E219" t="inlineStr">
        <is>
          <t>79139810159</t>
        </is>
      </c>
      <c r="F219"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9" t="inlineStr">
        <is>
          <t>По телефону и в сообщениях</t>
        </is>
      </c>
      <c r="H219" t="inlineStr">
        <is>
          <t>Предложение услуг</t>
        </is>
      </c>
      <c r="I219" t="inlineStr">
        <is>
          <t>1000</t>
        </is>
      </c>
      <c r="J219" t="inlineStr">
        <is>
          <t>Бухгалтерский учёт лизинга транспорта</t>
        </is>
      </c>
      <c r="K219"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219" t="inlineStr">
        <is>
          <t>Тульская обл., Тула</t>
        </is>
      </c>
      <c r="M219" t="inlineStr">
        <is>
          <t>Деловые услуги</t>
        </is>
      </c>
      <c r="N219" t="inlineStr">
        <is>
          <t>Бухгалтерия, финансы</t>
        </is>
      </c>
      <c r="S219" t="inlineStr">
        <is>
          <t>4–7 лет</t>
        </is>
      </c>
      <c r="T219" t="inlineStr">
        <is>
          <t>Да</t>
        </is>
      </c>
      <c r="U219" t="inlineStr">
        <is>
          <t>Удалённо</t>
        </is>
      </c>
      <c r="V219" t="inlineStr">
        <is>
          <t>Есть</t>
        </is>
      </c>
      <c r="W219" t="inlineStr">
        <is>
          <t>Да</t>
        </is>
      </c>
      <c r="X219" t="inlineStr">
        <is>
          <t>Нет</t>
        </is>
      </c>
      <c r="Z219" t="inlineStr">
        <is>
          <t>Понедельник | Вторник | Среда | Четверг | Пятница | Суббота | Воскресенье</t>
        </is>
      </c>
    </row>
    <row r="220">
      <c r="A220" t="inlineStr">
        <is>
          <t>26090400000000212</t>
        </is>
      </c>
      <c r="B220" t="inlineStr">
        <is>
          <t>Package</t>
        </is>
      </c>
      <c r="D220" t="inlineStr">
        <is>
          <t>Евгения</t>
        </is>
      </c>
      <c r="E220" t="inlineStr">
        <is>
          <t>79139810159</t>
        </is>
      </c>
      <c r="F220"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0" t="inlineStr">
        <is>
          <t>По телефону и в сообщениях</t>
        </is>
      </c>
      <c r="H220" t="inlineStr">
        <is>
          <t>Предложение услуг</t>
        </is>
      </c>
      <c r="I220" t="inlineStr">
        <is>
          <t>1000</t>
        </is>
      </c>
      <c r="J220" t="inlineStr">
        <is>
          <t>НДС для транспортной компании</t>
        </is>
      </c>
      <c r="K220"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220" t="inlineStr">
        <is>
          <t>Тульская обл., Тула</t>
        </is>
      </c>
      <c r="M220" t="inlineStr">
        <is>
          <t>Деловые услуги</t>
        </is>
      </c>
      <c r="N220" t="inlineStr">
        <is>
          <t>Бухгалтерия, финансы</t>
        </is>
      </c>
      <c r="S220" t="inlineStr">
        <is>
          <t>4–7 лет</t>
        </is>
      </c>
      <c r="T220" t="inlineStr">
        <is>
          <t>Да</t>
        </is>
      </c>
      <c r="U220" t="inlineStr">
        <is>
          <t>Удалённо</t>
        </is>
      </c>
      <c r="V220" t="inlineStr">
        <is>
          <t>Есть</t>
        </is>
      </c>
      <c r="W220" t="inlineStr">
        <is>
          <t>Да</t>
        </is>
      </c>
      <c r="X220" t="inlineStr">
        <is>
          <t>Нет</t>
        </is>
      </c>
      <c r="Z220" t="inlineStr">
        <is>
          <t>Понедельник | Вторник | Среда | Четверг | Пятница | Суббота | Воскресенье</t>
        </is>
      </c>
    </row>
    <row r="221">
      <c r="A221" t="inlineStr">
        <is>
          <t>26090400000000213</t>
        </is>
      </c>
      <c r="B221" t="inlineStr">
        <is>
          <t>Package</t>
        </is>
      </c>
      <c r="D221" t="inlineStr">
        <is>
          <t>Евгения</t>
        </is>
      </c>
      <c r="E221" t="inlineStr">
        <is>
          <t>79139810159</t>
        </is>
      </c>
      <c r="F221"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1" t="inlineStr">
        <is>
          <t>По телефону и в сообщениях</t>
        </is>
      </c>
      <c r="H221" t="inlineStr">
        <is>
          <t>Предложение услуг</t>
        </is>
      </c>
      <c r="I221" t="inlineStr">
        <is>
          <t>1000</t>
        </is>
      </c>
      <c r="J221" t="inlineStr">
        <is>
          <t>Учёт зарплаты и выплат водителям</t>
        </is>
      </c>
      <c r="K221"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221" t="inlineStr">
        <is>
          <t>Тульская обл., Тула</t>
        </is>
      </c>
      <c r="M221" t="inlineStr">
        <is>
          <t>Деловые услуги</t>
        </is>
      </c>
      <c r="N221" t="inlineStr">
        <is>
          <t>Бухгалтерия, финансы</t>
        </is>
      </c>
      <c r="S221" t="inlineStr">
        <is>
          <t>4–7 лет</t>
        </is>
      </c>
      <c r="T221" t="inlineStr">
        <is>
          <t>Да</t>
        </is>
      </c>
      <c r="U221" t="inlineStr">
        <is>
          <t>Удалённо</t>
        </is>
      </c>
      <c r="V221" t="inlineStr">
        <is>
          <t>Есть</t>
        </is>
      </c>
      <c r="W221" t="inlineStr">
        <is>
          <t>Да</t>
        </is>
      </c>
      <c r="X221" t="inlineStr">
        <is>
          <t>Нет</t>
        </is>
      </c>
      <c r="Z221" t="inlineStr">
        <is>
          <t>Понедельник | Вторник | Среда | Четверг | Пятница | Суббота | Воскресенье</t>
        </is>
      </c>
    </row>
    <row r="222">
      <c r="A222" t="inlineStr">
        <is>
          <t>26090400000000214</t>
        </is>
      </c>
      <c r="B222" t="inlineStr">
        <is>
          <t>Package</t>
        </is>
      </c>
      <c r="D222" t="inlineStr">
        <is>
          <t>Евгения</t>
        </is>
      </c>
      <c r="E222" t="inlineStr">
        <is>
          <t>79139810159</t>
        </is>
      </c>
      <c r="F222"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2" t="inlineStr">
        <is>
          <t>По телефону и в сообщениях</t>
        </is>
      </c>
      <c r="H222" t="inlineStr">
        <is>
          <t>Предложение услуг</t>
        </is>
      </c>
      <c r="I222" t="inlineStr">
        <is>
          <t>1000</t>
        </is>
      </c>
      <c r="J222" t="inlineStr">
        <is>
          <t>Учёт рейсов и рентабельности машин</t>
        </is>
      </c>
      <c r="K222"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222" t="inlineStr">
        <is>
          <t>Тульская обл., Тула</t>
        </is>
      </c>
      <c r="M222" t="inlineStr">
        <is>
          <t>Деловые услуги</t>
        </is>
      </c>
      <c r="N222" t="inlineStr">
        <is>
          <t>Бухгалтерия, финансы</t>
        </is>
      </c>
      <c r="S222" t="inlineStr">
        <is>
          <t>4–7 лет</t>
        </is>
      </c>
      <c r="T222" t="inlineStr">
        <is>
          <t>Да</t>
        </is>
      </c>
      <c r="U222" t="inlineStr">
        <is>
          <t>Удалённо</t>
        </is>
      </c>
      <c r="V222" t="inlineStr">
        <is>
          <t>Есть</t>
        </is>
      </c>
      <c r="W222" t="inlineStr">
        <is>
          <t>Да</t>
        </is>
      </c>
      <c r="X222" t="inlineStr">
        <is>
          <t>Нет</t>
        </is>
      </c>
      <c r="Z222" t="inlineStr">
        <is>
          <t>Понедельник | Вторник | Среда | Четверг | Пятница | Суббота | Воскресенье</t>
        </is>
      </c>
    </row>
    <row r="223">
      <c r="A223" t="inlineStr">
        <is>
          <t>26090400000000215</t>
        </is>
      </c>
      <c r="B223" t="inlineStr">
        <is>
          <t>Package</t>
        </is>
      </c>
      <c r="D223" t="inlineStr">
        <is>
          <t>Евгения</t>
        </is>
      </c>
      <c r="E223" t="inlineStr">
        <is>
          <t>79139810159</t>
        </is>
      </c>
      <c r="F223"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3" t="inlineStr">
        <is>
          <t>По телефону и в сообщениях</t>
        </is>
      </c>
      <c r="H223" t="inlineStr">
        <is>
          <t>Предложение услуг</t>
        </is>
      </c>
      <c r="I223" t="inlineStr">
        <is>
          <t>1000</t>
        </is>
      </c>
      <c r="J223" t="inlineStr">
        <is>
          <t>Восстановление учёта перевозчика</t>
        </is>
      </c>
      <c r="K223"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223" t="inlineStr">
        <is>
          <t>Тульская обл., Тула</t>
        </is>
      </c>
      <c r="M223" t="inlineStr">
        <is>
          <t>Деловые услуги</t>
        </is>
      </c>
      <c r="N223" t="inlineStr">
        <is>
          <t>Бухгалтерия, финансы</t>
        </is>
      </c>
      <c r="S223" t="inlineStr">
        <is>
          <t>4–7 лет</t>
        </is>
      </c>
      <c r="T223" t="inlineStr">
        <is>
          <t>Да</t>
        </is>
      </c>
      <c r="U223" t="inlineStr">
        <is>
          <t>Удалённо</t>
        </is>
      </c>
      <c r="V223" t="inlineStr">
        <is>
          <t>Есть</t>
        </is>
      </c>
      <c r="W223" t="inlineStr">
        <is>
          <t>Да</t>
        </is>
      </c>
      <c r="X223" t="inlineStr">
        <is>
          <t>Нет</t>
        </is>
      </c>
      <c r="Z223" t="inlineStr">
        <is>
          <t>Понедельник | Вторник | Среда | Четверг | Пятница | Суббота | Воскресенье</t>
        </is>
      </c>
    </row>
    <row r="224">
      <c r="A224" t="inlineStr">
        <is>
          <t>26090400000000216</t>
        </is>
      </c>
      <c r="B224" t="inlineStr">
        <is>
          <t>Package</t>
        </is>
      </c>
      <c r="D224" t="inlineStr">
        <is>
          <t>Евгения</t>
        </is>
      </c>
      <c r="E224" t="inlineStr">
        <is>
          <t>79139810159</t>
        </is>
      </c>
      <c r="F224"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4" t="inlineStr">
        <is>
          <t>По телефону и в сообщениях</t>
        </is>
      </c>
      <c r="H224" t="inlineStr">
        <is>
          <t>Предложение услуг</t>
        </is>
      </c>
      <c r="I224" t="inlineStr">
        <is>
          <t>1000</t>
        </is>
      </c>
      <c r="J224" t="inlineStr">
        <is>
          <t>Проверка бухучёта транспортной компании</t>
        </is>
      </c>
      <c r="K224"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224" t="inlineStr">
        <is>
          <t>Тульская обл., Тула</t>
        </is>
      </c>
      <c r="M224" t="inlineStr">
        <is>
          <t>Деловые услуги</t>
        </is>
      </c>
      <c r="N224" t="inlineStr">
        <is>
          <t>Бухгалтерия, финансы</t>
        </is>
      </c>
      <c r="S224" t="inlineStr">
        <is>
          <t>4–7 лет</t>
        </is>
      </c>
      <c r="T224" t="inlineStr">
        <is>
          <t>Да</t>
        </is>
      </c>
      <c r="U224" t="inlineStr">
        <is>
          <t>Удалённо</t>
        </is>
      </c>
      <c r="V224" t="inlineStr">
        <is>
          <t>Есть</t>
        </is>
      </c>
      <c r="W224" t="inlineStr">
        <is>
          <t>Да</t>
        </is>
      </c>
      <c r="X224" t="inlineStr">
        <is>
          <t>Нет</t>
        </is>
      </c>
      <c r="Z224" t="inlineStr">
        <is>
          <t>Понедельник | Вторник | Среда | Четверг | Пятница | Суббота | Воскресенье</t>
        </is>
      </c>
    </row>
    <row r="225">
      <c r="A225" t="inlineStr">
        <is>
          <t>26090400000000217</t>
        </is>
      </c>
      <c r="B225" t="inlineStr">
        <is>
          <t>Package</t>
        </is>
      </c>
      <c r="D225" t="inlineStr">
        <is>
          <t>Евгения</t>
        </is>
      </c>
      <c r="E225" t="inlineStr">
        <is>
          <t>79139810159</t>
        </is>
      </c>
      <c r="F225"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5" t="inlineStr">
        <is>
          <t>По телефону и в сообщениях</t>
        </is>
      </c>
      <c r="H225" t="inlineStr">
        <is>
          <t>Предложение услуг</t>
        </is>
      </c>
      <c r="I225" t="inlineStr">
        <is>
          <t>1000</t>
        </is>
      </c>
      <c r="J225" t="inlineStr">
        <is>
          <t>Бухучёт по строительным объектам</t>
        </is>
      </c>
      <c r="K225" t="inlineStr">
        <is>
          <t>&lt;strong&gt;Бухучёт по строительным объектам&lt;/strong&gt;&lt;br/&gt;&lt;br/&gt;Стройка идёт, а где именно зарабатываете — видно?&lt;br/&gt;&lt;br/&gt;Большой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вскрывается при первом разборе:&lt;/strong&gt;&lt;br/&gt;—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настраиваем в учёте:&lt;/strong&gt;&lt;br/&gt;✓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225" t="inlineStr">
        <is>
          <t>Тульская обл., Тула</t>
        </is>
      </c>
      <c r="M225" t="inlineStr">
        <is>
          <t>Деловые услуги</t>
        </is>
      </c>
      <c r="N225" t="inlineStr">
        <is>
          <t>Бухгалтерия, финансы</t>
        </is>
      </c>
      <c r="S225" t="inlineStr">
        <is>
          <t>4–7 лет</t>
        </is>
      </c>
      <c r="T225" t="inlineStr">
        <is>
          <t>Да</t>
        </is>
      </c>
      <c r="U225" t="inlineStr">
        <is>
          <t>Удалённо</t>
        </is>
      </c>
      <c r="V225" t="inlineStr">
        <is>
          <t>Есть</t>
        </is>
      </c>
      <c r="W225" t="inlineStr">
        <is>
          <t>Да</t>
        </is>
      </c>
      <c r="X225" t="inlineStr">
        <is>
          <t>Нет</t>
        </is>
      </c>
      <c r="Z225" t="inlineStr">
        <is>
          <t>Понедельник | Вторник | Среда | Четверг | Пятница | Суббота | Воскресенье</t>
        </is>
      </c>
    </row>
    <row r="226">
      <c r="A226" t="inlineStr">
        <is>
          <t>26090400000000218</t>
        </is>
      </c>
      <c r="B226" t="inlineStr">
        <is>
          <t>Package</t>
        </is>
      </c>
      <c r="D226" t="inlineStr">
        <is>
          <t>Евгения</t>
        </is>
      </c>
      <c r="E226" t="inlineStr">
        <is>
          <t>79139810159</t>
        </is>
      </c>
      <c r="F226"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6" t="inlineStr">
        <is>
          <t>По телефону и в сообщениях</t>
        </is>
      </c>
      <c r="H226" t="inlineStr">
        <is>
          <t>Предложение услуг</t>
        </is>
      </c>
      <c r="I226" t="inlineStr">
        <is>
          <t>1000</t>
        </is>
      </c>
      <c r="J226" t="inlineStr">
        <is>
          <t>Бухгалтер для маркетплейсов WB и Ozon</t>
        </is>
      </c>
      <c r="K226"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226" t="inlineStr">
        <is>
          <t>Тульская обл., Тула</t>
        </is>
      </c>
      <c r="M226" t="inlineStr">
        <is>
          <t>Деловые услуги</t>
        </is>
      </c>
      <c r="N226" t="inlineStr">
        <is>
          <t>Бухгалтерия, финансы</t>
        </is>
      </c>
      <c r="S226" t="inlineStr">
        <is>
          <t>4–7 лет</t>
        </is>
      </c>
      <c r="T226" t="inlineStr">
        <is>
          <t>Да</t>
        </is>
      </c>
      <c r="U226" t="inlineStr">
        <is>
          <t>Удалённо</t>
        </is>
      </c>
      <c r="V226" t="inlineStr">
        <is>
          <t>Есть</t>
        </is>
      </c>
      <c r="W226" t="inlineStr">
        <is>
          <t>Да</t>
        </is>
      </c>
      <c r="X226" t="inlineStr">
        <is>
          <t>Нет</t>
        </is>
      </c>
      <c r="Z226" t="inlineStr">
        <is>
          <t>Понедельник | Вторник | Среда | Четверг | Пятница | Суббота | Воскресенье</t>
        </is>
      </c>
    </row>
    <row r="227">
      <c r="A227" t="inlineStr">
        <is>
          <t>26090400000000219</t>
        </is>
      </c>
      <c r="B227" t="inlineStr">
        <is>
          <t>Package</t>
        </is>
      </c>
      <c r="D227" t="inlineStr">
        <is>
          <t>Евгения</t>
        </is>
      </c>
      <c r="E227" t="inlineStr">
        <is>
          <t>79139810159</t>
        </is>
      </c>
      <c r="F227"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7" t="inlineStr">
        <is>
          <t>По телефону и в сообщениях</t>
        </is>
      </c>
      <c r="H227" t="inlineStr">
        <is>
          <t>Предложение услуг</t>
        </is>
      </c>
      <c r="I227" t="inlineStr">
        <is>
          <t>1000</t>
        </is>
      </c>
      <c r="J227" t="inlineStr">
        <is>
          <t>Бухучёт для логистической компании</t>
        </is>
      </c>
      <c r="K227" t="inlineStr">
        <is>
          <t>&lt;strong&gt;Бухучёт для логистической компании&lt;/strong&gt;&lt;br/&gt;&lt;br/&gt;Чужие деньги и своё вознаграждение в учёте разведены?&lt;br/&gt;&lt;br/&gt;В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исполнителей.&lt;br/&gt;&lt;br/&gt;&lt;strong&gt;Где чаще всего теряются деньги:&lt;/strong&gt;&lt;br/&gt;—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поздно.&lt;br/&gt;&lt;br/&gt;&lt;strong&gt;Что делаем по шагам:&lt;/strong&gt;&lt;br/&gt;✓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227" t="inlineStr">
        <is>
          <t>Тульская обл., Тула</t>
        </is>
      </c>
      <c r="M227" t="inlineStr">
        <is>
          <t>Деловые услуги</t>
        </is>
      </c>
      <c r="N227" t="inlineStr">
        <is>
          <t>Бухгалтерия, финансы</t>
        </is>
      </c>
      <c r="S227" t="inlineStr">
        <is>
          <t>4–7 лет</t>
        </is>
      </c>
      <c r="T227" t="inlineStr">
        <is>
          <t>Да</t>
        </is>
      </c>
      <c r="U227" t="inlineStr">
        <is>
          <t>Удалённо</t>
        </is>
      </c>
      <c r="V227" t="inlineStr">
        <is>
          <t>Есть</t>
        </is>
      </c>
      <c r="W227" t="inlineStr">
        <is>
          <t>Да</t>
        </is>
      </c>
      <c r="X227" t="inlineStr">
        <is>
          <t>Нет</t>
        </is>
      </c>
      <c r="Z227" t="inlineStr">
        <is>
          <t>Понедельник | Вторник | Среда | Четверг | Пятница | Суббота | Воскресенье</t>
        </is>
      </c>
    </row>
    <row r="228">
      <c r="A228" t="inlineStr">
        <is>
          <t>26090400000000220</t>
        </is>
      </c>
      <c r="B228" t="inlineStr">
        <is>
          <t>Package</t>
        </is>
      </c>
      <c r="D228" t="inlineStr">
        <is>
          <t>Евгения</t>
        </is>
      </c>
      <c r="E228" t="inlineStr">
        <is>
          <t>79139810159</t>
        </is>
      </c>
      <c r="F228"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8" t="inlineStr">
        <is>
          <t>По телефону и в сообщениях</t>
        </is>
      </c>
      <c r="H228" t="inlineStr">
        <is>
          <t>Предложение услуг</t>
        </is>
      </c>
      <c r="I228" t="inlineStr">
        <is>
          <t>1000</t>
        </is>
      </c>
      <c r="J228" t="inlineStr">
        <is>
          <t>НДС для строительной компании</t>
        </is>
      </c>
      <c r="K228"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28" t="inlineStr">
        <is>
          <t>Рязанская обл., Рязань</t>
        </is>
      </c>
      <c r="M228" t="inlineStr">
        <is>
          <t>Деловые услуги</t>
        </is>
      </c>
      <c r="N228" t="inlineStr">
        <is>
          <t>Бухгалтерия, финансы</t>
        </is>
      </c>
      <c r="S228" t="inlineStr">
        <is>
          <t>4–7 лет</t>
        </is>
      </c>
      <c r="T228" t="inlineStr">
        <is>
          <t>Да</t>
        </is>
      </c>
      <c r="U228" t="inlineStr">
        <is>
          <t>Удалённо</t>
        </is>
      </c>
      <c r="V228" t="inlineStr">
        <is>
          <t>Есть</t>
        </is>
      </c>
      <c r="W228" t="inlineStr">
        <is>
          <t>Да</t>
        </is>
      </c>
      <c r="X228" t="inlineStr">
        <is>
          <t>Нет</t>
        </is>
      </c>
      <c r="Z228" t="inlineStr">
        <is>
          <t>Понедельник | Вторник | Среда | Четверг | Пятница | Суббота | Воскресенье</t>
        </is>
      </c>
    </row>
    <row r="229">
      <c r="A229" t="inlineStr">
        <is>
          <t>26090400000000221</t>
        </is>
      </c>
      <c r="B229" t="inlineStr">
        <is>
          <t>Package</t>
        </is>
      </c>
      <c r="D229" t="inlineStr">
        <is>
          <t>Евгения</t>
        </is>
      </c>
      <c r="E229" t="inlineStr">
        <is>
          <t>79139810159</t>
        </is>
      </c>
      <c r="F229"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9" t="inlineStr">
        <is>
          <t>По телефону и в сообщениях</t>
        </is>
      </c>
      <c r="H229" t="inlineStr">
        <is>
          <t>Предложение услуг</t>
        </is>
      </c>
      <c r="I229" t="inlineStr">
        <is>
          <t>1000</t>
        </is>
      </c>
      <c r="J229" t="inlineStr">
        <is>
          <t>КС-2 и КС-3: бухгалтерский учёт</t>
        </is>
      </c>
      <c r="K229"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229" t="inlineStr">
        <is>
          <t>Рязанская обл., Рязань</t>
        </is>
      </c>
      <c r="M229" t="inlineStr">
        <is>
          <t>Деловые услуги</t>
        </is>
      </c>
      <c r="N229" t="inlineStr">
        <is>
          <t>Бухгалтерия, финансы</t>
        </is>
      </c>
      <c r="S229" t="inlineStr">
        <is>
          <t>4–7 лет</t>
        </is>
      </c>
      <c r="T229" t="inlineStr">
        <is>
          <t>Да</t>
        </is>
      </c>
      <c r="U229" t="inlineStr">
        <is>
          <t>Удалённо</t>
        </is>
      </c>
      <c r="V229" t="inlineStr">
        <is>
          <t>Есть</t>
        </is>
      </c>
      <c r="W229" t="inlineStr">
        <is>
          <t>Да</t>
        </is>
      </c>
      <c r="X229" t="inlineStr">
        <is>
          <t>Нет</t>
        </is>
      </c>
      <c r="Z229" t="inlineStr">
        <is>
          <t>Понедельник | Вторник | Среда | Четверг | Пятница | Суббота | Воскресенье</t>
        </is>
      </c>
    </row>
    <row r="230">
      <c r="A230" t="inlineStr">
        <is>
          <t>26090400000000222</t>
        </is>
      </c>
      <c r="B230" t="inlineStr">
        <is>
          <t>Package</t>
        </is>
      </c>
      <c r="D230" t="inlineStr">
        <is>
          <t>Евгения</t>
        </is>
      </c>
      <c r="E230" t="inlineStr">
        <is>
          <t>79139810159</t>
        </is>
      </c>
      <c r="F230"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0" t="inlineStr">
        <is>
          <t>По телефону и в сообщениях</t>
        </is>
      </c>
      <c r="H230" t="inlineStr">
        <is>
          <t>Предложение услуг</t>
        </is>
      </c>
      <c r="I230" t="inlineStr">
        <is>
          <t>1000</t>
        </is>
      </c>
      <c r="J230" t="inlineStr">
        <is>
          <t>Учёт материалов в строительстве</t>
        </is>
      </c>
      <c r="K230"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230" t="inlineStr">
        <is>
          <t>Рязанская обл., Рязань</t>
        </is>
      </c>
      <c r="M230" t="inlineStr">
        <is>
          <t>Деловые услуги</t>
        </is>
      </c>
      <c r="N230" t="inlineStr">
        <is>
          <t>Бухгалтерия, финансы</t>
        </is>
      </c>
      <c r="S230" t="inlineStr">
        <is>
          <t>4–7 лет</t>
        </is>
      </c>
      <c r="T230" t="inlineStr">
        <is>
          <t>Да</t>
        </is>
      </c>
      <c r="U230" t="inlineStr">
        <is>
          <t>Удалённо</t>
        </is>
      </c>
      <c r="V230" t="inlineStr">
        <is>
          <t>Есть</t>
        </is>
      </c>
      <c r="W230" t="inlineStr">
        <is>
          <t>Да</t>
        </is>
      </c>
      <c r="X230" t="inlineStr">
        <is>
          <t>Нет</t>
        </is>
      </c>
      <c r="Z230" t="inlineStr">
        <is>
          <t>Понедельник | Вторник | Среда | Четверг | Пятница | Суббота | Воскресенье</t>
        </is>
      </c>
    </row>
    <row r="231">
      <c r="A231" t="inlineStr">
        <is>
          <t>26090400000000223</t>
        </is>
      </c>
      <c r="B231" t="inlineStr">
        <is>
          <t>Package</t>
        </is>
      </c>
      <c r="D231" t="inlineStr">
        <is>
          <t>Евгения</t>
        </is>
      </c>
      <c r="E231" t="inlineStr">
        <is>
          <t>79139810159</t>
        </is>
      </c>
      <c r="F231"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1" t="inlineStr">
        <is>
          <t>По телефону и в сообщениях</t>
        </is>
      </c>
      <c r="H231" t="inlineStr">
        <is>
          <t>Предложение услуг</t>
        </is>
      </c>
      <c r="I231" t="inlineStr">
        <is>
          <t>1000</t>
        </is>
      </c>
      <c r="J231" t="inlineStr">
        <is>
          <t>Учёт авансов и НДС у подрядчика</t>
        </is>
      </c>
      <c r="K231"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231" t="inlineStr">
        <is>
          <t>Рязанская обл., Рязань</t>
        </is>
      </c>
      <c r="M231" t="inlineStr">
        <is>
          <t>Деловые услуги</t>
        </is>
      </c>
      <c r="N231" t="inlineStr">
        <is>
          <t>Бухгалтерия, финансы</t>
        </is>
      </c>
      <c r="S231" t="inlineStr">
        <is>
          <t>4–7 лет</t>
        </is>
      </c>
      <c r="T231" t="inlineStr">
        <is>
          <t>Да</t>
        </is>
      </c>
      <c r="U231" t="inlineStr">
        <is>
          <t>Удалённо</t>
        </is>
      </c>
      <c r="V231" t="inlineStr">
        <is>
          <t>Есть</t>
        </is>
      </c>
      <c r="W231" t="inlineStr">
        <is>
          <t>Да</t>
        </is>
      </c>
      <c r="X231" t="inlineStr">
        <is>
          <t>Нет</t>
        </is>
      </c>
      <c r="Z231" t="inlineStr">
        <is>
          <t>Понедельник | Вторник | Среда | Четверг | Пятница | Суббота | Воскресенье</t>
        </is>
      </c>
    </row>
    <row r="232">
      <c r="A232" t="inlineStr">
        <is>
          <t>26090400000000224</t>
        </is>
      </c>
      <c r="B232" t="inlineStr">
        <is>
          <t>Package</t>
        </is>
      </c>
      <c r="D232" t="inlineStr">
        <is>
          <t>Евгения</t>
        </is>
      </c>
      <c r="E232" t="inlineStr">
        <is>
          <t>79139810159</t>
        </is>
      </c>
      <c r="F232"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2" t="inlineStr">
        <is>
          <t>По телефону и в сообщениях</t>
        </is>
      </c>
      <c r="H232" t="inlineStr">
        <is>
          <t>Предложение услуг</t>
        </is>
      </c>
      <c r="I232" t="inlineStr">
        <is>
          <t>1000</t>
        </is>
      </c>
      <c r="J232" t="inlineStr">
        <is>
          <t>Восстановление учёта для строителей</t>
        </is>
      </c>
      <c r="K232"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232" t="inlineStr">
        <is>
          <t>Рязанская обл., Рязань</t>
        </is>
      </c>
      <c r="M232" t="inlineStr">
        <is>
          <t>Деловые услуги</t>
        </is>
      </c>
      <c r="N232" t="inlineStr">
        <is>
          <t>Бухгалтерия, финансы</t>
        </is>
      </c>
      <c r="S232" t="inlineStr">
        <is>
          <t>4–7 лет</t>
        </is>
      </c>
      <c r="T232" t="inlineStr">
        <is>
          <t>Да</t>
        </is>
      </c>
      <c r="U232" t="inlineStr">
        <is>
          <t>Удалённо</t>
        </is>
      </c>
      <c r="V232" t="inlineStr">
        <is>
          <t>Есть</t>
        </is>
      </c>
      <c r="W232" t="inlineStr">
        <is>
          <t>Да</t>
        </is>
      </c>
      <c r="X232" t="inlineStr">
        <is>
          <t>Нет</t>
        </is>
      </c>
      <c r="Z232" t="inlineStr">
        <is>
          <t>Понедельник | Вторник | Среда | Четверг | Пятница | Суббота | Воскресенье</t>
        </is>
      </c>
    </row>
    <row r="233">
      <c r="A233" t="inlineStr">
        <is>
          <t>26090400000000225</t>
        </is>
      </c>
      <c r="B233" t="inlineStr">
        <is>
          <t>Package</t>
        </is>
      </c>
      <c r="D233" t="inlineStr">
        <is>
          <t>Евгения</t>
        </is>
      </c>
      <c r="E233" t="inlineStr">
        <is>
          <t>79139810159</t>
        </is>
      </c>
      <c r="F233"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3" t="inlineStr">
        <is>
          <t>По телефону и в сообщениях</t>
        </is>
      </c>
      <c r="H233" t="inlineStr">
        <is>
          <t>Предложение услуг</t>
        </is>
      </c>
      <c r="I233" t="inlineStr">
        <is>
          <t>1000</t>
        </is>
      </c>
      <c r="J233" t="inlineStr">
        <is>
          <t>Проверка бухучёта строительной компании</t>
        </is>
      </c>
      <c r="K233"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233" t="inlineStr">
        <is>
          <t>Рязанская обл., Рязань</t>
        </is>
      </c>
      <c r="M233" t="inlineStr">
        <is>
          <t>Деловые услуги</t>
        </is>
      </c>
      <c r="N233" t="inlineStr">
        <is>
          <t>Бухгалтерия, финансы</t>
        </is>
      </c>
      <c r="S233" t="inlineStr">
        <is>
          <t>4–7 лет</t>
        </is>
      </c>
      <c r="T233" t="inlineStr">
        <is>
          <t>Да</t>
        </is>
      </c>
      <c r="U233" t="inlineStr">
        <is>
          <t>Удалённо</t>
        </is>
      </c>
      <c r="V233" t="inlineStr">
        <is>
          <t>Есть</t>
        </is>
      </c>
      <c r="W233" t="inlineStr">
        <is>
          <t>Да</t>
        </is>
      </c>
      <c r="X233" t="inlineStr">
        <is>
          <t>Нет</t>
        </is>
      </c>
      <c r="Z233" t="inlineStr">
        <is>
          <t>Понедельник | Вторник | Среда | Четверг | Пятница | Суббота | Воскресенье</t>
        </is>
      </c>
    </row>
    <row r="234">
      <c r="A234" t="inlineStr">
        <is>
          <t>26090400000000226</t>
        </is>
      </c>
      <c r="B234" t="inlineStr">
        <is>
          <t>Package</t>
        </is>
      </c>
      <c r="D234" t="inlineStr">
        <is>
          <t>Евгения</t>
        </is>
      </c>
      <c r="E234" t="inlineStr">
        <is>
          <t>79139810159</t>
        </is>
      </c>
      <c r="F234"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4" t="inlineStr">
        <is>
          <t>По телефону и в сообщениях</t>
        </is>
      </c>
      <c r="H234" t="inlineStr">
        <is>
          <t>Предложение услуг</t>
        </is>
      </c>
      <c r="I234" t="inlineStr">
        <is>
          <t>1000</t>
        </is>
      </c>
      <c r="J234" t="inlineStr">
        <is>
          <t>Учёт отчётов Wildberries и Ozon</t>
        </is>
      </c>
      <c r="K234"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234" t="inlineStr">
        <is>
          <t>Рязанская обл., Рязань</t>
        </is>
      </c>
      <c r="M234" t="inlineStr">
        <is>
          <t>Деловые услуги</t>
        </is>
      </c>
      <c r="N234" t="inlineStr">
        <is>
          <t>Бухгалтерия, финансы</t>
        </is>
      </c>
      <c r="S234" t="inlineStr">
        <is>
          <t>4–7 лет</t>
        </is>
      </c>
      <c r="T234" t="inlineStr">
        <is>
          <t>Да</t>
        </is>
      </c>
      <c r="U234" t="inlineStr">
        <is>
          <t>Удалённо</t>
        </is>
      </c>
      <c r="V234" t="inlineStr">
        <is>
          <t>Есть</t>
        </is>
      </c>
      <c r="W234" t="inlineStr">
        <is>
          <t>Да</t>
        </is>
      </c>
      <c r="X234" t="inlineStr">
        <is>
          <t>Нет</t>
        </is>
      </c>
      <c r="Z234" t="inlineStr">
        <is>
          <t>Понедельник | Вторник | Среда | Четверг | Пятница | Суббота | Воскресенье</t>
        </is>
      </c>
    </row>
    <row r="235">
      <c r="A235" t="inlineStr">
        <is>
          <t>26090400000000227</t>
        </is>
      </c>
      <c r="B235" t="inlineStr">
        <is>
          <t>Package</t>
        </is>
      </c>
      <c r="D235" t="inlineStr">
        <is>
          <t>Евгения</t>
        </is>
      </c>
      <c r="E235" t="inlineStr">
        <is>
          <t>79139810159</t>
        </is>
      </c>
      <c r="F235"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5" t="inlineStr">
        <is>
          <t>По телефону и в сообщениях</t>
        </is>
      </c>
      <c r="H235" t="inlineStr">
        <is>
          <t>Предложение услуг</t>
        </is>
      </c>
      <c r="I235" t="inlineStr">
        <is>
          <t>1000</t>
        </is>
      </c>
      <c r="J235" t="inlineStr">
        <is>
          <t>Налоги продавца на маркетплейсах</t>
        </is>
      </c>
      <c r="K235"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235" t="inlineStr">
        <is>
          <t>Рязанская обл., Рязань</t>
        </is>
      </c>
      <c r="M235" t="inlineStr">
        <is>
          <t>Деловые услуги</t>
        </is>
      </c>
      <c r="N235" t="inlineStr">
        <is>
          <t>Бухгалтерия, финансы</t>
        </is>
      </c>
      <c r="S235" t="inlineStr">
        <is>
          <t>4–7 лет</t>
        </is>
      </c>
      <c r="T235" t="inlineStr">
        <is>
          <t>Да</t>
        </is>
      </c>
      <c r="U235" t="inlineStr">
        <is>
          <t>Удалённо</t>
        </is>
      </c>
      <c r="V235" t="inlineStr">
        <is>
          <t>Есть</t>
        </is>
      </c>
      <c r="W235" t="inlineStr">
        <is>
          <t>Да</t>
        </is>
      </c>
      <c r="X235" t="inlineStr">
        <is>
          <t>Нет</t>
        </is>
      </c>
      <c r="Z235" t="inlineStr">
        <is>
          <t>Понедельник | Вторник | Среда | Четверг | Пятница | Суббота | Воскресенье</t>
        </is>
      </c>
    </row>
    <row r="236">
      <c r="A236" t="inlineStr">
        <is>
          <t>26090400000000228</t>
        </is>
      </c>
      <c r="B236" t="inlineStr">
        <is>
          <t>Package</t>
        </is>
      </c>
      <c r="D236" t="inlineStr">
        <is>
          <t>Евгения</t>
        </is>
      </c>
      <c r="E236" t="inlineStr">
        <is>
          <t>79139810159</t>
        </is>
      </c>
      <c r="F236"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6" t="inlineStr">
        <is>
          <t>По телефону и в сообщениях</t>
        </is>
      </c>
      <c r="H236" t="inlineStr">
        <is>
          <t>Предложение услуг</t>
        </is>
      </c>
      <c r="I236" t="inlineStr">
        <is>
          <t>1000</t>
        </is>
      </c>
      <c r="J236" t="inlineStr">
        <is>
          <t>Комиссии и возвраты WB/Ozon в учёте</t>
        </is>
      </c>
      <c r="K236"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236" t="inlineStr">
        <is>
          <t>Рязанская обл., Рязань</t>
        </is>
      </c>
      <c r="M236" t="inlineStr">
        <is>
          <t>Деловые услуги</t>
        </is>
      </c>
      <c r="N236" t="inlineStr">
        <is>
          <t>Бухгалтерия, финансы</t>
        </is>
      </c>
      <c r="S236" t="inlineStr">
        <is>
          <t>4–7 лет</t>
        </is>
      </c>
      <c r="T236" t="inlineStr">
        <is>
          <t>Да</t>
        </is>
      </c>
      <c r="U236" t="inlineStr">
        <is>
          <t>Удалённо</t>
        </is>
      </c>
      <c r="V236" t="inlineStr">
        <is>
          <t>Есть</t>
        </is>
      </c>
      <c r="W236" t="inlineStr">
        <is>
          <t>Да</t>
        </is>
      </c>
      <c r="X236" t="inlineStr">
        <is>
          <t>Нет</t>
        </is>
      </c>
      <c r="Z236" t="inlineStr">
        <is>
          <t>Понедельник | Вторник | Среда | Четверг | Пятница | Суббота | Воскресенье</t>
        </is>
      </c>
    </row>
    <row r="237">
      <c r="A237" t="inlineStr">
        <is>
          <t>26090400000000229</t>
        </is>
      </c>
      <c r="B237" t="inlineStr">
        <is>
          <t>Package</t>
        </is>
      </c>
      <c r="D237" t="inlineStr">
        <is>
          <t>Евгения</t>
        </is>
      </c>
      <c r="E237" t="inlineStr">
        <is>
          <t>79139810159</t>
        </is>
      </c>
      <c r="F237"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7" t="inlineStr">
        <is>
          <t>По телефону и в сообщениях</t>
        </is>
      </c>
      <c r="H237" t="inlineStr">
        <is>
          <t>Предложение услуг</t>
        </is>
      </c>
      <c r="I237" t="inlineStr">
        <is>
          <t>1000</t>
        </is>
      </c>
      <c r="J237" t="inlineStr">
        <is>
          <t>Расчёт прибыли продавца на маркетплейсе</t>
        </is>
      </c>
      <c r="K237"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237" t="inlineStr">
        <is>
          <t>Рязанская обл., Рязань</t>
        </is>
      </c>
      <c r="M237" t="inlineStr">
        <is>
          <t>Деловые услуги</t>
        </is>
      </c>
      <c r="N237" t="inlineStr">
        <is>
          <t>Бухгалтерия, финансы</t>
        </is>
      </c>
      <c r="S237" t="inlineStr">
        <is>
          <t>4–7 лет</t>
        </is>
      </c>
      <c r="T237" t="inlineStr">
        <is>
          <t>Да</t>
        </is>
      </c>
      <c r="U237" t="inlineStr">
        <is>
          <t>Удалённо</t>
        </is>
      </c>
      <c r="V237" t="inlineStr">
        <is>
          <t>Есть</t>
        </is>
      </c>
      <c r="W237" t="inlineStr">
        <is>
          <t>Да</t>
        </is>
      </c>
      <c r="X237" t="inlineStr">
        <is>
          <t>Нет</t>
        </is>
      </c>
      <c r="Z237" t="inlineStr">
        <is>
          <t>Понедельник | Вторник | Среда | Четверг | Пятница | Суббота | Воскресенье</t>
        </is>
      </c>
    </row>
    <row r="238">
      <c r="A238" t="inlineStr">
        <is>
          <t>26090400000000230</t>
        </is>
      </c>
      <c r="B238" t="inlineStr">
        <is>
          <t>Package</t>
        </is>
      </c>
      <c r="D238" t="inlineStr">
        <is>
          <t>Евгения</t>
        </is>
      </c>
      <c r="E238" t="inlineStr">
        <is>
          <t>79139810159</t>
        </is>
      </c>
      <c r="F238"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8" t="inlineStr">
        <is>
          <t>По телефону и в сообщениях</t>
        </is>
      </c>
      <c r="H238" t="inlineStr">
        <is>
          <t>Предложение услуг</t>
        </is>
      </c>
      <c r="I238" t="inlineStr">
        <is>
          <t>1000</t>
        </is>
      </c>
      <c r="J238" t="inlineStr">
        <is>
          <t>Восстановление учёта селлера</t>
        </is>
      </c>
      <c r="K238"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238" t="inlineStr">
        <is>
          <t>Рязанская обл., Рязань</t>
        </is>
      </c>
      <c r="M238" t="inlineStr">
        <is>
          <t>Деловые услуги</t>
        </is>
      </c>
      <c r="N238" t="inlineStr">
        <is>
          <t>Бухгалтерия, финансы</t>
        </is>
      </c>
      <c r="S238" t="inlineStr">
        <is>
          <t>4–7 лет</t>
        </is>
      </c>
      <c r="T238" t="inlineStr">
        <is>
          <t>Да</t>
        </is>
      </c>
      <c r="U238" t="inlineStr">
        <is>
          <t>Удалённо</t>
        </is>
      </c>
      <c r="V238" t="inlineStr">
        <is>
          <t>Есть</t>
        </is>
      </c>
      <c r="W238" t="inlineStr">
        <is>
          <t>Да</t>
        </is>
      </c>
      <c r="X238" t="inlineStr">
        <is>
          <t>Нет</t>
        </is>
      </c>
      <c r="Z238" t="inlineStr">
        <is>
          <t>Понедельник | Вторник | Среда | Четверг | Пятница | Суббота | Воскресенье</t>
        </is>
      </c>
    </row>
    <row r="239">
      <c r="A239" t="inlineStr">
        <is>
          <t>26090400000000231</t>
        </is>
      </c>
      <c r="B239" t="inlineStr">
        <is>
          <t>Package</t>
        </is>
      </c>
      <c r="D239" t="inlineStr">
        <is>
          <t>Евгения</t>
        </is>
      </c>
      <c r="E239" t="inlineStr">
        <is>
          <t>79139810159</t>
        </is>
      </c>
      <c r="F239"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9" t="inlineStr">
        <is>
          <t>По телефону и в сообщениях</t>
        </is>
      </c>
      <c r="H239" t="inlineStr">
        <is>
          <t>Предложение услуг</t>
        </is>
      </c>
      <c r="I239" t="inlineStr">
        <is>
          <t>1000</t>
        </is>
      </c>
      <c r="J239" t="inlineStr">
        <is>
          <t>Проверка налогов по отчётам WB/Ozon</t>
        </is>
      </c>
      <c r="K239"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239" t="inlineStr">
        <is>
          <t>Рязанская обл., Рязань</t>
        </is>
      </c>
      <c r="M239" t="inlineStr">
        <is>
          <t>Деловые услуги</t>
        </is>
      </c>
      <c r="N239" t="inlineStr">
        <is>
          <t>Бухгалтерия, финансы</t>
        </is>
      </c>
      <c r="S239" t="inlineStr">
        <is>
          <t>4–7 лет</t>
        </is>
      </c>
      <c r="T239" t="inlineStr">
        <is>
          <t>Да</t>
        </is>
      </c>
      <c r="U239" t="inlineStr">
        <is>
          <t>Удалённо</t>
        </is>
      </c>
      <c r="V239" t="inlineStr">
        <is>
          <t>Есть</t>
        </is>
      </c>
      <c r="W239" t="inlineStr">
        <is>
          <t>Да</t>
        </is>
      </c>
      <c r="X239" t="inlineStr">
        <is>
          <t>Нет</t>
        </is>
      </c>
      <c r="Z239" t="inlineStr">
        <is>
          <t>Понедельник | Вторник | Среда | Четверг | Пятница | Суббота | Воскресенье</t>
        </is>
      </c>
    </row>
    <row r="240">
      <c r="A240" t="inlineStr">
        <is>
          <t>26090400000000232</t>
        </is>
      </c>
      <c r="B240" t="inlineStr">
        <is>
          <t>Package</t>
        </is>
      </c>
      <c r="D240" t="inlineStr">
        <is>
          <t>Евгения</t>
        </is>
      </c>
      <c r="E240" t="inlineStr">
        <is>
          <t>79139810159</t>
        </is>
      </c>
      <c r="F240"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0" t="inlineStr">
        <is>
          <t>По телефону и в сообщениях</t>
        </is>
      </c>
      <c r="H240" t="inlineStr">
        <is>
          <t>Предложение услуг</t>
        </is>
      </c>
      <c r="I240" t="inlineStr">
        <is>
          <t>1000</t>
        </is>
      </c>
      <c r="J240" t="inlineStr">
        <is>
          <t>Учёт ГСМ и путевых листов</t>
        </is>
      </c>
      <c r="K240"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40" t="inlineStr">
        <is>
          <t>Рязанская обл., Рязань</t>
        </is>
      </c>
      <c r="M240" t="inlineStr">
        <is>
          <t>Деловые услуги</t>
        </is>
      </c>
      <c r="N240" t="inlineStr">
        <is>
          <t>Бухгалтерия, финансы</t>
        </is>
      </c>
      <c r="S240" t="inlineStr">
        <is>
          <t>4–7 лет</t>
        </is>
      </c>
      <c r="T240" t="inlineStr">
        <is>
          <t>Да</t>
        </is>
      </c>
      <c r="U240" t="inlineStr">
        <is>
          <t>Удалённо</t>
        </is>
      </c>
      <c r="V240" t="inlineStr">
        <is>
          <t>Есть</t>
        </is>
      </c>
      <c r="W240" t="inlineStr">
        <is>
          <t>Да</t>
        </is>
      </c>
      <c r="X240" t="inlineStr">
        <is>
          <t>Нет</t>
        </is>
      </c>
      <c r="Z240" t="inlineStr">
        <is>
          <t>Понедельник | Вторник | Среда | Четверг | Пятница | Суббота | Воскресенье</t>
        </is>
      </c>
    </row>
    <row r="241">
      <c r="A241" t="inlineStr">
        <is>
          <t>26090400000000233</t>
        </is>
      </c>
      <c r="B241" t="inlineStr">
        <is>
          <t>Package</t>
        </is>
      </c>
      <c r="D241" t="inlineStr">
        <is>
          <t>Евгения</t>
        </is>
      </c>
      <c r="E241" t="inlineStr">
        <is>
          <t>79139810159</t>
        </is>
      </c>
      <c r="F241"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1" t="inlineStr">
        <is>
          <t>По телефону и в сообщениях</t>
        </is>
      </c>
      <c r="H241" t="inlineStr">
        <is>
          <t>Предложение услуг</t>
        </is>
      </c>
      <c r="I241" t="inlineStr">
        <is>
          <t>1000</t>
        </is>
      </c>
      <c r="J241" t="inlineStr">
        <is>
          <t>Бухгалтерский учёт лизинга транспорта</t>
        </is>
      </c>
      <c r="K241"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241" t="inlineStr">
        <is>
          <t>Рязанская обл., Рязань</t>
        </is>
      </c>
      <c r="M241" t="inlineStr">
        <is>
          <t>Деловые услуги</t>
        </is>
      </c>
      <c r="N241" t="inlineStr">
        <is>
          <t>Бухгалтерия, финансы</t>
        </is>
      </c>
      <c r="S241" t="inlineStr">
        <is>
          <t>4–7 лет</t>
        </is>
      </c>
      <c r="T241" t="inlineStr">
        <is>
          <t>Да</t>
        </is>
      </c>
      <c r="U241" t="inlineStr">
        <is>
          <t>Удалённо</t>
        </is>
      </c>
      <c r="V241" t="inlineStr">
        <is>
          <t>Есть</t>
        </is>
      </c>
      <c r="W241" t="inlineStr">
        <is>
          <t>Да</t>
        </is>
      </c>
      <c r="X241" t="inlineStr">
        <is>
          <t>Нет</t>
        </is>
      </c>
      <c r="Z241" t="inlineStr">
        <is>
          <t>Понедельник | Вторник | Среда | Четверг | Пятница | Суббота | Воскресенье</t>
        </is>
      </c>
    </row>
    <row r="242">
      <c r="A242" t="inlineStr">
        <is>
          <t>26090400000000234</t>
        </is>
      </c>
      <c r="B242" t="inlineStr">
        <is>
          <t>Package</t>
        </is>
      </c>
      <c r="D242" t="inlineStr">
        <is>
          <t>Евгения</t>
        </is>
      </c>
      <c r="E242" t="inlineStr">
        <is>
          <t>79139810159</t>
        </is>
      </c>
      <c r="F242"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2" t="inlineStr">
        <is>
          <t>По телефону и в сообщениях</t>
        </is>
      </c>
      <c r="H242" t="inlineStr">
        <is>
          <t>Предложение услуг</t>
        </is>
      </c>
      <c r="I242" t="inlineStr">
        <is>
          <t>1000</t>
        </is>
      </c>
      <c r="J242" t="inlineStr">
        <is>
          <t>НДС для транспортной компании</t>
        </is>
      </c>
      <c r="K242"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242" t="inlineStr">
        <is>
          <t>Рязанская обл., Рязань</t>
        </is>
      </c>
      <c r="M242" t="inlineStr">
        <is>
          <t>Деловые услуги</t>
        </is>
      </c>
      <c r="N242" t="inlineStr">
        <is>
          <t>Бухгалтерия, финансы</t>
        </is>
      </c>
      <c r="S242" t="inlineStr">
        <is>
          <t>4–7 лет</t>
        </is>
      </c>
      <c r="T242" t="inlineStr">
        <is>
          <t>Да</t>
        </is>
      </c>
      <c r="U242" t="inlineStr">
        <is>
          <t>Удалённо</t>
        </is>
      </c>
      <c r="V242" t="inlineStr">
        <is>
          <t>Есть</t>
        </is>
      </c>
      <c r="W242" t="inlineStr">
        <is>
          <t>Да</t>
        </is>
      </c>
      <c r="X242" t="inlineStr">
        <is>
          <t>Нет</t>
        </is>
      </c>
      <c r="Z242" t="inlineStr">
        <is>
          <t>Понедельник | Вторник | Среда | Четверг | Пятница | Суббота | Воскресенье</t>
        </is>
      </c>
    </row>
    <row r="243">
      <c r="A243" t="inlineStr">
        <is>
          <t>26090400000000235</t>
        </is>
      </c>
      <c r="B243" t="inlineStr">
        <is>
          <t>Package</t>
        </is>
      </c>
      <c r="D243" t="inlineStr">
        <is>
          <t>Евгения</t>
        </is>
      </c>
      <c r="E243" t="inlineStr">
        <is>
          <t>79139810159</t>
        </is>
      </c>
      <c r="F243"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3" t="inlineStr">
        <is>
          <t>По телефону и в сообщениях</t>
        </is>
      </c>
      <c r="H243" t="inlineStr">
        <is>
          <t>Предложение услуг</t>
        </is>
      </c>
      <c r="I243" t="inlineStr">
        <is>
          <t>1000</t>
        </is>
      </c>
      <c r="J243" t="inlineStr">
        <is>
          <t>Учёт зарплаты и выплат водителям</t>
        </is>
      </c>
      <c r="K243"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243" t="inlineStr">
        <is>
          <t>Рязанская обл., Рязань</t>
        </is>
      </c>
      <c r="M243" t="inlineStr">
        <is>
          <t>Деловые услуги</t>
        </is>
      </c>
      <c r="N243" t="inlineStr">
        <is>
          <t>Бухгалтерия, финансы</t>
        </is>
      </c>
      <c r="S243" t="inlineStr">
        <is>
          <t>4–7 лет</t>
        </is>
      </c>
      <c r="T243" t="inlineStr">
        <is>
          <t>Да</t>
        </is>
      </c>
      <c r="U243" t="inlineStr">
        <is>
          <t>Удалённо</t>
        </is>
      </c>
      <c r="V243" t="inlineStr">
        <is>
          <t>Есть</t>
        </is>
      </c>
      <c r="W243" t="inlineStr">
        <is>
          <t>Да</t>
        </is>
      </c>
      <c r="X243" t="inlineStr">
        <is>
          <t>Нет</t>
        </is>
      </c>
      <c r="Z243" t="inlineStr">
        <is>
          <t>Понедельник | Вторник | Среда | Четверг | Пятница | Суббота | Воскресенье</t>
        </is>
      </c>
    </row>
    <row r="244">
      <c r="A244" t="inlineStr">
        <is>
          <t>26090400000000236</t>
        </is>
      </c>
      <c r="B244" t="inlineStr">
        <is>
          <t>Package</t>
        </is>
      </c>
      <c r="D244" t="inlineStr">
        <is>
          <t>Евгения</t>
        </is>
      </c>
      <c r="E244" t="inlineStr">
        <is>
          <t>79139810159</t>
        </is>
      </c>
      <c r="F244"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4" t="inlineStr">
        <is>
          <t>По телефону и в сообщениях</t>
        </is>
      </c>
      <c r="H244" t="inlineStr">
        <is>
          <t>Предложение услуг</t>
        </is>
      </c>
      <c r="I244" t="inlineStr">
        <is>
          <t>1000</t>
        </is>
      </c>
      <c r="J244" t="inlineStr">
        <is>
          <t>Учёт рейсов и рентабельности машин</t>
        </is>
      </c>
      <c r="K244"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244" t="inlineStr">
        <is>
          <t>Рязанская обл., Рязань</t>
        </is>
      </c>
      <c r="M244" t="inlineStr">
        <is>
          <t>Деловые услуги</t>
        </is>
      </c>
      <c r="N244" t="inlineStr">
        <is>
          <t>Бухгалтерия, финансы</t>
        </is>
      </c>
      <c r="S244" t="inlineStr">
        <is>
          <t>4–7 лет</t>
        </is>
      </c>
      <c r="T244" t="inlineStr">
        <is>
          <t>Да</t>
        </is>
      </c>
      <c r="U244" t="inlineStr">
        <is>
          <t>Удалённо</t>
        </is>
      </c>
      <c r="V244" t="inlineStr">
        <is>
          <t>Есть</t>
        </is>
      </c>
      <c r="W244" t="inlineStr">
        <is>
          <t>Да</t>
        </is>
      </c>
      <c r="X244" t="inlineStr">
        <is>
          <t>Нет</t>
        </is>
      </c>
      <c r="Z244" t="inlineStr">
        <is>
          <t>Понедельник | Вторник | Среда | Четверг | Пятница | Суббота | Воскресенье</t>
        </is>
      </c>
    </row>
    <row r="245">
      <c r="A245" t="inlineStr">
        <is>
          <t>26090400000000237</t>
        </is>
      </c>
      <c r="B245" t="inlineStr">
        <is>
          <t>Package</t>
        </is>
      </c>
      <c r="D245" t="inlineStr">
        <is>
          <t>Евгения</t>
        </is>
      </c>
      <c r="E245" t="inlineStr">
        <is>
          <t>79139810159</t>
        </is>
      </c>
      <c r="F245"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5" t="inlineStr">
        <is>
          <t>По телефону и в сообщениях</t>
        </is>
      </c>
      <c r="H245" t="inlineStr">
        <is>
          <t>Предложение услуг</t>
        </is>
      </c>
      <c r="I245" t="inlineStr">
        <is>
          <t>1000</t>
        </is>
      </c>
      <c r="J245" t="inlineStr">
        <is>
          <t>Восстановление учёта перевозчика</t>
        </is>
      </c>
      <c r="K245"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245" t="inlineStr">
        <is>
          <t>Рязанская обл., Рязань</t>
        </is>
      </c>
      <c r="M245" t="inlineStr">
        <is>
          <t>Деловые услуги</t>
        </is>
      </c>
      <c r="N245" t="inlineStr">
        <is>
          <t>Бухгалтерия, финансы</t>
        </is>
      </c>
      <c r="S245" t="inlineStr">
        <is>
          <t>4–7 лет</t>
        </is>
      </c>
      <c r="T245" t="inlineStr">
        <is>
          <t>Да</t>
        </is>
      </c>
      <c r="U245" t="inlineStr">
        <is>
          <t>Удалённо</t>
        </is>
      </c>
      <c r="V245" t="inlineStr">
        <is>
          <t>Есть</t>
        </is>
      </c>
      <c r="W245" t="inlineStr">
        <is>
          <t>Да</t>
        </is>
      </c>
      <c r="X245" t="inlineStr">
        <is>
          <t>Нет</t>
        </is>
      </c>
      <c r="Z245" t="inlineStr">
        <is>
          <t>Понедельник | Вторник | Среда | Четверг | Пятница | Суббота | Воскресенье</t>
        </is>
      </c>
    </row>
    <row r="246">
      <c r="A246" t="inlineStr">
        <is>
          <t>26090400000000238</t>
        </is>
      </c>
      <c r="B246" t="inlineStr">
        <is>
          <t>Package</t>
        </is>
      </c>
      <c r="D246" t="inlineStr">
        <is>
          <t>Евгения</t>
        </is>
      </c>
      <c r="E246" t="inlineStr">
        <is>
          <t>79139810159</t>
        </is>
      </c>
      <c r="F246"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6" t="inlineStr">
        <is>
          <t>По телефону и в сообщениях</t>
        </is>
      </c>
      <c r="H246" t="inlineStr">
        <is>
          <t>Предложение услуг</t>
        </is>
      </c>
      <c r="I246" t="inlineStr">
        <is>
          <t>1000</t>
        </is>
      </c>
      <c r="J246" t="inlineStr">
        <is>
          <t>Проверка бухучёта транспортной компании</t>
        </is>
      </c>
      <c r="K246"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246" t="inlineStr">
        <is>
          <t>Рязанская обл., Рязань</t>
        </is>
      </c>
      <c r="M246" t="inlineStr">
        <is>
          <t>Деловые услуги</t>
        </is>
      </c>
      <c r="N246" t="inlineStr">
        <is>
          <t>Бухгалтерия, финансы</t>
        </is>
      </c>
      <c r="S246" t="inlineStr">
        <is>
          <t>4–7 лет</t>
        </is>
      </c>
      <c r="T246" t="inlineStr">
        <is>
          <t>Да</t>
        </is>
      </c>
      <c r="U246" t="inlineStr">
        <is>
          <t>Удалённо</t>
        </is>
      </c>
      <c r="V246" t="inlineStr">
        <is>
          <t>Есть</t>
        </is>
      </c>
      <c r="W246" t="inlineStr">
        <is>
          <t>Да</t>
        </is>
      </c>
      <c r="X246" t="inlineStr">
        <is>
          <t>Нет</t>
        </is>
      </c>
      <c r="Z246" t="inlineStr">
        <is>
          <t>Понедельник | Вторник | Среда | Четверг | Пятница | Суббота | Воскресенье</t>
        </is>
      </c>
    </row>
    <row r="247">
      <c r="A247" t="inlineStr">
        <is>
          <t>26090400000000239</t>
        </is>
      </c>
      <c r="B247" t="inlineStr">
        <is>
          <t>Package</t>
        </is>
      </c>
      <c r="D247" t="inlineStr">
        <is>
          <t>Евгения</t>
        </is>
      </c>
      <c r="E247" t="inlineStr">
        <is>
          <t>79139810159</t>
        </is>
      </c>
      <c r="F247"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7" t="inlineStr">
        <is>
          <t>По телефону и в сообщениях</t>
        </is>
      </c>
      <c r="H247" t="inlineStr">
        <is>
          <t>Предложение услуг</t>
        </is>
      </c>
      <c r="I247" t="inlineStr">
        <is>
          <t>1000</t>
        </is>
      </c>
      <c r="J247" t="inlineStr">
        <is>
          <t>Смена бухгалтера для селлера</t>
        </is>
      </c>
      <c r="K247"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специалиста.&lt;br/&gt;&lt;br/&gt;&lt;strong&gt;С чем приходят чаще всего:&lt;/strong&gt;&lt;br/&gt;—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уплаты.&lt;br/&gt;&lt;br/&gt;&lt;strong&gt;Порядок работы:&lt;/strong&gt;&lt;br/&gt;✓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247" t="inlineStr">
        <is>
          <t>Рязанская обл., Рязань</t>
        </is>
      </c>
      <c r="M247" t="inlineStr">
        <is>
          <t>Деловые услуги</t>
        </is>
      </c>
      <c r="N247" t="inlineStr">
        <is>
          <t>Бухгалтерия, финансы</t>
        </is>
      </c>
      <c r="S247" t="inlineStr">
        <is>
          <t>4–7 лет</t>
        </is>
      </c>
      <c r="T247" t="inlineStr">
        <is>
          <t>Да</t>
        </is>
      </c>
      <c r="U247" t="inlineStr">
        <is>
          <t>Удалённо</t>
        </is>
      </c>
      <c r="V247" t="inlineStr">
        <is>
          <t>Есть</t>
        </is>
      </c>
      <c r="W247" t="inlineStr">
        <is>
          <t>Да</t>
        </is>
      </c>
      <c r="X247" t="inlineStr">
        <is>
          <t>Нет</t>
        </is>
      </c>
      <c r="Z247" t="inlineStr">
        <is>
          <t>Понедельник | Вторник | Среда | Четверг | Пятница | Суббота | Воскресенье</t>
        </is>
      </c>
    </row>
    <row r="248">
      <c r="A248" t="inlineStr">
        <is>
          <t>26090400000000240</t>
        </is>
      </c>
      <c r="B248" t="inlineStr">
        <is>
          <t>Package</t>
        </is>
      </c>
      <c r="D248" t="inlineStr">
        <is>
          <t>Евгения</t>
        </is>
      </c>
      <c r="E248" t="inlineStr">
        <is>
          <t>79139810159</t>
        </is>
      </c>
      <c r="F248"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8" t="inlineStr">
        <is>
          <t>По телефону и в сообщениях</t>
        </is>
      </c>
      <c r="H248" t="inlineStr">
        <is>
          <t>Предложение услуг</t>
        </is>
      </c>
      <c r="I248" t="inlineStr">
        <is>
          <t>1000</t>
        </is>
      </c>
      <c r="J248" t="inlineStr">
        <is>
          <t>Бухгалтер для транспортной компании</t>
        </is>
      </c>
      <c r="K248" t="inlineStr">
        <is>
          <t>&lt;strong&gt;Бухгалтер для транспортной компании&lt;/strong&gt;&lt;br/&gt;&lt;br/&gt;Автопарк работает. А учёт успевает за ним?&lt;br/&gt;&lt;br/&gt;Транспортный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вскрывается при первом разборе:&lt;/strong&gt;&lt;br/&gt;—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настраиваем в учёте:&lt;/strong&gt;&lt;br/&gt;✓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248" t="inlineStr">
        <is>
          <t>Рязанская обл., Рязань</t>
        </is>
      </c>
      <c r="M248" t="inlineStr">
        <is>
          <t>Деловые услуги</t>
        </is>
      </c>
      <c r="N248" t="inlineStr">
        <is>
          <t>Бухгалтерия, финансы</t>
        </is>
      </c>
      <c r="S248" t="inlineStr">
        <is>
          <t>4–7 лет</t>
        </is>
      </c>
      <c r="T248" t="inlineStr">
        <is>
          <t>Да</t>
        </is>
      </c>
      <c r="U248" t="inlineStr">
        <is>
          <t>Удалённо</t>
        </is>
      </c>
      <c r="V248" t="inlineStr">
        <is>
          <t>Есть</t>
        </is>
      </c>
      <c r="W248" t="inlineStr">
        <is>
          <t>Да</t>
        </is>
      </c>
      <c r="X248" t="inlineStr">
        <is>
          <t>Нет</t>
        </is>
      </c>
      <c r="Z248" t="inlineStr">
        <is>
          <t>Понедельник | Вторник | Среда | Четверг | Пятница | Суббота | Воскресенье</t>
        </is>
      </c>
    </row>
    <row r="249">
      <c r="A249" t="inlineStr">
        <is>
          <t>26090400000000241</t>
        </is>
      </c>
      <c r="B249" t="inlineStr">
        <is>
          <t>Package</t>
        </is>
      </c>
      <c r="D249" t="inlineStr">
        <is>
          <t>Евгения</t>
        </is>
      </c>
      <c r="E249" t="inlineStr">
        <is>
          <t>79139810159</t>
        </is>
      </c>
      <c r="F249"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9" t="inlineStr">
        <is>
          <t>По телефону и в сообщениях</t>
        </is>
      </c>
      <c r="H249" t="inlineStr">
        <is>
          <t>Предложение услуг</t>
        </is>
      </c>
      <c r="I249" t="inlineStr">
        <is>
          <t>1000</t>
        </is>
      </c>
      <c r="J249" t="inlineStr">
        <is>
          <t>НДС для строительной компании</t>
        </is>
      </c>
      <c r="K249"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49" t="inlineStr">
        <is>
          <t>Липецкая обл., Липецк</t>
        </is>
      </c>
      <c r="M249" t="inlineStr">
        <is>
          <t>Деловые услуги</t>
        </is>
      </c>
      <c r="N249" t="inlineStr">
        <is>
          <t>Бухгалтерия, финансы</t>
        </is>
      </c>
      <c r="S249" t="inlineStr">
        <is>
          <t>4–7 лет</t>
        </is>
      </c>
      <c r="T249" t="inlineStr">
        <is>
          <t>Да</t>
        </is>
      </c>
      <c r="U249" t="inlineStr">
        <is>
          <t>Удалённо</t>
        </is>
      </c>
      <c r="V249" t="inlineStr">
        <is>
          <t>Есть</t>
        </is>
      </c>
      <c r="W249" t="inlineStr">
        <is>
          <t>Да</t>
        </is>
      </c>
      <c r="X249" t="inlineStr">
        <is>
          <t>Нет</t>
        </is>
      </c>
      <c r="Z249" t="inlineStr">
        <is>
          <t>Понедельник | Вторник | Среда | Четверг | Пятница | Суббота | Воскресенье</t>
        </is>
      </c>
    </row>
    <row r="250">
      <c r="A250" t="inlineStr">
        <is>
          <t>26090400000000242</t>
        </is>
      </c>
      <c r="B250" t="inlineStr">
        <is>
          <t>Package</t>
        </is>
      </c>
      <c r="D250" t="inlineStr">
        <is>
          <t>Евгения</t>
        </is>
      </c>
      <c r="E250" t="inlineStr">
        <is>
          <t>79139810159</t>
        </is>
      </c>
      <c r="F250"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0" t="inlineStr">
        <is>
          <t>По телефону и в сообщениях</t>
        </is>
      </c>
      <c r="H250" t="inlineStr">
        <is>
          <t>Предложение услуг</t>
        </is>
      </c>
      <c r="I250" t="inlineStr">
        <is>
          <t>1000</t>
        </is>
      </c>
      <c r="J250" t="inlineStr">
        <is>
          <t>КС-2 и КС-3: бухгалтерский учёт</t>
        </is>
      </c>
      <c r="K250"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250" t="inlineStr">
        <is>
          <t>Липецкая обл., Липецк</t>
        </is>
      </c>
      <c r="M250" t="inlineStr">
        <is>
          <t>Деловые услуги</t>
        </is>
      </c>
      <c r="N250" t="inlineStr">
        <is>
          <t>Бухгалтерия, финансы</t>
        </is>
      </c>
      <c r="S250" t="inlineStr">
        <is>
          <t>4–7 лет</t>
        </is>
      </c>
      <c r="T250" t="inlineStr">
        <is>
          <t>Да</t>
        </is>
      </c>
      <c r="U250" t="inlineStr">
        <is>
          <t>Удалённо</t>
        </is>
      </c>
      <c r="V250" t="inlineStr">
        <is>
          <t>Есть</t>
        </is>
      </c>
      <c r="W250" t="inlineStr">
        <is>
          <t>Да</t>
        </is>
      </c>
      <c r="X250" t="inlineStr">
        <is>
          <t>Нет</t>
        </is>
      </c>
      <c r="Z250" t="inlineStr">
        <is>
          <t>Понедельник | Вторник | Среда | Четверг | Пятница | Суббота | Воскресенье</t>
        </is>
      </c>
    </row>
    <row r="251">
      <c r="A251" t="inlineStr">
        <is>
          <t>26090400000000243</t>
        </is>
      </c>
      <c r="B251" t="inlineStr">
        <is>
          <t>Package</t>
        </is>
      </c>
      <c r="D251" t="inlineStr">
        <is>
          <t>Евгения</t>
        </is>
      </c>
      <c r="E251" t="inlineStr">
        <is>
          <t>79139810159</t>
        </is>
      </c>
      <c r="F251"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1" t="inlineStr">
        <is>
          <t>По телефону и в сообщениях</t>
        </is>
      </c>
      <c r="H251" t="inlineStr">
        <is>
          <t>Предложение услуг</t>
        </is>
      </c>
      <c r="I251" t="inlineStr">
        <is>
          <t>1000</t>
        </is>
      </c>
      <c r="J251" t="inlineStr">
        <is>
          <t>Учёт материалов в строительстве</t>
        </is>
      </c>
      <c r="K251"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251" t="inlineStr">
        <is>
          <t>Липецкая обл., Липецк</t>
        </is>
      </c>
      <c r="M251" t="inlineStr">
        <is>
          <t>Деловые услуги</t>
        </is>
      </c>
      <c r="N251" t="inlineStr">
        <is>
          <t>Бухгалтерия, финансы</t>
        </is>
      </c>
      <c r="S251" t="inlineStr">
        <is>
          <t>4–7 лет</t>
        </is>
      </c>
      <c r="T251" t="inlineStr">
        <is>
          <t>Да</t>
        </is>
      </c>
      <c r="U251" t="inlineStr">
        <is>
          <t>Удалённо</t>
        </is>
      </c>
      <c r="V251" t="inlineStr">
        <is>
          <t>Есть</t>
        </is>
      </c>
      <c r="W251" t="inlineStr">
        <is>
          <t>Да</t>
        </is>
      </c>
      <c r="X251" t="inlineStr">
        <is>
          <t>Нет</t>
        </is>
      </c>
      <c r="Z251" t="inlineStr">
        <is>
          <t>Понедельник | Вторник | Среда | Четверг | Пятница | Суббота | Воскресенье</t>
        </is>
      </c>
    </row>
    <row r="252">
      <c r="A252" t="inlineStr">
        <is>
          <t>26090400000000244</t>
        </is>
      </c>
      <c r="B252" t="inlineStr">
        <is>
          <t>Package</t>
        </is>
      </c>
      <c r="D252" t="inlineStr">
        <is>
          <t>Евгения</t>
        </is>
      </c>
      <c r="E252" t="inlineStr">
        <is>
          <t>79139810159</t>
        </is>
      </c>
      <c r="F252"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2" t="inlineStr">
        <is>
          <t>По телефону и в сообщениях</t>
        </is>
      </c>
      <c r="H252" t="inlineStr">
        <is>
          <t>Предложение услуг</t>
        </is>
      </c>
      <c r="I252" t="inlineStr">
        <is>
          <t>1000</t>
        </is>
      </c>
      <c r="J252" t="inlineStr">
        <is>
          <t>Учёт авансов и НДС у подрядчика</t>
        </is>
      </c>
      <c r="K252"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252" t="inlineStr">
        <is>
          <t>Липецкая обл., Липецк</t>
        </is>
      </c>
      <c r="M252" t="inlineStr">
        <is>
          <t>Деловые услуги</t>
        </is>
      </c>
      <c r="N252" t="inlineStr">
        <is>
          <t>Бухгалтерия, финансы</t>
        </is>
      </c>
      <c r="S252" t="inlineStr">
        <is>
          <t>4–7 лет</t>
        </is>
      </c>
      <c r="T252" t="inlineStr">
        <is>
          <t>Да</t>
        </is>
      </c>
      <c r="U252" t="inlineStr">
        <is>
          <t>Удалённо</t>
        </is>
      </c>
      <c r="V252" t="inlineStr">
        <is>
          <t>Есть</t>
        </is>
      </c>
      <c r="W252" t="inlineStr">
        <is>
          <t>Да</t>
        </is>
      </c>
      <c r="X252" t="inlineStr">
        <is>
          <t>Нет</t>
        </is>
      </c>
      <c r="Z252" t="inlineStr">
        <is>
          <t>Понедельник | Вторник | Среда | Четверг | Пятница | Суббота | Воскресенье</t>
        </is>
      </c>
    </row>
    <row r="253">
      <c r="A253" t="inlineStr">
        <is>
          <t>26090400000000245</t>
        </is>
      </c>
      <c r="B253" t="inlineStr">
        <is>
          <t>Package</t>
        </is>
      </c>
      <c r="D253" t="inlineStr">
        <is>
          <t>Евгения</t>
        </is>
      </c>
      <c r="E253" t="inlineStr">
        <is>
          <t>79139810159</t>
        </is>
      </c>
      <c r="F253"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3" t="inlineStr">
        <is>
          <t>По телефону и в сообщениях</t>
        </is>
      </c>
      <c r="H253" t="inlineStr">
        <is>
          <t>Предложение услуг</t>
        </is>
      </c>
      <c r="I253" t="inlineStr">
        <is>
          <t>1000</t>
        </is>
      </c>
      <c r="J253" t="inlineStr">
        <is>
          <t>Восстановление учёта для строителей</t>
        </is>
      </c>
      <c r="K253"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253" t="inlineStr">
        <is>
          <t>Липецкая обл., Липецк</t>
        </is>
      </c>
      <c r="M253" t="inlineStr">
        <is>
          <t>Деловые услуги</t>
        </is>
      </c>
      <c r="N253" t="inlineStr">
        <is>
          <t>Бухгалтерия, финансы</t>
        </is>
      </c>
      <c r="S253" t="inlineStr">
        <is>
          <t>4–7 лет</t>
        </is>
      </c>
      <c r="T253" t="inlineStr">
        <is>
          <t>Да</t>
        </is>
      </c>
      <c r="U253" t="inlineStr">
        <is>
          <t>Удалённо</t>
        </is>
      </c>
      <c r="V253" t="inlineStr">
        <is>
          <t>Есть</t>
        </is>
      </c>
      <c r="W253" t="inlineStr">
        <is>
          <t>Да</t>
        </is>
      </c>
      <c r="X253" t="inlineStr">
        <is>
          <t>Нет</t>
        </is>
      </c>
      <c r="Z253" t="inlineStr">
        <is>
          <t>Понедельник | Вторник | Среда | Четверг | Пятница | Суббота | Воскресенье</t>
        </is>
      </c>
    </row>
    <row r="254">
      <c r="A254" t="inlineStr">
        <is>
          <t>26090400000000246</t>
        </is>
      </c>
      <c r="B254" t="inlineStr">
        <is>
          <t>Package</t>
        </is>
      </c>
      <c r="D254" t="inlineStr">
        <is>
          <t>Евгения</t>
        </is>
      </c>
      <c r="E254" t="inlineStr">
        <is>
          <t>79139810159</t>
        </is>
      </c>
      <c r="F254"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4" t="inlineStr">
        <is>
          <t>По телефону и в сообщениях</t>
        </is>
      </c>
      <c r="H254" t="inlineStr">
        <is>
          <t>Предложение услуг</t>
        </is>
      </c>
      <c r="I254" t="inlineStr">
        <is>
          <t>1000</t>
        </is>
      </c>
      <c r="J254" t="inlineStr">
        <is>
          <t>Проверка бухучёта строительной компании</t>
        </is>
      </c>
      <c r="K254"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254" t="inlineStr">
        <is>
          <t>Липецкая обл., Липецк</t>
        </is>
      </c>
      <c r="M254" t="inlineStr">
        <is>
          <t>Деловые услуги</t>
        </is>
      </c>
      <c r="N254" t="inlineStr">
        <is>
          <t>Бухгалтерия, финансы</t>
        </is>
      </c>
      <c r="S254" t="inlineStr">
        <is>
          <t>4–7 лет</t>
        </is>
      </c>
      <c r="T254" t="inlineStr">
        <is>
          <t>Да</t>
        </is>
      </c>
      <c r="U254" t="inlineStr">
        <is>
          <t>Удалённо</t>
        </is>
      </c>
      <c r="V254" t="inlineStr">
        <is>
          <t>Есть</t>
        </is>
      </c>
      <c r="W254" t="inlineStr">
        <is>
          <t>Да</t>
        </is>
      </c>
      <c r="X254" t="inlineStr">
        <is>
          <t>Нет</t>
        </is>
      </c>
      <c r="Z254" t="inlineStr">
        <is>
          <t>Понедельник | Вторник | Среда | Четверг | Пятница | Суббота | Воскресенье</t>
        </is>
      </c>
    </row>
    <row r="255">
      <c r="A255" t="inlineStr">
        <is>
          <t>26090400000000247</t>
        </is>
      </c>
      <c r="B255" t="inlineStr">
        <is>
          <t>Package</t>
        </is>
      </c>
      <c r="D255" t="inlineStr">
        <is>
          <t>Евгения</t>
        </is>
      </c>
      <c r="E255" t="inlineStr">
        <is>
          <t>79139810159</t>
        </is>
      </c>
      <c r="F255"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5" t="inlineStr">
        <is>
          <t>По телефону и в сообщениях</t>
        </is>
      </c>
      <c r="H255" t="inlineStr">
        <is>
          <t>Предложение услуг</t>
        </is>
      </c>
      <c r="I255" t="inlineStr">
        <is>
          <t>1000</t>
        </is>
      </c>
      <c r="J255" t="inlineStr">
        <is>
          <t>Учёт отчётов Wildberries и Ozon</t>
        </is>
      </c>
      <c r="K255"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255" t="inlineStr">
        <is>
          <t>Липецкая обл., Липецк</t>
        </is>
      </c>
      <c r="M255" t="inlineStr">
        <is>
          <t>Деловые услуги</t>
        </is>
      </c>
      <c r="N255" t="inlineStr">
        <is>
          <t>Бухгалтерия, финансы</t>
        </is>
      </c>
      <c r="S255" t="inlineStr">
        <is>
          <t>4–7 лет</t>
        </is>
      </c>
      <c r="T255" t="inlineStr">
        <is>
          <t>Да</t>
        </is>
      </c>
      <c r="U255" t="inlineStr">
        <is>
          <t>Удалённо</t>
        </is>
      </c>
      <c r="V255" t="inlineStr">
        <is>
          <t>Есть</t>
        </is>
      </c>
      <c r="W255" t="inlineStr">
        <is>
          <t>Да</t>
        </is>
      </c>
      <c r="X255" t="inlineStr">
        <is>
          <t>Нет</t>
        </is>
      </c>
      <c r="Z255" t="inlineStr">
        <is>
          <t>Понедельник | Вторник | Среда | Четверг | Пятница | Суббота | Воскресенье</t>
        </is>
      </c>
    </row>
    <row r="256">
      <c r="A256" t="inlineStr">
        <is>
          <t>26090400000000248</t>
        </is>
      </c>
      <c r="B256" t="inlineStr">
        <is>
          <t>Package</t>
        </is>
      </c>
      <c r="D256" t="inlineStr">
        <is>
          <t>Евгения</t>
        </is>
      </c>
      <c r="E256" t="inlineStr">
        <is>
          <t>79139810159</t>
        </is>
      </c>
      <c r="F256"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6" t="inlineStr">
        <is>
          <t>По телефону и в сообщениях</t>
        </is>
      </c>
      <c r="H256" t="inlineStr">
        <is>
          <t>Предложение услуг</t>
        </is>
      </c>
      <c r="I256" t="inlineStr">
        <is>
          <t>1000</t>
        </is>
      </c>
      <c r="J256" t="inlineStr">
        <is>
          <t>Налоги продавца на маркетплейсах</t>
        </is>
      </c>
      <c r="K256"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256" t="inlineStr">
        <is>
          <t>Липецкая обл., Липецк</t>
        </is>
      </c>
      <c r="M256" t="inlineStr">
        <is>
          <t>Деловые услуги</t>
        </is>
      </c>
      <c r="N256" t="inlineStr">
        <is>
          <t>Бухгалтерия, финансы</t>
        </is>
      </c>
      <c r="S256" t="inlineStr">
        <is>
          <t>4–7 лет</t>
        </is>
      </c>
      <c r="T256" t="inlineStr">
        <is>
          <t>Да</t>
        </is>
      </c>
      <c r="U256" t="inlineStr">
        <is>
          <t>Удалённо</t>
        </is>
      </c>
      <c r="V256" t="inlineStr">
        <is>
          <t>Есть</t>
        </is>
      </c>
      <c r="W256" t="inlineStr">
        <is>
          <t>Да</t>
        </is>
      </c>
      <c r="X256" t="inlineStr">
        <is>
          <t>Нет</t>
        </is>
      </c>
      <c r="Z256" t="inlineStr">
        <is>
          <t>Понедельник | Вторник | Среда | Четверг | Пятница | Суббота | Воскресенье</t>
        </is>
      </c>
    </row>
    <row r="257">
      <c r="A257" t="inlineStr">
        <is>
          <t>26090400000000249</t>
        </is>
      </c>
      <c r="B257" t="inlineStr">
        <is>
          <t>Package</t>
        </is>
      </c>
      <c r="D257" t="inlineStr">
        <is>
          <t>Евгения</t>
        </is>
      </c>
      <c r="E257" t="inlineStr">
        <is>
          <t>79139810159</t>
        </is>
      </c>
      <c r="F257"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7" t="inlineStr">
        <is>
          <t>По телефону и в сообщениях</t>
        </is>
      </c>
      <c r="H257" t="inlineStr">
        <is>
          <t>Предложение услуг</t>
        </is>
      </c>
      <c r="I257" t="inlineStr">
        <is>
          <t>1000</t>
        </is>
      </c>
      <c r="J257" t="inlineStr">
        <is>
          <t>Комиссии и возвраты WB/Ozon в учёте</t>
        </is>
      </c>
      <c r="K257"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257" t="inlineStr">
        <is>
          <t>Липецкая обл., Липецк</t>
        </is>
      </c>
      <c r="M257" t="inlineStr">
        <is>
          <t>Деловые услуги</t>
        </is>
      </c>
      <c r="N257" t="inlineStr">
        <is>
          <t>Бухгалтерия, финансы</t>
        </is>
      </c>
      <c r="S257" t="inlineStr">
        <is>
          <t>4–7 лет</t>
        </is>
      </c>
      <c r="T257" t="inlineStr">
        <is>
          <t>Да</t>
        </is>
      </c>
      <c r="U257" t="inlineStr">
        <is>
          <t>Удалённо</t>
        </is>
      </c>
      <c r="V257" t="inlineStr">
        <is>
          <t>Есть</t>
        </is>
      </c>
      <c r="W257" t="inlineStr">
        <is>
          <t>Да</t>
        </is>
      </c>
      <c r="X257" t="inlineStr">
        <is>
          <t>Нет</t>
        </is>
      </c>
      <c r="Z257" t="inlineStr">
        <is>
          <t>Понедельник | Вторник | Среда | Четверг | Пятница | Суббота | Воскресенье</t>
        </is>
      </c>
    </row>
    <row r="258">
      <c r="A258" t="inlineStr">
        <is>
          <t>26090400000000250</t>
        </is>
      </c>
      <c r="B258" t="inlineStr">
        <is>
          <t>Package</t>
        </is>
      </c>
      <c r="D258" t="inlineStr">
        <is>
          <t>Евгения</t>
        </is>
      </c>
      <c r="E258" t="inlineStr">
        <is>
          <t>79139810159</t>
        </is>
      </c>
      <c r="F258"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8" t="inlineStr">
        <is>
          <t>По телефону и в сообщениях</t>
        </is>
      </c>
      <c r="H258" t="inlineStr">
        <is>
          <t>Предложение услуг</t>
        </is>
      </c>
      <c r="I258" t="inlineStr">
        <is>
          <t>1000</t>
        </is>
      </c>
      <c r="J258" t="inlineStr">
        <is>
          <t>Расчёт прибыли продавца на маркетплейсе</t>
        </is>
      </c>
      <c r="K258"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258" t="inlineStr">
        <is>
          <t>Липецкая обл., Липецк</t>
        </is>
      </c>
      <c r="M258" t="inlineStr">
        <is>
          <t>Деловые услуги</t>
        </is>
      </c>
      <c r="N258" t="inlineStr">
        <is>
          <t>Бухгалтерия, финансы</t>
        </is>
      </c>
      <c r="S258" t="inlineStr">
        <is>
          <t>4–7 лет</t>
        </is>
      </c>
      <c r="T258" t="inlineStr">
        <is>
          <t>Да</t>
        </is>
      </c>
      <c r="U258" t="inlineStr">
        <is>
          <t>Удалённо</t>
        </is>
      </c>
      <c r="V258" t="inlineStr">
        <is>
          <t>Есть</t>
        </is>
      </c>
      <c r="W258" t="inlineStr">
        <is>
          <t>Да</t>
        </is>
      </c>
      <c r="X258" t="inlineStr">
        <is>
          <t>Нет</t>
        </is>
      </c>
      <c r="Z258" t="inlineStr">
        <is>
          <t>Понедельник | Вторник | Среда | Четверг | Пятница | Суббота | Воскресенье</t>
        </is>
      </c>
    </row>
    <row r="259">
      <c r="A259" t="inlineStr">
        <is>
          <t>26090400000000251</t>
        </is>
      </c>
      <c r="B259" t="inlineStr">
        <is>
          <t>Package</t>
        </is>
      </c>
      <c r="D259" t="inlineStr">
        <is>
          <t>Евгения</t>
        </is>
      </c>
      <c r="E259" t="inlineStr">
        <is>
          <t>79139810159</t>
        </is>
      </c>
      <c r="F259"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9" t="inlineStr">
        <is>
          <t>По телефону и в сообщениях</t>
        </is>
      </c>
      <c r="H259" t="inlineStr">
        <is>
          <t>Предложение услуг</t>
        </is>
      </c>
      <c r="I259" t="inlineStr">
        <is>
          <t>1000</t>
        </is>
      </c>
      <c r="J259" t="inlineStr">
        <is>
          <t>Восстановление учёта селлера</t>
        </is>
      </c>
      <c r="K259"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259" t="inlineStr">
        <is>
          <t>Липецкая обл., Липецк</t>
        </is>
      </c>
      <c r="M259" t="inlineStr">
        <is>
          <t>Деловые услуги</t>
        </is>
      </c>
      <c r="N259" t="inlineStr">
        <is>
          <t>Бухгалтерия, финансы</t>
        </is>
      </c>
      <c r="S259" t="inlineStr">
        <is>
          <t>4–7 лет</t>
        </is>
      </c>
      <c r="T259" t="inlineStr">
        <is>
          <t>Да</t>
        </is>
      </c>
      <c r="U259" t="inlineStr">
        <is>
          <t>Удалённо</t>
        </is>
      </c>
      <c r="V259" t="inlineStr">
        <is>
          <t>Есть</t>
        </is>
      </c>
      <c r="W259" t="inlineStr">
        <is>
          <t>Да</t>
        </is>
      </c>
      <c r="X259" t="inlineStr">
        <is>
          <t>Нет</t>
        </is>
      </c>
      <c r="Z259" t="inlineStr">
        <is>
          <t>Понедельник | Вторник | Среда | Четверг | Пятница | Суббота | Воскресенье</t>
        </is>
      </c>
    </row>
    <row r="260">
      <c r="A260" t="inlineStr">
        <is>
          <t>26090400000000252</t>
        </is>
      </c>
      <c r="B260" t="inlineStr">
        <is>
          <t>Package</t>
        </is>
      </c>
      <c r="D260" t="inlineStr">
        <is>
          <t>Евгения</t>
        </is>
      </c>
      <c r="E260" t="inlineStr">
        <is>
          <t>79139810159</t>
        </is>
      </c>
      <c r="F260"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0" t="inlineStr">
        <is>
          <t>По телефону и в сообщениях</t>
        </is>
      </c>
      <c r="H260" t="inlineStr">
        <is>
          <t>Предложение услуг</t>
        </is>
      </c>
      <c r="I260" t="inlineStr">
        <is>
          <t>1000</t>
        </is>
      </c>
      <c r="J260" t="inlineStr">
        <is>
          <t>Проверка налогов по отчётам WB/Ozon</t>
        </is>
      </c>
      <c r="K260"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260" t="inlineStr">
        <is>
          <t>Липецкая обл., Липецк</t>
        </is>
      </c>
      <c r="M260" t="inlineStr">
        <is>
          <t>Деловые услуги</t>
        </is>
      </c>
      <c r="N260" t="inlineStr">
        <is>
          <t>Бухгалтерия, финансы</t>
        </is>
      </c>
      <c r="S260" t="inlineStr">
        <is>
          <t>4–7 лет</t>
        </is>
      </c>
      <c r="T260" t="inlineStr">
        <is>
          <t>Да</t>
        </is>
      </c>
      <c r="U260" t="inlineStr">
        <is>
          <t>Удалённо</t>
        </is>
      </c>
      <c r="V260" t="inlineStr">
        <is>
          <t>Есть</t>
        </is>
      </c>
      <c r="W260" t="inlineStr">
        <is>
          <t>Да</t>
        </is>
      </c>
      <c r="X260" t="inlineStr">
        <is>
          <t>Нет</t>
        </is>
      </c>
      <c r="Z260" t="inlineStr">
        <is>
          <t>Понедельник | Вторник | Среда | Четверг | Пятница | Суббота | Воскресенье</t>
        </is>
      </c>
    </row>
    <row r="261">
      <c r="A261" t="inlineStr">
        <is>
          <t>26090400000000253</t>
        </is>
      </c>
      <c r="B261" t="inlineStr">
        <is>
          <t>Package</t>
        </is>
      </c>
      <c r="D261" t="inlineStr">
        <is>
          <t>Евгения</t>
        </is>
      </c>
      <c r="E261" t="inlineStr">
        <is>
          <t>79139810159</t>
        </is>
      </c>
      <c r="F261"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1" t="inlineStr">
        <is>
          <t>По телефону и в сообщениях</t>
        </is>
      </c>
      <c r="H261" t="inlineStr">
        <is>
          <t>Предложение услуг</t>
        </is>
      </c>
      <c r="I261" t="inlineStr">
        <is>
          <t>1000</t>
        </is>
      </c>
      <c r="J261" t="inlineStr">
        <is>
          <t>Учёт ГСМ и путевых листов</t>
        </is>
      </c>
      <c r="K261"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61" t="inlineStr">
        <is>
          <t>Липецкая обл., Липецк</t>
        </is>
      </c>
      <c r="M261" t="inlineStr">
        <is>
          <t>Деловые услуги</t>
        </is>
      </c>
      <c r="N261" t="inlineStr">
        <is>
          <t>Бухгалтерия, финансы</t>
        </is>
      </c>
      <c r="S261" t="inlineStr">
        <is>
          <t>4–7 лет</t>
        </is>
      </c>
      <c r="T261" t="inlineStr">
        <is>
          <t>Да</t>
        </is>
      </c>
      <c r="U261" t="inlineStr">
        <is>
          <t>Удалённо</t>
        </is>
      </c>
      <c r="V261" t="inlineStr">
        <is>
          <t>Есть</t>
        </is>
      </c>
      <c r="W261" t="inlineStr">
        <is>
          <t>Да</t>
        </is>
      </c>
      <c r="X261" t="inlineStr">
        <is>
          <t>Нет</t>
        </is>
      </c>
      <c r="Z261" t="inlineStr">
        <is>
          <t>Понедельник | Вторник | Среда | Четверг | Пятница | Суббота | Воскресенье</t>
        </is>
      </c>
    </row>
    <row r="262">
      <c r="A262" t="inlineStr">
        <is>
          <t>26090400000000254</t>
        </is>
      </c>
      <c r="B262" t="inlineStr">
        <is>
          <t>Package</t>
        </is>
      </c>
      <c r="D262" t="inlineStr">
        <is>
          <t>Евгения</t>
        </is>
      </c>
      <c r="E262" t="inlineStr">
        <is>
          <t>79139810159</t>
        </is>
      </c>
      <c r="F262"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2" t="inlineStr">
        <is>
          <t>По телефону и в сообщениях</t>
        </is>
      </c>
      <c r="H262" t="inlineStr">
        <is>
          <t>Предложение услуг</t>
        </is>
      </c>
      <c r="I262" t="inlineStr">
        <is>
          <t>1000</t>
        </is>
      </c>
      <c r="J262" t="inlineStr">
        <is>
          <t>Бухгалтерский учёт лизинга транспорта</t>
        </is>
      </c>
      <c r="K262"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262" t="inlineStr">
        <is>
          <t>Липецкая обл., Липецк</t>
        </is>
      </c>
      <c r="M262" t="inlineStr">
        <is>
          <t>Деловые услуги</t>
        </is>
      </c>
      <c r="N262" t="inlineStr">
        <is>
          <t>Бухгалтерия, финансы</t>
        </is>
      </c>
      <c r="S262" t="inlineStr">
        <is>
          <t>4–7 лет</t>
        </is>
      </c>
      <c r="T262" t="inlineStr">
        <is>
          <t>Да</t>
        </is>
      </c>
      <c r="U262" t="inlineStr">
        <is>
          <t>Удалённо</t>
        </is>
      </c>
      <c r="V262" t="inlineStr">
        <is>
          <t>Есть</t>
        </is>
      </c>
      <c r="W262" t="inlineStr">
        <is>
          <t>Да</t>
        </is>
      </c>
      <c r="X262" t="inlineStr">
        <is>
          <t>Нет</t>
        </is>
      </c>
      <c r="Z262" t="inlineStr">
        <is>
          <t>Понедельник | Вторник | Среда | Четверг | Пятница | Суббота | Воскресенье</t>
        </is>
      </c>
    </row>
    <row r="263">
      <c r="A263" t="inlineStr">
        <is>
          <t>26090400000000255</t>
        </is>
      </c>
      <c r="B263" t="inlineStr">
        <is>
          <t>Package</t>
        </is>
      </c>
      <c r="D263" t="inlineStr">
        <is>
          <t>Евгения</t>
        </is>
      </c>
      <c r="E263" t="inlineStr">
        <is>
          <t>79139810159</t>
        </is>
      </c>
      <c r="F263"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3" t="inlineStr">
        <is>
          <t>По телефону и в сообщениях</t>
        </is>
      </c>
      <c r="H263" t="inlineStr">
        <is>
          <t>Предложение услуг</t>
        </is>
      </c>
      <c r="I263" t="inlineStr">
        <is>
          <t>1000</t>
        </is>
      </c>
      <c r="J263" t="inlineStr">
        <is>
          <t>НДС для транспортной компании</t>
        </is>
      </c>
      <c r="K263"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263" t="inlineStr">
        <is>
          <t>Липецкая обл., Липецк</t>
        </is>
      </c>
      <c r="M263" t="inlineStr">
        <is>
          <t>Деловые услуги</t>
        </is>
      </c>
      <c r="N263" t="inlineStr">
        <is>
          <t>Бухгалтерия, финансы</t>
        </is>
      </c>
      <c r="S263" t="inlineStr">
        <is>
          <t>4–7 лет</t>
        </is>
      </c>
      <c r="T263" t="inlineStr">
        <is>
          <t>Да</t>
        </is>
      </c>
      <c r="U263" t="inlineStr">
        <is>
          <t>Удалённо</t>
        </is>
      </c>
      <c r="V263" t="inlineStr">
        <is>
          <t>Есть</t>
        </is>
      </c>
      <c r="W263" t="inlineStr">
        <is>
          <t>Да</t>
        </is>
      </c>
      <c r="X263" t="inlineStr">
        <is>
          <t>Нет</t>
        </is>
      </c>
      <c r="Z263" t="inlineStr">
        <is>
          <t>Понедельник | Вторник | Среда | Четверг | Пятница | Суббота | Воскресенье</t>
        </is>
      </c>
    </row>
    <row r="264">
      <c r="A264" t="inlineStr">
        <is>
          <t>26090400000000256</t>
        </is>
      </c>
      <c r="B264" t="inlineStr">
        <is>
          <t>Package</t>
        </is>
      </c>
      <c r="D264" t="inlineStr">
        <is>
          <t>Евгения</t>
        </is>
      </c>
      <c r="E264" t="inlineStr">
        <is>
          <t>79139810159</t>
        </is>
      </c>
      <c r="F264"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4" t="inlineStr">
        <is>
          <t>По телефону и в сообщениях</t>
        </is>
      </c>
      <c r="H264" t="inlineStr">
        <is>
          <t>Предложение услуг</t>
        </is>
      </c>
      <c r="I264" t="inlineStr">
        <is>
          <t>1000</t>
        </is>
      </c>
      <c r="J264" t="inlineStr">
        <is>
          <t>Учёт зарплаты и выплат водителям</t>
        </is>
      </c>
      <c r="K264"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264" t="inlineStr">
        <is>
          <t>Липецкая обл., Липецк</t>
        </is>
      </c>
      <c r="M264" t="inlineStr">
        <is>
          <t>Деловые услуги</t>
        </is>
      </c>
      <c r="N264" t="inlineStr">
        <is>
          <t>Бухгалтерия, финансы</t>
        </is>
      </c>
      <c r="S264" t="inlineStr">
        <is>
          <t>4–7 лет</t>
        </is>
      </c>
      <c r="T264" t="inlineStr">
        <is>
          <t>Да</t>
        </is>
      </c>
      <c r="U264" t="inlineStr">
        <is>
          <t>Удалённо</t>
        </is>
      </c>
      <c r="V264" t="inlineStr">
        <is>
          <t>Есть</t>
        </is>
      </c>
      <c r="W264" t="inlineStr">
        <is>
          <t>Да</t>
        </is>
      </c>
      <c r="X264" t="inlineStr">
        <is>
          <t>Нет</t>
        </is>
      </c>
      <c r="Z264" t="inlineStr">
        <is>
          <t>Понедельник | Вторник | Среда | Четверг | Пятница | Суббота | Воскресенье</t>
        </is>
      </c>
    </row>
    <row r="265">
      <c r="A265" t="inlineStr">
        <is>
          <t>26090400000000257</t>
        </is>
      </c>
      <c r="B265" t="inlineStr">
        <is>
          <t>Package</t>
        </is>
      </c>
      <c r="D265" t="inlineStr">
        <is>
          <t>Евгения</t>
        </is>
      </c>
      <c r="E265" t="inlineStr">
        <is>
          <t>79139810159</t>
        </is>
      </c>
      <c r="F265"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5" t="inlineStr">
        <is>
          <t>По телефону и в сообщениях</t>
        </is>
      </c>
      <c r="H265" t="inlineStr">
        <is>
          <t>Предложение услуг</t>
        </is>
      </c>
      <c r="I265" t="inlineStr">
        <is>
          <t>1000</t>
        </is>
      </c>
      <c r="J265" t="inlineStr">
        <is>
          <t>Учёт рейсов и рентабельности машин</t>
        </is>
      </c>
      <c r="K265"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265" t="inlineStr">
        <is>
          <t>Липецкая обл., Липецк</t>
        </is>
      </c>
      <c r="M265" t="inlineStr">
        <is>
          <t>Деловые услуги</t>
        </is>
      </c>
      <c r="N265" t="inlineStr">
        <is>
          <t>Бухгалтерия, финансы</t>
        </is>
      </c>
      <c r="S265" t="inlineStr">
        <is>
          <t>4–7 лет</t>
        </is>
      </c>
      <c r="T265" t="inlineStr">
        <is>
          <t>Да</t>
        </is>
      </c>
      <c r="U265" t="inlineStr">
        <is>
          <t>Удалённо</t>
        </is>
      </c>
      <c r="V265" t="inlineStr">
        <is>
          <t>Есть</t>
        </is>
      </c>
      <c r="W265" t="inlineStr">
        <is>
          <t>Да</t>
        </is>
      </c>
      <c r="X265" t="inlineStr">
        <is>
          <t>Нет</t>
        </is>
      </c>
      <c r="Z265" t="inlineStr">
        <is>
          <t>Понедельник | Вторник | Среда | Четверг | Пятница | Суббота | Воскресенье</t>
        </is>
      </c>
    </row>
    <row r="266">
      <c r="A266" t="inlineStr">
        <is>
          <t>26090400000000258</t>
        </is>
      </c>
      <c r="B266" t="inlineStr">
        <is>
          <t>Package</t>
        </is>
      </c>
      <c r="D266" t="inlineStr">
        <is>
          <t>Евгения</t>
        </is>
      </c>
      <c r="E266" t="inlineStr">
        <is>
          <t>79139810159</t>
        </is>
      </c>
      <c r="F266"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6" t="inlineStr">
        <is>
          <t>По телефону и в сообщениях</t>
        </is>
      </c>
      <c r="H266" t="inlineStr">
        <is>
          <t>Предложение услуг</t>
        </is>
      </c>
      <c r="I266" t="inlineStr">
        <is>
          <t>1000</t>
        </is>
      </c>
      <c r="J266" t="inlineStr">
        <is>
          <t>Восстановление учёта перевозчика</t>
        </is>
      </c>
      <c r="K266"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266" t="inlineStr">
        <is>
          <t>Липецкая обл., Липецк</t>
        </is>
      </c>
      <c r="M266" t="inlineStr">
        <is>
          <t>Деловые услуги</t>
        </is>
      </c>
      <c r="N266" t="inlineStr">
        <is>
          <t>Бухгалтерия, финансы</t>
        </is>
      </c>
      <c r="S266" t="inlineStr">
        <is>
          <t>4–7 лет</t>
        </is>
      </c>
      <c r="T266" t="inlineStr">
        <is>
          <t>Да</t>
        </is>
      </c>
      <c r="U266" t="inlineStr">
        <is>
          <t>Удалённо</t>
        </is>
      </c>
      <c r="V266" t="inlineStr">
        <is>
          <t>Есть</t>
        </is>
      </c>
      <c r="W266" t="inlineStr">
        <is>
          <t>Да</t>
        </is>
      </c>
      <c r="X266" t="inlineStr">
        <is>
          <t>Нет</t>
        </is>
      </c>
      <c r="Z266" t="inlineStr">
        <is>
          <t>Понедельник | Вторник | Среда | Четверг | Пятница | Суббота | Воскресенье</t>
        </is>
      </c>
    </row>
    <row r="267">
      <c r="A267" t="inlineStr">
        <is>
          <t>26090400000000259</t>
        </is>
      </c>
      <c r="B267" t="inlineStr">
        <is>
          <t>Package</t>
        </is>
      </c>
      <c r="D267" t="inlineStr">
        <is>
          <t>Евгения</t>
        </is>
      </c>
      <c r="E267" t="inlineStr">
        <is>
          <t>79139810159</t>
        </is>
      </c>
      <c r="F267"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7" t="inlineStr">
        <is>
          <t>По телефону и в сообщениях</t>
        </is>
      </c>
      <c r="H267" t="inlineStr">
        <is>
          <t>Предложение услуг</t>
        </is>
      </c>
      <c r="I267" t="inlineStr">
        <is>
          <t>1000</t>
        </is>
      </c>
      <c r="J267" t="inlineStr">
        <is>
          <t>Проверка бухучёта транспортной компании</t>
        </is>
      </c>
      <c r="K267"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267" t="inlineStr">
        <is>
          <t>Липецкая обл., Липецк</t>
        </is>
      </c>
      <c r="M267" t="inlineStr">
        <is>
          <t>Деловые услуги</t>
        </is>
      </c>
      <c r="N267" t="inlineStr">
        <is>
          <t>Бухгалтерия, финансы</t>
        </is>
      </c>
      <c r="S267" t="inlineStr">
        <is>
          <t>4–7 лет</t>
        </is>
      </c>
      <c r="T267" t="inlineStr">
        <is>
          <t>Да</t>
        </is>
      </c>
      <c r="U267" t="inlineStr">
        <is>
          <t>Удалённо</t>
        </is>
      </c>
      <c r="V267" t="inlineStr">
        <is>
          <t>Есть</t>
        </is>
      </c>
      <c r="W267" t="inlineStr">
        <is>
          <t>Да</t>
        </is>
      </c>
      <c r="X267" t="inlineStr">
        <is>
          <t>Нет</t>
        </is>
      </c>
      <c r="Z267" t="inlineStr">
        <is>
          <t>Понедельник | Вторник | Среда | Четверг | Пятница | Суббота | Воскресенье</t>
        </is>
      </c>
    </row>
    <row r="268">
      <c r="A268" t="inlineStr">
        <is>
          <t>26090400000000260</t>
        </is>
      </c>
      <c r="B268" t="inlineStr">
        <is>
          <t>Package</t>
        </is>
      </c>
      <c r="D268" t="inlineStr">
        <is>
          <t>Евгения</t>
        </is>
      </c>
      <c r="E268" t="inlineStr">
        <is>
          <t>79139810159</t>
        </is>
      </c>
      <c r="F268"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8" t="inlineStr">
        <is>
          <t>По телефону и в сообщениях</t>
        </is>
      </c>
      <c r="H268" t="inlineStr">
        <is>
          <t>Предложение услуг</t>
        </is>
      </c>
      <c r="I268" t="inlineStr">
        <is>
          <t>1000</t>
        </is>
      </c>
      <c r="J268" t="inlineStr">
        <is>
          <t>Смена бухгалтера строительной компании</t>
        </is>
      </c>
      <c r="K268"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операциями.&lt;br/&gt;&lt;br/&gt;&lt;strong&gt;Сигналы, что пора вмешаться:&lt;/strong&gt;&lt;br/&gt;—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участки.&lt;br/&gt;&lt;br/&gt;&lt;strong&gt;Что получаете в работе:&lt;/strong&gt;&lt;br/&gt;✓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268" t="inlineStr">
        <is>
          <t>Липецкая обл., Липецк</t>
        </is>
      </c>
      <c r="M268" t="inlineStr">
        <is>
          <t>Деловые услуги</t>
        </is>
      </c>
      <c r="N268" t="inlineStr">
        <is>
          <t>Бухгалтерия, финансы</t>
        </is>
      </c>
      <c r="S268" t="inlineStr">
        <is>
          <t>4–7 лет</t>
        </is>
      </c>
      <c r="T268" t="inlineStr">
        <is>
          <t>Да</t>
        </is>
      </c>
      <c r="U268" t="inlineStr">
        <is>
          <t>Удалённо</t>
        </is>
      </c>
      <c r="V268" t="inlineStr">
        <is>
          <t>Есть</t>
        </is>
      </c>
      <c r="W268" t="inlineStr">
        <is>
          <t>Да</t>
        </is>
      </c>
      <c r="X268" t="inlineStr">
        <is>
          <t>Нет</t>
        </is>
      </c>
      <c r="Z268" t="inlineStr">
        <is>
          <t>Понедельник | Вторник | Среда | Четверг | Пятница | Суббота | Воскресенье</t>
        </is>
      </c>
    </row>
    <row r="269">
      <c r="A269" t="inlineStr">
        <is>
          <t>26090400000000261</t>
        </is>
      </c>
      <c r="B269" t="inlineStr">
        <is>
          <t>Package</t>
        </is>
      </c>
      <c r="D269" t="inlineStr">
        <is>
          <t>Евгения</t>
        </is>
      </c>
      <c r="E269" t="inlineStr">
        <is>
          <t>79139810159</t>
        </is>
      </c>
      <c r="F269"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9" t="inlineStr">
        <is>
          <t>По телефону и в сообщениях</t>
        </is>
      </c>
      <c r="H269" t="inlineStr">
        <is>
          <t>Предложение услуг</t>
        </is>
      </c>
      <c r="I269" t="inlineStr">
        <is>
          <t>1000</t>
        </is>
      </c>
      <c r="J269" t="inlineStr">
        <is>
          <t>Бухгалтер для маркетплейсов WB и Ozon</t>
        </is>
      </c>
      <c r="K269"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269" t="inlineStr">
        <is>
          <t>Липецкая обл., Липецк</t>
        </is>
      </c>
      <c r="M269" t="inlineStr">
        <is>
          <t>Деловые услуги</t>
        </is>
      </c>
      <c r="N269" t="inlineStr">
        <is>
          <t>Бухгалтерия, финансы</t>
        </is>
      </c>
      <c r="S269" t="inlineStr">
        <is>
          <t>4–7 лет</t>
        </is>
      </c>
      <c r="T269" t="inlineStr">
        <is>
          <t>Да</t>
        </is>
      </c>
      <c r="U269" t="inlineStr">
        <is>
          <t>Удалённо</t>
        </is>
      </c>
      <c r="V269" t="inlineStr">
        <is>
          <t>Есть</t>
        </is>
      </c>
      <c r="W269" t="inlineStr">
        <is>
          <t>Да</t>
        </is>
      </c>
      <c r="X269" t="inlineStr">
        <is>
          <t>Нет</t>
        </is>
      </c>
      <c r="Z269" t="inlineStr">
        <is>
          <t>Понедельник | Вторник | Среда | Четверг | Пятница | Суббота | Воскресенье</t>
        </is>
      </c>
    </row>
    <row r="270">
      <c r="A270" t="inlineStr">
        <is>
          <t>26090400000000262</t>
        </is>
      </c>
      <c r="B270" t="inlineStr">
        <is>
          <t>Package</t>
        </is>
      </c>
      <c r="D270" t="inlineStr">
        <is>
          <t>Евгения</t>
        </is>
      </c>
      <c r="E270" t="inlineStr">
        <is>
          <t>79139810159</t>
        </is>
      </c>
      <c r="F270"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0" t="inlineStr">
        <is>
          <t>По телефону и в сообщениях</t>
        </is>
      </c>
      <c r="H270" t="inlineStr">
        <is>
          <t>Предложение услуг</t>
        </is>
      </c>
      <c r="I270" t="inlineStr">
        <is>
          <t>1000</t>
        </is>
      </c>
      <c r="J270" t="inlineStr">
        <is>
          <t>Бухгалтер для грузоперевозчиков</t>
        </is>
      </c>
      <c r="K270"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налогов.&lt;br/&gt;&lt;br/&gt;&lt;strong&gt;Сигналы, что пора вмешаться:&lt;/strong&gt;&lt;br/&gt;—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участки.&lt;br/&gt;&lt;br/&gt;&lt;strong&gt;Что получаете в работе:&lt;/strong&gt;&lt;br/&gt;✓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270" t="inlineStr">
        <is>
          <t>Липецкая обл., Липецк</t>
        </is>
      </c>
      <c r="M270" t="inlineStr">
        <is>
          <t>Деловые услуги</t>
        </is>
      </c>
      <c r="N270" t="inlineStr">
        <is>
          <t>Бухгалтерия, финансы</t>
        </is>
      </c>
      <c r="S270" t="inlineStr">
        <is>
          <t>4–7 лет</t>
        </is>
      </c>
      <c r="T270" t="inlineStr">
        <is>
          <t>Да</t>
        </is>
      </c>
      <c r="U270" t="inlineStr">
        <is>
          <t>Удалённо</t>
        </is>
      </c>
      <c r="V270" t="inlineStr">
        <is>
          <t>Есть</t>
        </is>
      </c>
      <c r="W270" t="inlineStr">
        <is>
          <t>Да</t>
        </is>
      </c>
      <c r="X270" t="inlineStr">
        <is>
          <t>Нет</t>
        </is>
      </c>
      <c r="Z270" t="inlineStr">
        <is>
          <t>Понедельник | Вторник | Среда | Четверг | Пятница | Суббота | Воскресенье</t>
        </is>
      </c>
    </row>
    <row r="271">
      <c r="A271" t="inlineStr">
        <is>
          <t>26090400000000263</t>
        </is>
      </c>
      <c r="B271" t="inlineStr">
        <is>
          <t>Package</t>
        </is>
      </c>
      <c r="D271" t="inlineStr">
        <is>
          <t>Евгения</t>
        </is>
      </c>
      <c r="E271" t="inlineStr">
        <is>
          <t>79139810159</t>
        </is>
      </c>
      <c r="F271"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1" t="inlineStr">
        <is>
          <t>По телефону и в сообщениях</t>
        </is>
      </c>
      <c r="H271" t="inlineStr">
        <is>
          <t>Предложение услуг</t>
        </is>
      </c>
      <c r="I271" t="inlineStr">
        <is>
          <t>1000</t>
        </is>
      </c>
      <c r="J271" t="inlineStr">
        <is>
          <t>НДС для строительной компании</t>
        </is>
      </c>
      <c r="K271"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71" t="inlineStr">
        <is>
          <t>Ивановская обл., Иваново</t>
        </is>
      </c>
      <c r="M271" t="inlineStr">
        <is>
          <t>Деловые услуги</t>
        </is>
      </c>
      <c r="N271" t="inlineStr">
        <is>
          <t>Бухгалтерия, финансы</t>
        </is>
      </c>
      <c r="S271" t="inlineStr">
        <is>
          <t>4–7 лет</t>
        </is>
      </c>
      <c r="T271" t="inlineStr">
        <is>
          <t>Да</t>
        </is>
      </c>
      <c r="U271" t="inlineStr">
        <is>
          <t>Удалённо</t>
        </is>
      </c>
      <c r="V271" t="inlineStr">
        <is>
          <t>Есть</t>
        </is>
      </c>
      <c r="W271" t="inlineStr">
        <is>
          <t>Да</t>
        </is>
      </c>
      <c r="X271" t="inlineStr">
        <is>
          <t>Нет</t>
        </is>
      </c>
      <c r="Z271" t="inlineStr">
        <is>
          <t>Понедельник | Вторник | Среда | Четверг | Пятница | Суббота | Воскресенье</t>
        </is>
      </c>
    </row>
    <row r="272">
      <c r="A272" t="inlineStr">
        <is>
          <t>26090400000000264</t>
        </is>
      </c>
      <c r="B272" t="inlineStr">
        <is>
          <t>Package</t>
        </is>
      </c>
      <c r="D272" t="inlineStr">
        <is>
          <t>Евгения</t>
        </is>
      </c>
      <c r="E272" t="inlineStr">
        <is>
          <t>79139810159</t>
        </is>
      </c>
      <c r="F272"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2" t="inlineStr">
        <is>
          <t>По телефону и в сообщениях</t>
        </is>
      </c>
      <c r="H272" t="inlineStr">
        <is>
          <t>Предложение услуг</t>
        </is>
      </c>
      <c r="I272" t="inlineStr">
        <is>
          <t>1000</t>
        </is>
      </c>
      <c r="J272" t="inlineStr">
        <is>
          <t>КС-2 и КС-3: бухгалтерский учёт</t>
        </is>
      </c>
      <c r="K272"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272" t="inlineStr">
        <is>
          <t>Ивановская обл., Иваново</t>
        </is>
      </c>
      <c r="M272" t="inlineStr">
        <is>
          <t>Деловые услуги</t>
        </is>
      </c>
      <c r="N272" t="inlineStr">
        <is>
          <t>Бухгалтерия, финансы</t>
        </is>
      </c>
      <c r="S272" t="inlineStr">
        <is>
          <t>4–7 лет</t>
        </is>
      </c>
      <c r="T272" t="inlineStr">
        <is>
          <t>Да</t>
        </is>
      </c>
      <c r="U272" t="inlineStr">
        <is>
          <t>Удалённо</t>
        </is>
      </c>
      <c r="V272" t="inlineStr">
        <is>
          <t>Есть</t>
        </is>
      </c>
      <c r="W272" t="inlineStr">
        <is>
          <t>Да</t>
        </is>
      </c>
      <c r="X272" t="inlineStr">
        <is>
          <t>Нет</t>
        </is>
      </c>
      <c r="Z272" t="inlineStr">
        <is>
          <t>Понедельник | Вторник | Среда | Четверг | Пятница | Суббота | Воскресенье</t>
        </is>
      </c>
    </row>
    <row r="273">
      <c r="A273" t="inlineStr">
        <is>
          <t>26090400000000265</t>
        </is>
      </c>
      <c r="B273" t="inlineStr">
        <is>
          <t>Package</t>
        </is>
      </c>
      <c r="D273" t="inlineStr">
        <is>
          <t>Евгения</t>
        </is>
      </c>
      <c r="E273" t="inlineStr">
        <is>
          <t>79139810159</t>
        </is>
      </c>
      <c r="F273"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3" t="inlineStr">
        <is>
          <t>По телефону и в сообщениях</t>
        </is>
      </c>
      <c r="H273" t="inlineStr">
        <is>
          <t>Предложение услуг</t>
        </is>
      </c>
      <c r="I273" t="inlineStr">
        <is>
          <t>1000</t>
        </is>
      </c>
      <c r="J273" t="inlineStr">
        <is>
          <t>Учёт материалов в строительстве</t>
        </is>
      </c>
      <c r="K273"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273" t="inlineStr">
        <is>
          <t>Ивановская обл., Иваново</t>
        </is>
      </c>
      <c r="M273" t="inlineStr">
        <is>
          <t>Деловые услуги</t>
        </is>
      </c>
      <c r="N273" t="inlineStr">
        <is>
          <t>Бухгалтерия, финансы</t>
        </is>
      </c>
      <c r="S273" t="inlineStr">
        <is>
          <t>4–7 лет</t>
        </is>
      </c>
      <c r="T273" t="inlineStr">
        <is>
          <t>Да</t>
        </is>
      </c>
      <c r="U273" t="inlineStr">
        <is>
          <t>Удалённо</t>
        </is>
      </c>
      <c r="V273" t="inlineStr">
        <is>
          <t>Есть</t>
        </is>
      </c>
      <c r="W273" t="inlineStr">
        <is>
          <t>Да</t>
        </is>
      </c>
      <c r="X273" t="inlineStr">
        <is>
          <t>Нет</t>
        </is>
      </c>
      <c r="Z273" t="inlineStr">
        <is>
          <t>Понедельник | Вторник | Среда | Четверг | Пятница | Суббота | Воскресенье</t>
        </is>
      </c>
    </row>
    <row r="274">
      <c r="A274" t="inlineStr">
        <is>
          <t>26090400000000266</t>
        </is>
      </c>
      <c r="B274" t="inlineStr">
        <is>
          <t>Package</t>
        </is>
      </c>
      <c r="D274" t="inlineStr">
        <is>
          <t>Евгения</t>
        </is>
      </c>
      <c r="E274" t="inlineStr">
        <is>
          <t>79139810159</t>
        </is>
      </c>
      <c r="F274"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4" t="inlineStr">
        <is>
          <t>По телефону и в сообщениях</t>
        </is>
      </c>
      <c r="H274" t="inlineStr">
        <is>
          <t>Предложение услуг</t>
        </is>
      </c>
      <c r="I274" t="inlineStr">
        <is>
          <t>1000</t>
        </is>
      </c>
      <c r="J274" t="inlineStr">
        <is>
          <t>Учёт авансов и НДС у подрядчика</t>
        </is>
      </c>
      <c r="K274"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274" t="inlineStr">
        <is>
          <t>Ивановская обл., Иваново</t>
        </is>
      </c>
      <c r="M274" t="inlineStr">
        <is>
          <t>Деловые услуги</t>
        </is>
      </c>
      <c r="N274" t="inlineStr">
        <is>
          <t>Бухгалтерия, финансы</t>
        </is>
      </c>
      <c r="S274" t="inlineStr">
        <is>
          <t>4–7 лет</t>
        </is>
      </c>
      <c r="T274" t="inlineStr">
        <is>
          <t>Да</t>
        </is>
      </c>
      <c r="U274" t="inlineStr">
        <is>
          <t>Удалённо</t>
        </is>
      </c>
      <c r="V274" t="inlineStr">
        <is>
          <t>Есть</t>
        </is>
      </c>
      <c r="W274" t="inlineStr">
        <is>
          <t>Да</t>
        </is>
      </c>
      <c r="X274" t="inlineStr">
        <is>
          <t>Нет</t>
        </is>
      </c>
      <c r="Z274" t="inlineStr">
        <is>
          <t>Понедельник | Вторник | Среда | Четверг | Пятница | Суббота | Воскресенье</t>
        </is>
      </c>
    </row>
    <row r="275">
      <c r="A275" t="inlineStr">
        <is>
          <t>26090400000000267</t>
        </is>
      </c>
      <c r="B275" t="inlineStr">
        <is>
          <t>Package</t>
        </is>
      </c>
      <c r="D275" t="inlineStr">
        <is>
          <t>Евгения</t>
        </is>
      </c>
      <c r="E275" t="inlineStr">
        <is>
          <t>79139810159</t>
        </is>
      </c>
      <c r="F275"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5" t="inlineStr">
        <is>
          <t>По телефону и в сообщениях</t>
        </is>
      </c>
      <c r="H275" t="inlineStr">
        <is>
          <t>Предложение услуг</t>
        </is>
      </c>
      <c r="I275" t="inlineStr">
        <is>
          <t>1000</t>
        </is>
      </c>
      <c r="J275" t="inlineStr">
        <is>
          <t>Восстановление учёта для строителей</t>
        </is>
      </c>
      <c r="K275"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275" t="inlineStr">
        <is>
          <t>Ивановская обл., Иваново</t>
        </is>
      </c>
      <c r="M275" t="inlineStr">
        <is>
          <t>Деловые услуги</t>
        </is>
      </c>
      <c r="N275" t="inlineStr">
        <is>
          <t>Бухгалтерия, финансы</t>
        </is>
      </c>
      <c r="S275" t="inlineStr">
        <is>
          <t>4–7 лет</t>
        </is>
      </c>
      <c r="T275" t="inlineStr">
        <is>
          <t>Да</t>
        </is>
      </c>
      <c r="U275" t="inlineStr">
        <is>
          <t>Удалённо</t>
        </is>
      </c>
      <c r="V275" t="inlineStr">
        <is>
          <t>Есть</t>
        </is>
      </c>
      <c r="W275" t="inlineStr">
        <is>
          <t>Да</t>
        </is>
      </c>
      <c r="X275" t="inlineStr">
        <is>
          <t>Нет</t>
        </is>
      </c>
      <c r="Z275" t="inlineStr">
        <is>
          <t>Понедельник | Вторник | Среда | Четверг | Пятница | Суббота | Воскресенье</t>
        </is>
      </c>
    </row>
    <row r="276">
      <c r="A276" t="inlineStr">
        <is>
          <t>26090400000000268</t>
        </is>
      </c>
      <c r="B276" t="inlineStr">
        <is>
          <t>Package</t>
        </is>
      </c>
      <c r="D276" t="inlineStr">
        <is>
          <t>Евгения</t>
        </is>
      </c>
      <c r="E276" t="inlineStr">
        <is>
          <t>79139810159</t>
        </is>
      </c>
      <c r="F276"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6" t="inlineStr">
        <is>
          <t>По телефону и в сообщениях</t>
        </is>
      </c>
      <c r="H276" t="inlineStr">
        <is>
          <t>Предложение услуг</t>
        </is>
      </c>
      <c r="I276" t="inlineStr">
        <is>
          <t>1000</t>
        </is>
      </c>
      <c r="J276" t="inlineStr">
        <is>
          <t>Проверка бухучёта строительной компании</t>
        </is>
      </c>
      <c r="K276"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276" t="inlineStr">
        <is>
          <t>Ивановская обл., Иваново</t>
        </is>
      </c>
      <c r="M276" t="inlineStr">
        <is>
          <t>Деловые услуги</t>
        </is>
      </c>
      <c r="N276" t="inlineStr">
        <is>
          <t>Бухгалтерия, финансы</t>
        </is>
      </c>
      <c r="S276" t="inlineStr">
        <is>
          <t>4–7 лет</t>
        </is>
      </c>
      <c r="T276" t="inlineStr">
        <is>
          <t>Да</t>
        </is>
      </c>
      <c r="U276" t="inlineStr">
        <is>
          <t>Удалённо</t>
        </is>
      </c>
      <c r="V276" t="inlineStr">
        <is>
          <t>Есть</t>
        </is>
      </c>
      <c r="W276" t="inlineStr">
        <is>
          <t>Да</t>
        </is>
      </c>
      <c r="X276" t="inlineStr">
        <is>
          <t>Нет</t>
        </is>
      </c>
      <c r="Z276" t="inlineStr">
        <is>
          <t>Понедельник | Вторник | Среда | Четверг | Пятница | Суббота | Воскресенье</t>
        </is>
      </c>
    </row>
    <row r="277">
      <c r="A277" t="inlineStr">
        <is>
          <t>26090400000000269</t>
        </is>
      </c>
      <c r="B277" t="inlineStr">
        <is>
          <t>Package</t>
        </is>
      </c>
      <c r="D277" t="inlineStr">
        <is>
          <t>Евгения</t>
        </is>
      </c>
      <c r="E277" t="inlineStr">
        <is>
          <t>79139810159</t>
        </is>
      </c>
      <c r="F277"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7" t="inlineStr">
        <is>
          <t>По телефону и в сообщениях</t>
        </is>
      </c>
      <c r="H277" t="inlineStr">
        <is>
          <t>Предложение услуг</t>
        </is>
      </c>
      <c r="I277" t="inlineStr">
        <is>
          <t>1000</t>
        </is>
      </c>
      <c r="J277" t="inlineStr">
        <is>
          <t>Учёт отчётов Wildberries и Ozon</t>
        </is>
      </c>
      <c r="K277"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277" t="inlineStr">
        <is>
          <t>Ивановская обл., Иваново</t>
        </is>
      </c>
      <c r="M277" t="inlineStr">
        <is>
          <t>Деловые услуги</t>
        </is>
      </c>
      <c r="N277" t="inlineStr">
        <is>
          <t>Бухгалтерия, финансы</t>
        </is>
      </c>
      <c r="S277" t="inlineStr">
        <is>
          <t>4–7 лет</t>
        </is>
      </c>
      <c r="T277" t="inlineStr">
        <is>
          <t>Да</t>
        </is>
      </c>
      <c r="U277" t="inlineStr">
        <is>
          <t>Удалённо</t>
        </is>
      </c>
      <c r="V277" t="inlineStr">
        <is>
          <t>Есть</t>
        </is>
      </c>
      <c r="W277" t="inlineStr">
        <is>
          <t>Да</t>
        </is>
      </c>
      <c r="X277" t="inlineStr">
        <is>
          <t>Нет</t>
        </is>
      </c>
      <c r="Z277" t="inlineStr">
        <is>
          <t>Понедельник | Вторник | Среда | Четверг | Пятница | Суббота | Воскресенье</t>
        </is>
      </c>
    </row>
    <row r="278">
      <c r="A278" t="inlineStr">
        <is>
          <t>26090400000000270</t>
        </is>
      </c>
      <c r="B278" t="inlineStr">
        <is>
          <t>Package</t>
        </is>
      </c>
      <c r="D278" t="inlineStr">
        <is>
          <t>Евгения</t>
        </is>
      </c>
      <c r="E278" t="inlineStr">
        <is>
          <t>79139810159</t>
        </is>
      </c>
      <c r="F278"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8" t="inlineStr">
        <is>
          <t>По телефону и в сообщениях</t>
        </is>
      </c>
      <c r="H278" t="inlineStr">
        <is>
          <t>Предложение услуг</t>
        </is>
      </c>
      <c r="I278" t="inlineStr">
        <is>
          <t>1000</t>
        </is>
      </c>
      <c r="J278" t="inlineStr">
        <is>
          <t>Налоги продавца на маркетплейсах</t>
        </is>
      </c>
      <c r="K278"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278" t="inlineStr">
        <is>
          <t>Ивановская обл., Иваново</t>
        </is>
      </c>
      <c r="M278" t="inlineStr">
        <is>
          <t>Деловые услуги</t>
        </is>
      </c>
      <c r="N278" t="inlineStr">
        <is>
          <t>Бухгалтерия, финансы</t>
        </is>
      </c>
      <c r="S278" t="inlineStr">
        <is>
          <t>4–7 лет</t>
        </is>
      </c>
      <c r="T278" t="inlineStr">
        <is>
          <t>Да</t>
        </is>
      </c>
      <c r="U278" t="inlineStr">
        <is>
          <t>Удалённо</t>
        </is>
      </c>
      <c r="V278" t="inlineStr">
        <is>
          <t>Есть</t>
        </is>
      </c>
      <c r="W278" t="inlineStr">
        <is>
          <t>Да</t>
        </is>
      </c>
      <c r="X278" t="inlineStr">
        <is>
          <t>Нет</t>
        </is>
      </c>
      <c r="Z278" t="inlineStr">
        <is>
          <t>Понедельник | Вторник | Среда | Четверг | Пятница | Суббота | Воскресенье</t>
        </is>
      </c>
    </row>
    <row r="279">
      <c r="A279" t="inlineStr">
        <is>
          <t>26090400000000271</t>
        </is>
      </c>
      <c r="B279" t="inlineStr">
        <is>
          <t>Package</t>
        </is>
      </c>
      <c r="D279" t="inlineStr">
        <is>
          <t>Евгения</t>
        </is>
      </c>
      <c r="E279" t="inlineStr">
        <is>
          <t>79139810159</t>
        </is>
      </c>
      <c r="F279"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9" t="inlineStr">
        <is>
          <t>По телефону и в сообщениях</t>
        </is>
      </c>
      <c r="H279" t="inlineStr">
        <is>
          <t>Предложение услуг</t>
        </is>
      </c>
      <c r="I279" t="inlineStr">
        <is>
          <t>1000</t>
        </is>
      </c>
      <c r="J279" t="inlineStr">
        <is>
          <t>Комиссии и возвраты WB/Ozon в учёте</t>
        </is>
      </c>
      <c r="K279"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279" t="inlineStr">
        <is>
          <t>Ивановская обл., Иваново</t>
        </is>
      </c>
      <c r="M279" t="inlineStr">
        <is>
          <t>Деловые услуги</t>
        </is>
      </c>
      <c r="N279" t="inlineStr">
        <is>
          <t>Бухгалтерия, финансы</t>
        </is>
      </c>
      <c r="S279" t="inlineStr">
        <is>
          <t>4–7 лет</t>
        </is>
      </c>
      <c r="T279" t="inlineStr">
        <is>
          <t>Да</t>
        </is>
      </c>
      <c r="U279" t="inlineStr">
        <is>
          <t>Удалённо</t>
        </is>
      </c>
      <c r="V279" t="inlineStr">
        <is>
          <t>Есть</t>
        </is>
      </c>
      <c r="W279" t="inlineStr">
        <is>
          <t>Да</t>
        </is>
      </c>
      <c r="X279" t="inlineStr">
        <is>
          <t>Нет</t>
        </is>
      </c>
      <c r="Z279" t="inlineStr">
        <is>
          <t>Понедельник | Вторник | Среда | Четверг | Пятница | Суббота | Воскресенье</t>
        </is>
      </c>
    </row>
    <row r="280">
      <c r="A280" t="inlineStr">
        <is>
          <t>26090400000000272</t>
        </is>
      </c>
      <c r="B280" t="inlineStr">
        <is>
          <t>Package</t>
        </is>
      </c>
      <c r="D280" t="inlineStr">
        <is>
          <t>Евгения</t>
        </is>
      </c>
      <c r="E280" t="inlineStr">
        <is>
          <t>79139810159</t>
        </is>
      </c>
      <c r="F280"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0" t="inlineStr">
        <is>
          <t>По телефону и в сообщениях</t>
        </is>
      </c>
      <c r="H280" t="inlineStr">
        <is>
          <t>Предложение услуг</t>
        </is>
      </c>
      <c r="I280" t="inlineStr">
        <is>
          <t>1000</t>
        </is>
      </c>
      <c r="J280" t="inlineStr">
        <is>
          <t>Расчёт прибыли продавца на маркетплейсе</t>
        </is>
      </c>
      <c r="K280"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280" t="inlineStr">
        <is>
          <t>Ивановская обл., Иваново</t>
        </is>
      </c>
      <c r="M280" t="inlineStr">
        <is>
          <t>Деловые услуги</t>
        </is>
      </c>
      <c r="N280" t="inlineStr">
        <is>
          <t>Бухгалтерия, финансы</t>
        </is>
      </c>
      <c r="S280" t="inlineStr">
        <is>
          <t>4–7 лет</t>
        </is>
      </c>
      <c r="T280" t="inlineStr">
        <is>
          <t>Да</t>
        </is>
      </c>
      <c r="U280" t="inlineStr">
        <is>
          <t>Удалённо</t>
        </is>
      </c>
      <c r="V280" t="inlineStr">
        <is>
          <t>Есть</t>
        </is>
      </c>
      <c r="W280" t="inlineStr">
        <is>
          <t>Да</t>
        </is>
      </c>
      <c r="X280" t="inlineStr">
        <is>
          <t>Нет</t>
        </is>
      </c>
      <c r="Z280" t="inlineStr">
        <is>
          <t>Понедельник | Вторник | Среда | Четверг | Пятница | Суббота | Воскресенье</t>
        </is>
      </c>
    </row>
    <row r="281">
      <c r="A281" t="inlineStr">
        <is>
          <t>26090400000000273</t>
        </is>
      </c>
      <c r="B281" t="inlineStr">
        <is>
          <t>Package</t>
        </is>
      </c>
      <c r="D281" t="inlineStr">
        <is>
          <t>Евгения</t>
        </is>
      </c>
      <c r="E281" t="inlineStr">
        <is>
          <t>79139810159</t>
        </is>
      </c>
      <c r="F281"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1" t="inlineStr">
        <is>
          <t>По телефону и в сообщениях</t>
        </is>
      </c>
      <c r="H281" t="inlineStr">
        <is>
          <t>Предложение услуг</t>
        </is>
      </c>
      <c r="I281" t="inlineStr">
        <is>
          <t>1000</t>
        </is>
      </c>
      <c r="J281" t="inlineStr">
        <is>
          <t>Восстановление учёта селлера</t>
        </is>
      </c>
      <c r="K281"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281" t="inlineStr">
        <is>
          <t>Ивановская обл., Иваново</t>
        </is>
      </c>
      <c r="M281" t="inlineStr">
        <is>
          <t>Деловые услуги</t>
        </is>
      </c>
      <c r="N281" t="inlineStr">
        <is>
          <t>Бухгалтерия, финансы</t>
        </is>
      </c>
      <c r="S281" t="inlineStr">
        <is>
          <t>4–7 лет</t>
        </is>
      </c>
      <c r="T281" t="inlineStr">
        <is>
          <t>Да</t>
        </is>
      </c>
      <c r="U281" t="inlineStr">
        <is>
          <t>Удалённо</t>
        </is>
      </c>
      <c r="V281" t="inlineStr">
        <is>
          <t>Есть</t>
        </is>
      </c>
      <c r="W281" t="inlineStr">
        <is>
          <t>Да</t>
        </is>
      </c>
      <c r="X281" t="inlineStr">
        <is>
          <t>Нет</t>
        </is>
      </c>
      <c r="Z281" t="inlineStr">
        <is>
          <t>Понедельник | Вторник | Среда | Четверг | Пятница | Суббота | Воскресенье</t>
        </is>
      </c>
    </row>
    <row r="282">
      <c r="A282" t="inlineStr">
        <is>
          <t>26090400000000274</t>
        </is>
      </c>
      <c r="B282" t="inlineStr">
        <is>
          <t>Package</t>
        </is>
      </c>
      <c r="D282" t="inlineStr">
        <is>
          <t>Евгения</t>
        </is>
      </c>
      <c r="E282" t="inlineStr">
        <is>
          <t>79139810159</t>
        </is>
      </c>
      <c r="F282"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2" t="inlineStr">
        <is>
          <t>По телефону и в сообщениях</t>
        </is>
      </c>
      <c r="H282" t="inlineStr">
        <is>
          <t>Предложение услуг</t>
        </is>
      </c>
      <c r="I282" t="inlineStr">
        <is>
          <t>1000</t>
        </is>
      </c>
      <c r="J282" t="inlineStr">
        <is>
          <t>Проверка налогов по отчётам WB/Ozon</t>
        </is>
      </c>
      <c r="K282"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282" t="inlineStr">
        <is>
          <t>Ивановская обл., Иваново</t>
        </is>
      </c>
      <c r="M282" t="inlineStr">
        <is>
          <t>Деловые услуги</t>
        </is>
      </c>
      <c r="N282" t="inlineStr">
        <is>
          <t>Бухгалтерия, финансы</t>
        </is>
      </c>
      <c r="S282" t="inlineStr">
        <is>
          <t>4–7 лет</t>
        </is>
      </c>
      <c r="T282" t="inlineStr">
        <is>
          <t>Да</t>
        </is>
      </c>
      <c r="U282" t="inlineStr">
        <is>
          <t>Удалённо</t>
        </is>
      </c>
      <c r="V282" t="inlineStr">
        <is>
          <t>Есть</t>
        </is>
      </c>
      <c r="W282" t="inlineStr">
        <is>
          <t>Да</t>
        </is>
      </c>
      <c r="X282" t="inlineStr">
        <is>
          <t>Нет</t>
        </is>
      </c>
      <c r="Z282" t="inlineStr">
        <is>
          <t>Понедельник | Вторник | Среда | Четверг | Пятница | Суббота | Воскресенье</t>
        </is>
      </c>
    </row>
    <row r="283">
      <c r="A283" t="inlineStr">
        <is>
          <t>26090400000000275</t>
        </is>
      </c>
      <c r="B283" t="inlineStr">
        <is>
          <t>Package</t>
        </is>
      </c>
      <c r="D283" t="inlineStr">
        <is>
          <t>Евгения</t>
        </is>
      </c>
      <c r="E283" t="inlineStr">
        <is>
          <t>79139810159</t>
        </is>
      </c>
      <c r="F283"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3" t="inlineStr">
        <is>
          <t>По телефону и в сообщениях</t>
        </is>
      </c>
      <c r="H283" t="inlineStr">
        <is>
          <t>Предложение услуг</t>
        </is>
      </c>
      <c r="I283" t="inlineStr">
        <is>
          <t>1000</t>
        </is>
      </c>
      <c r="J283" t="inlineStr">
        <is>
          <t>Учёт ГСМ и путевых листов</t>
        </is>
      </c>
      <c r="K283"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83" t="inlineStr">
        <is>
          <t>Ивановская обл., Иваново</t>
        </is>
      </c>
      <c r="M283" t="inlineStr">
        <is>
          <t>Деловые услуги</t>
        </is>
      </c>
      <c r="N283" t="inlineStr">
        <is>
          <t>Бухгалтерия, финансы</t>
        </is>
      </c>
      <c r="S283" t="inlineStr">
        <is>
          <t>4–7 лет</t>
        </is>
      </c>
      <c r="T283" t="inlineStr">
        <is>
          <t>Да</t>
        </is>
      </c>
      <c r="U283" t="inlineStr">
        <is>
          <t>Удалённо</t>
        </is>
      </c>
      <c r="V283" t="inlineStr">
        <is>
          <t>Есть</t>
        </is>
      </c>
      <c r="W283" t="inlineStr">
        <is>
          <t>Да</t>
        </is>
      </c>
      <c r="X283" t="inlineStr">
        <is>
          <t>Нет</t>
        </is>
      </c>
      <c r="Z283" t="inlineStr">
        <is>
          <t>Понедельник | Вторник | Среда | Четверг | Пятница | Суббота | Воскресенье</t>
        </is>
      </c>
    </row>
    <row r="284">
      <c r="A284" t="inlineStr">
        <is>
          <t>26090400000000276</t>
        </is>
      </c>
      <c r="B284" t="inlineStr">
        <is>
          <t>Package</t>
        </is>
      </c>
      <c r="D284" t="inlineStr">
        <is>
          <t>Евгения</t>
        </is>
      </c>
      <c r="E284" t="inlineStr">
        <is>
          <t>79139810159</t>
        </is>
      </c>
      <c r="F284"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4" t="inlineStr">
        <is>
          <t>По телефону и в сообщениях</t>
        </is>
      </c>
      <c r="H284" t="inlineStr">
        <is>
          <t>Предложение услуг</t>
        </is>
      </c>
      <c r="I284" t="inlineStr">
        <is>
          <t>1000</t>
        </is>
      </c>
      <c r="J284" t="inlineStr">
        <is>
          <t>Бухгалтерский учёт лизинга транспорта</t>
        </is>
      </c>
      <c r="K284"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284" t="inlineStr">
        <is>
          <t>Ивановская обл., Иваново</t>
        </is>
      </c>
      <c r="M284" t="inlineStr">
        <is>
          <t>Деловые услуги</t>
        </is>
      </c>
      <c r="N284" t="inlineStr">
        <is>
          <t>Бухгалтерия, финансы</t>
        </is>
      </c>
      <c r="S284" t="inlineStr">
        <is>
          <t>4–7 лет</t>
        </is>
      </c>
      <c r="T284" t="inlineStr">
        <is>
          <t>Да</t>
        </is>
      </c>
      <c r="U284" t="inlineStr">
        <is>
          <t>Удалённо</t>
        </is>
      </c>
      <c r="V284" t="inlineStr">
        <is>
          <t>Есть</t>
        </is>
      </c>
      <c r="W284" t="inlineStr">
        <is>
          <t>Да</t>
        </is>
      </c>
      <c r="X284" t="inlineStr">
        <is>
          <t>Нет</t>
        </is>
      </c>
      <c r="Z284" t="inlineStr">
        <is>
          <t>Понедельник | Вторник | Среда | Четверг | Пятница | Суббота | Воскресенье</t>
        </is>
      </c>
    </row>
    <row r="285">
      <c r="A285" t="inlineStr">
        <is>
          <t>26090400000000277</t>
        </is>
      </c>
      <c r="B285" t="inlineStr">
        <is>
          <t>Package</t>
        </is>
      </c>
      <c r="D285" t="inlineStr">
        <is>
          <t>Евгения</t>
        </is>
      </c>
      <c r="E285" t="inlineStr">
        <is>
          <t>79139810159</t>
        </is>
      </c>
      <c r="F285"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5" t="inlineStr">
        <is>
          <t>По телефону и в сообщениях</t>
        </is>
      </c>
      <c r="H285" t="inlineStr">
        <is>
          <t>Предложение услуг</t>
        </is>
      </c>
      <c r="I285" t="inlineStr">
        <is>
          <t>1000</t>
        </is>
      </c>
      <c r="J285" t="inlineStr">
        <is>
          <t>НДС для транспортной компании</t>
        </is>
      </c>
      <c r="K285"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285" t="inlineStr">
        <is>
          <t>Ивановская обл., Иваново</t>
        </is>
      </c>
      <c r="M285" t="inlineStr">
        <is>
          <t>Деловые услуги</t>
        </is>
      </c>
      <c r="N285" t="inlineStr">
        <is>
          <t>Бухгалтерия, финансы</t>
        </is>
      </c>
      <c r="S285" t="inlineStr">
        <is>
          <t>4–7 лет</t>
        </is>
      </c>
      <c r="T285" t="inlineStr">
        <is>
          <t>Да</t>
        </is>
      </c>
      <c r="U285" t="inlineStr">
        <is>
          <t>Удалённо</t>
        </is>
      </c>
      <c r="V285" t="inlineStr">
        <is>
          <t>Есть</t>
        </is>
      </c>
      <c r="W285" t="inlineStr">
        <is>
          <t>Да</t>
        </is>
      </c>
      <c r="X285" t="inlineStr">
        <is>
          <t>Нет</t>
        </is>
      </c>
      <c r="Z285" t="inlineStr">
        <is>
          <t>Понедельник | Вторник | Среда | Четверг | Пятница | Суббота | Воскресенье</t>
        </is>
      </c>
    </row>
    <row r="286">
      <c r="A286" t="inlineStr">
        <is>
          <t>26090400000000278</t>
        </is>
      </c>
      <c r="B286" t="inlineStr">
        <is>
          <t>Package</t>
        </is>
      </c>
      <c r="D286" t="inlineStr">
        <is>
          <t>Евгения</t>
        </is>
      </c>
      <c r="E286" t="inlineStr">
        <is>
          <t>79139810159</t>
        </is>
      </c>
      <c r="F286"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6" t="inlineStr">
        <is>
          <t>По телефону и в сообщениях</t>
        </is>
      </c>
      <c r="H286" t="inlineStr">
        <is>
          <t>Предложение услуг</t>
        </is>
      </c>
      <c r="I286" t="inlineStr">
        <is>
          <t>1000</t>
        </is>
      </c>
      <c r="J286" t="inlineStr">
        <is>
          <t>Учёт зарплаты и выплат водителям</t>
        </is>
      </c>
      <c r="K286"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286" t="inlineStr">
        <is>
          <t>Ивановская обл., Иваново</t>
        </is>
      </c>
      <c r="M286" t="inlineStr">
        <is>
          <t>Деловые услуги</t>
        </is>
      </c>
      <c r="N286" t="inlineStr">
        <is>
          <t>Бухгалтерия, финансы</t>
        </is>
      </c>
      <c r="S286" t="inlineStr">
        <is>
          <t>4–7 лет</t>
        </is>
      </c>
      <c r="T286" t="inlineStr">
        <is>
          <t>Да</t>
        </is>
      </c>
      <c r="U286" t="inlineStr">
        <is>
          <t>Удалённо</t>
        </is>
      </c>
      <c r="V286" t="inlineStr">
        <is>
          <t>Есть</t>
        </is>
      </c>
      <c r="W286" t="inlineStr">
        <is>
          <t>Да</t>
        </is>
      </c>
      <c r="X286" t="inlineStr">
        <is>
          <t>Нет</t>
        </is>
      </c>
      <c r="Z286" t="inlineStr">
        <is>
          <t>Понедельник | Вторник | Среда | Четверг | Пятница | Суббота | Воскресенье</t>
        </is>
      </c>
    </row>
    <row r="287">
      <c r="A287" t="inlineStr">
        <is>
          <t>26090400000000279</t>
        </is>
      </c>
      <c r="B287" t="inlineStr">
        <is>
          <t>Package</t>
        </is>
      </c>
      <c r="D287" t="inlineStr">
        <is>
          <t>Евгения</t>
        </is>
      </c>
      <c r="E287" t="inlineStr">
        <is>
          <t>79139810159</t>
        </is>
      </c>
      <c r="F287"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7" t="inlineStr">
        <is>
          <t>По телефону и в сообщениях</t>
        </is>
      </c>
      <c r="H287" t="inlineStr">
        <is>
          <t>Предложение услуг</t>
        </is>
      </c>
      <c r="I287" t="inlineStr">
        <is>
          <t>1000</t>
        </is>
      </c>
      <c r="J287" t="inlineStr">
        <is>
          <t>Учёт рейсов и рентабельности машин</t>
        </is>
      </c>
      <c r="K287"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287" t="inlineStr">
        <is>
          <t>Ивановская обл., Иваново</t>
        </is>
      </c>
      <c r="M287" t="inlineStr">
        <is>
          <t>Деловые услуги</t>
        </is>
      </c>
      <c r="N287" t="inlineStr">
        <is>
          <t>Бухгалтерия, финансы</t>
        </is>
      </c>
      <c r="S287" t="inlineStr">
        <is>
          <t>4–7 лет</t>
        </is>
      </c>
      <c r="T287" t="inlineStr">
        <is>
          <t>Да</t>
        </is>
      </c>
      <c r="U287" t="inlineStr">
        <is>
          <t>Удалённо</t>
        </is>
      </c>
      <c r="V287" t="inlineStr">
        <is>
          <t>Есть</t>
        </is>
      </c>
      <c r="W287" t="inlineStr">
        <is>
          <t>Да</t>
        </is>
      </c>
      <c r="X287" t="inlineStr">
        <is>
          <t>Нет</t>
        </is>
      </c>
      <c r="Z287" t="inlineStr">
        <is>
          <t>Понедельник | Вторник | Среда | Четверг | Пятница | Суббота | Воскресенье</t>
        </is>
      </c>
    </row>
    <row r="288">
      <c r="A288" t="inlineStr">
        <is>
          <t>26090400000000280</t>
        </is>
      </c>
      <c r="B288" t="inlineStr">
        <is>
          <t>Package</t>
        </is>
      </c>
      <c r="D288" t="inlineStr">
        <is>
          <t>Евгения</t>
        </is>
      </c>
      <c r="E288" t="inlineStr">
        <is>
          <t>79139810159</t>
        </is>
      </c>
      <c r="F288"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8" t="inlineStr">
        <is>
          <t>По телефону и в сообщениях</t>
        </is>
      </c>
      <c r="H288" t="inlineStr">
        <is>
          <t>Предложение услуг</t>
        </is>
      </c>
      <c r="I288" t="inlineStr">
        <is>
          <t>1000</t>
        </is>
      </c>
      <c r="J288" t="inlineStr">
        <is>
          <t>Восстановление учёта перевозчика</t>
        </is>
      </c>
      <c r="K288"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288" t="inlineStr">
        <is>
          <t>Ивановская обл., Иваново</t>
        </is>
      </c>
      <c r="M288" t="inlineStr">
        <is>
          <t>Деловые услуги</t>
        </is>
      </c>
      <c r="N288" t="inlineStr">
        <is>
          <t>Бухгалтерия, финансы</t>
        </is>
      </c>
      <c r="S288" t="inlineStr">
        <is>
          <t>4–7 лет</t>
        </is>
      </c>
      <c r="T288" t="inlineStr">
        <is>
          <t>Да</t>
        </is>
      </c>
      <c r="U288" t="inlineStr">
        <is>
          <t>Удалённо</t>
        </is>
      </c>
      <c r="V288" t="inlineStr">
        <is>
          <t>Есть</t>
        </is>
      </c>
      <c r="W288" t="inlineStr">
        <is>
          <t>Да</t>
        </is>
      </c>
      <c r="X288" t="inlineStr">
        <is>
          <t>Нет</t>
        </is>
      </c>
      <c r="Z288" t="inlineStr">
        <is>
          <t>Понедельник | Вторник | Среда | Четверг | Пятница | Суббота | Воскресенье</t>
        </is>
      </c>
    </row>
    <row r="289">
      <c r="A289" t="inlineStr">
        <is>
          <t>26090400000000281</t>
        </is>
      </c>
      <c r="B289" t="inlineStr">
        <is>
          <t>Package</t>
        </is>
      </c>
      <c r="D289" t="inlineStr">
        <is>
          <t>Евгения</t>
        </is>
      </c>
      <c r="E289" t="inlineStr">
        <is>
          <t>79139810159</t>
        </is>
      </c>
      <c r="F289"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9" t="inlineStr">
        <is>
          <t>По телефону и в сообщениях</t>
        </is>
      </c>
      <c r="H289" t="inlineStr">
        <is>
          <t>Предложение услуг</t>
        </is>
      </c>
      <c r="I289" t="inlineStr">
        <is>
          <t>1000</t>
        </is>
      </c>
      <c r="J289" t="inlineStr">
        <is>
          <t>Проверка бухучёта транспортной компании</t>
        </is>
      </c>
      <c r="K289"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289" t="inlineStr">
        <is>
          <t>Ивановская обл., Иваново</t>
        </is>
      </c>
      <c r="M289" t="inlineStr">
        <is>
          <t>Деловые услуги</t>
        </is>
      </c>
      <c r="N289" t="inlineStr">
        <is>
          <t>Бухгалтерия, финансы</t>
        </is>
      </c>
      <c r="S289" t="inlineStr">
        <is>
          <t>4–7 лет</t>
        </is>
      </c>
      <c r="T289" t="inlineStr">
        <is>
          <t>Да</t>
        </is>
      </c>
      <c r="U289" t="inlineStr">
        <is>
          <t>Удалённо</t>
        </is>
      </c>
      <c r="V289" t="inlineStr">
        <is>
          <t>Есть</t>
        </is>
      </c>
      <c r="W289" t="inlineStr">
        <is>
          <t>Да</t>
        </is>
      </c>
      <c r="X289" t="inlineStr">
        <is>
          <t>Нет</t>
        </is>
      </c>
      <c r="Z289" t="inlineStr">
        <is>
          <t>Понедельник | Вторник | Среда | Четверг | Пятница | Суббота | Воскресенье</t>
        </is>
      </c>
    </row>
    <row r="290">
      <c r="A290" t="inlineStr">
        <is>
          <t>26090400000000282</t>
        </is>
      </c>
      <c r="B290" t="inlineStr">
        <is>
          <t>Package</t>
        </is>
      </c>
      <c r="D290" t="inlineStr">
        <is>
          <t>Евгения</t>
        </is>
      </c>
      <c r="E290" t="inlineStr">
        <is>
          <t>79139810159</t>
        </is>
      </c>
      <c r="F290"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0" t="inlineStr">
        <is>
          <t>По телефону и в сообщениях</t>
        </is>
      </c>
      <c r="H290" t="inlineStr">
        <is>
          <t>Предложение услуг</t>
        </is>
      </c>
      <c r="I290" t="inlineStr">
        <is>
          <t>1000</t>
        </is>
      </c>
      <c r="J290" t="inlineStr">
        <is>
          <t>Бухгалтер для строительной компании</t>
        </is>
      </c>
      <c r="K290"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290" t="inlineStr">
        <is>
          <t>Ивановская обл., Иваново</t>
        </is>
      </c>
      <c r="M290" t="inlineStr">
        <is>
          <t>Деловые услуги</t>
        </is>
      </c>
      <c r="N290" t="inlineStr">
        <is>
          <t>Бухгалтерия, финансы</t>
        </is>
      </c>
      <c r="S290" t="inlineStr">
        <is>
          <t>4–7 лет</t>
        </is>
      </c>
      <c r="T290" t="inlineStr">
        <is>
          <t>Да</t>
        </is>
      </c>
      <c r="U290" t="inlineStr">
        <is>
          <t>Удалённо</t>
        </is>
      </c>
      <c r="V290" t="inlineStr">
        <is>
          <t>Есть</t>
        </is>
      </c>
      <c r="W290" t="inlineStr">
        <is>
          <t>Да</t>
        </is>
      </c>
      <c r="X290" t="inlineStr">
        <is>
          <t>Нет</t>
        </is>
      </c>
      <c r="Z290" t="inlineStr">
        <is>
          <t>Понедельник | Вторник | Среда | Четверг | Пятница | Суббота | Воскресенье</t>
        </is>
      </c>
    </row>
    <row r="291">
      <c r="A291" t="inlineStr">
        <is>
          <t>26090400000000283</t>
        </is>
      </c>
      <c r="B291" t="inlineStr">
        <is>
          <t>Package</t>
        </is>
      </c>
      <c r="D291" t="inlineStr">
        <is>
          <t>Евгения</t>
        </is>
      </c>
      <c r="E291" t="inlineStr">
        <is>
          <t>79139810159</t>
        </is>
      </c>
      <c r="F291"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1" t="inlineStr">
        <is>
          <t>По телефону и в сообщениях</t>
        </is>
      </c>
      <c r="H291" t="inlineStr">
        <is>
          <t>Предложение услуг</t>
        </is>
      </c>
      <c r="I291" t="inlineStr">
        <is>
          <t>1000</t>
        </is>
      </c>
      <c r="J291" t="inlineStr">
        <is>
          <t>Бухгалтер для продавца Wildberries</t>
        </is>
      </c>
      <c r="K291" t="inlineStr">
        <is>
          <t>&lt;strong&gt;Бухгалтер для продавца Wildberries&lt;/strong&gt;&lt;br/&gt;&lt;br/&gt;Считаете налог по тому, что пришло на счёт?&lt;br/&gt;&lt;br/&gt;Сумма,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291" t="inlineStr">
        <is>
          <t>Ивановская обл., Иваново</t>
        </is>
      </c>
      <c r="M291" t="inlineStr">
        <is>
          <t>Деловые услуги</t>
        </is>
      </c>
      <c r="N291" t="inlineStr">
        <is>
          <t>Бухгалтерия, финансы</t>
        </is>
      </c>
      <c r="S291" t="inlineStr">
        <is>
          <t>4–7 лет</t>
        </is>
      </c>
      <c r="T291" t="inlineStr">
        <is>
          <t>Да</t>
        </is>
      </c>
      <c r="U291" t="inlineStr">
        <is>
          <t>Удалённо</t>
        </is>
      </c>
      <c r="V291" t="inlineStr">
        <is>
          <t>Есть</t>
        </is>
      </c>
      <c r="W291" t="inlineStr">
        <is>
          <t>Да</t>
        </is>
      </c>
      <c r="X291" t="inlineStr">
        <is>
          <t>Нет</t>
        </is>
      </c>
      <c r="Z291" t="inlineStr">
        <is>
          <t>Понедельник | Вторник | Среда | Четверг | Пятница | Суббота | Воскресенье</t>
        </is>
      </c>
    </row>
    <row r="292">
      <c r="A292" t="inlineStr">
        <is>
          <t>26090400000000284</t>
        </is>
      </c>
      <c r="B292" t="inlineStr">
        <is>
          <t>Package</t>
        </is>
      </c>
      <c r="D292" t="inlineStr">
        <is>
          <t>Евгения</t>
        </is>
      </c>
      <c r="E292" t="inlineStr">
        <is>
          <t>79139810159</t>
        </is>
      </c>
      <c r="F292"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2" t="inlineStr">
        <is>
          <t>По телефону и в сообщениях</t>
        </is>
      </c>
      <c r="H292" t="inlineStr">
        <is>
          <t>Предложение услуг</t>
        </is>
      </c>
      <c r="I292" t="inlineStr">
        <is>
          <t>1000</t>
        </is>
      </c>
      <c r="J292" t="inlineStr">
        <is>
          <t>Бухгалтер для транспортной компании</t>
        </is>
      </c>
      <c r="K292" t="inlineStr">
        <is>
          <t>&lt;strong&gt;Бухгалтер для транспортной компании&lt;/strong&gt;&lt;br/&gt;&lt;br/&gt;Автопарк работает. А учёт успевает за ним?&lt;br/&gt;&lt;br/&gt;Транспортный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вскрывается при первом разборе:&lt;/strong&gt;&lt;br/&gt;—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настраиваем в учёте:&lt;/strong&gt;&lt;br/&gt;✓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292" t="inlineStr">
        <is>
          <t>Ивановская обл., Иваново</t>
        </is>
      </c>
      <c r="M292" t="inlineStr">
        <is>
          <t>Деловые услуги</t>
        </is>
      </c>
      <c r="N292" t="inlineStr">
        <is>
          <t>Бухгалтерия, финансы</t>
        </is>
      </c>
      <c r="S292" t="inlineStr">
        <is>
          <t>4–7 лет</t>
        </is>
      </c>
      <c r="T292" t="inlineStr">
        <is>
          <t>Да</t>
        </is>
      </c>
      <c r="U292" t="inlineStr">
        <is>
          <t>Удалённо</t>
        </is>
      </c>
      <c r="V292" t="inlineStr">
        <is>
          <t>Есть</t>
        </is>
      </c>
      <c r="W292" t="inlineStr">
        <is>
          <t>Да</t>
        </is>
      </c>
      <c r="X292" t="inlineStr">
        <is>
          <t>Нет</t>
        </is>
      </c>
      <c r="Z292" t="inlineStr">
        <is>
          <t>Понедельник | Вторник | Среда | Четверг | Пятница | Суббота | Воскресенье</t>
        </is>
      </c>
    </row>
    <row r="293">
      <c r="A293" t="inlineStr">
        <is>
          <t>26090400000000285</t>
        </is>
      </c>
      <c r="B293" t="inlineStr">
        <is>
          <t>Package</t>
        </is>
      </c>
      <c r="D293" t="inlineStr">
        <is>
          <t>Евгения</t>
        </is>
      </c>
      <c r="E293" t="inlineStr">
        <is>
          <t>79139810159</t>
        </is>
      </c>
      <c r="F293"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3" t="inlineStr">
        <is>
          <t>По телефону и в сообщениях</t>
        </is>
      </c>
      <c r="H293" t="inlineStr">
        <is>
          <t>Предложение услуг</t>
        </is>
      </c>
      <c r="I293" t="inlineStr">
        <is>
          <t>1000</t>
        </is>
      </c>
      <c r="J293" t="inlineStr">
        <is>
          <t>НДС для строительной компании</t>
        </is>
      </c>
      <c r="K293"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93" t="inlineStr">
        <is>
          <t>Краснодарский край, Сочи</t>
        </is>
      </c>
      <c r="M293" t="inlineStr">
        <is>
          <t>Деловые услуги</t>
        </is>
      </c>
      <c r="N293" t="inlineStr">
        <is>
          <t>Бухгалтерия, финансы</t>
        </is>
      </c>
      <c r="S293" t="inlineStr">
        <is>
          <t>4–7 лет</t>
        </is>
      </c>
      <c r="T293" t="inlineStr">
        <is>
          <t>Да</t>
        </is>
      </c>
      <c r="U293" t="inlineStr">
        <is>
          <t>Удалённо</t>
        </is>
      </c>
      <c r="V293" t="inlineStr">
        <is>
          <t>Есть</t>
        </is>
      </c>
      <c r="W293" t="inlineStr">
        <is>
          <t>Да</t>
        </is>
      </c>
      <c r="X293" t="inlineStr">
        <is>
          <t>Нет</t>
        </is>
      </c>
      <c r="Z293" t="inlineStr">
        <is>
          <t>Понедельник | Вторник | Среда | Четверг | Пятница | Суббота | Воскресенье</t>
        </is>
      </c>
    </row>
    <row r="294">
      <c r="A294" t="inlineStr">
        <is>
          <t>26090400000000286</t>
        </is>
      </c>
      <c r="B294" t="inlineStr">
        <is>
          <t>Package</t>
        </is>
      </c>
      <c r="D294" t="inlineStr">
        <is>
          <t>Евгения</t>
        </is>
      </c>
      <c r="E294" t="inlineStr">
        <is>
          <t>79139810159</t>
        </is>
      </c>
      <c r="F294"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4" t="inlineStr">
        <is>
          <t>По телефону и в сообщениях</t>
        </is>
      </c>
      <c r="H294" t="inlineStr">
        <is>
          <t>Предложение услуг</t>
        </is>
      </c>
      <c r="I294" t="inlineStr">
        <is>
          <t>1000</t>
        </is>
      </c>
      <c r="J294" t="inlineStr">
        <is>
          <t>КС-2 и КС-3: бухгалтерский учёт</t>
        </is>
      </c>
      <c r="K294"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294" t="inlineStr">
        <is>
          <t>Краснодарский край, Сочи</t>
        </is>
      </c>
      <c r="M294" t="inlineStr">
        <is>
          <t>Деловые услуги</t>
        </is>
      </c>
      <c r="N294" t="inlineStr">
        <is>
          <t>Бухгалтерия, финансы</t>
        </is>
      </c>
      <c r="S294" t="inlineStr">
        <is>
          <t>4–7 лет</t>
        </is>
      </c>
      <c r="T294" t="inlineStr">
        <is>
          <t>Да</t>
        </is>
      </c>
      <c r="U294" t="inlineStr">
        <is>
          <t>Удалённо</t>
        </is>
      </c>
      <c r="V294" t="inlineStr">
        <is>
          <t>Есть</t>
        </is>
      </c>
      <c r="W294" t="inlineStr">
        <is>
          <t>Да</t>
        </is>
      </c>
      <c r="X294" t="inlineStr">
        <is>
          <t>Нет</t>
        </is>
      </c>
      <c r="Z294" t="inlineStr">
        <is>
          <t>Понедельник | Вторник | Среда | Четверг | Пятница | Суббота | Воскресенье</t>
        </is>
      </c>
    </row>
    <row r="295">
      <c r="A295" t="inlineStr">
        <is>
          <t>26090400000000287</t>
        </is>
      </c>
      <c r="B295" t="inlineStr">
        <is>
          <t>Package</t>
        </is>
      </c>
      <c r="D295" t="inlineStr">
        <is>
          <t>Евгения</t>
        </is>
      </c>
      <c r="E295" t="inlineStr">
        <is>
          <t>79139810159</t>
        </is>
      </c>
      <c r="F295"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5" t="inlineStr">
        <is>
          <t>По телефону и в сообщениях</t>
        </is>
      </c>
      <c r="H295" t="inlineStr">
        <is>
          <t>Предложение услуг</t>
        </is>
      </c>
      <c r="I295" t="inlineStr">
        <is>
          <t>1000</t>
        </is>
      </c>
      <c r="J295" t="inlineStr">
        <is>
          <t>Учёт материалов в строительстве</t>
        </is>
      </c>
      <c r="K295"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295" t="inlineStr">
        <is>
          <t>Краснодарский край, Сочи</t>
        </is>
      </c>
      <c r="M295" t="inlineStr">
        <is>
          <t>Деловые услуги</t>
        </is>
      </c>
      <c r="N295" t="inlineStr">
        <is>
          <t>Бухгалтерия, финансы</t>
        </is>
      </c>
      <c r="S295" t="inlineStr">
        <is>
          <t>4–7 лет</t>
        </is>
      </c>
      <c r="T295" t="inlineStr">
        <is>
          <t>Да</t>
        </is>
      </c>
      <c r="U295" t="inlineStr">
        <is>
          <t>Удалённо</t>
        </is>
      </c>
      <c r="V295" t="inlineStr">
        <is>
          <t>Есть</t>
        </is>
      </c>
      <c r="W295" t="inlineStr">
        <is>
          <t>Да</t>
        </is>
      </c>
      <c r="X295" t="inlineStr">
        <is>
          <t>Нет</t>
        </is>
      </c>
      <c r="Z295" t="inlineStr">
        <is>
          <t>Понедельник | Вторник | Среда | Четверг | Пятница | Суббота | Воскресенье</t>
        </is>
      </c>
    </row>
    <row r="296">
      <c r="A296" t="inlineStr">
        <is>
          <t>26090400000000288</t>
        </is>
      </c>
      <c r="B296" t="inlineStr">
        <is>
          <t>Package</t>
        </is>
      </c>
      <c r="D296" t="inlineStr">
        <is>
          <t>Евгения</t>
        </is>
      </c>
      <c r="E296" t="inlineStr">
        <is>
          <t>79139810159</t>
        </is>
      </c>
      <c r="F296"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6" t="inlineStr">
        <is>
          <t>По телефону и в сообщениях</t>
        </is>
      </c>
      <c r="H296" t="inlineStr">
        <is>
          <t>Предложение услуг</t>
        </is>
      </c>
      <c r="I296" t="inlineStr">
        <is>
          <t>1000</t>
        </is>
      </c>
      <c r="J296" t="inlineStr">
        <is>
          <t>Учёт авансов и НДС у подрядчика</t>
        </is>
      </c>
      <c r="K296"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296" t="inlineStr">
        <is>
          <t>Краснодарский край, Сочи</t>
        </is>
      </c>
      <c r="M296" t="inlineStr">
        <is>
          <t>Деловые услуги</t>
        </is>
      </c>
      <c r="N296" t="inlineStr">
        <is>
          <t>Бухгалтерия, финансы</t>
        </is>
      </c>
      <c r="S296" t="inlineStr">
        <is>
          <t>4–7 лет</t>
        </is>
      </c>
      <c r="T296" t="inlineStr">
        <is>
          <t>Да</t>
        </is>
      </c>
      <c r="U296" t="inlineStr">
        <is>
          <t>Удалённо</t>
        </is>
      </c>
      <c r="V296" t="inlineStr">
        <is>
          <t>Есть</t>
        </is>
      </c>
      <c r="W296" t="inlineStr">
        <is>
          <t>Да</t>
        </is>
      </c>
      <c r="X296" t="inlineStr">
        <is>
          <t>Нет</t>
        </is>
      </c>
      <c r="Z296" t="inlineStr">
        <is>
          <t>Понедельник | Вторник | Среда | Четверг | Пятница | Суббота | Воскресенье</t>
        </is>
      </c>
    </row>
    <row r="297">
      <c r="A297" t="inlineStr">
        <is>
          <t>26090400000000289</t>
        </is>
      </c>
      <c r="B297" t="inlineStr">
        <is>
          <t>Package</t>
        </is>
      </c>
      <c r="D297" t="inlineStr">
        <is>
          <t>Евгения</t>
        </is>
      </c>
      <c r="E297" t="inlineStr">
        <is>
          <t>79139810159</t>
        </is>
      </c>
      <c r="F297"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7" t="inlineStr">
        <is>
          <t>По телефону и в сообщениях</t>
        </is>
      </c>
      <c r="H297" t="inlineStr">
        <is>
          <t>Предложение услуг</t>
        </is>
      </c>
      <c r="I297" t="inlineStr">
        <is>
          <t>1000</t>
        </is>
      </c>
      <c r="J297" t="inlineStr">
        <is>
          <t>Восстановление учёта для строителей</t>
        </is>
      </c>
      <c r="K297"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297" t="inlineStr">
        <is>
          <t>Краснодарский край, Сочи</t>
        </is>
      </c>
      <c r="M297" t="inlineStr">
        <is>
          <t>Деловые услуги</t>
        </is>
      </c>
      <c r="N297" t="inlineStr">
        <is>
          <t>Бухгалтерия, финансы</t>
        </is>
      </c>
      <c r="S297" t="inlineStr">
        <is>
          <t>4–7 лет</t>
        </is>
      </c>
      <c r="T297" t="inlineStr">
        <is>
          <t>Да</t>
        </is>
      </c>
      <c r="U297" t="inlineStr">
        <is>
          <t>Удалённо</t>
        </is>
      </c>
      <c r="V297" t="inlineStr">
        <is>
          <t>Есть</t>
        </is>
      </c>
      <c r="W297" t="inlineStr">
        <is>
          <t>Да</t>
        </is>
      </c>
      <c r="X297" t="inlineStr">
        <is>
          <t>Нет</t>
        </is>
      </c>
      <c r="Z297" t="inlineStr">
        <is>
          <t>Понедельник | Вторник | Среда | Четверг | Пятница | Суббота | Воскресенье</t>
        </is>
      </c>
    </row>
    <row r="298">
      <c r="A298" t="inlineStr">
        <is>
          <t>26090400000000290</t>
        </is>
      </c>
      <c r="B298" t="inlineStr">
        <is>
          <t>Package</t>
        </is>
      </c>
      <c r="D298" t="inlineStr">
        <is>
          <t>Евгения</t>
        </is>
      </c>
      <c r="E298" t="inlineStr">
        <is>
          <t>79139810159</t>
        </is>
      </c>
      <c r="F298"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8" t="inlineStr">
        <is>
          <t>По телефону и в сообщениях</t>
        </is>
      </c>
      <c r="H298" t="inlineStr">
        <is>
          <t>Предложение услуг</t>
        </is>
      </c>
      <c r="I298" t="inlineStr">
        <is>
          <t>1000</t>
        </is>
      </c>
      <c r="J298" t="inlineStr">
        <is>
          <t>Проверка бухучёта строительной компании</t>
        </is>
      </c>
      <c r="K298"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298" t="inlineStr">
        <is>
          <t>Краснодарский край, Сочи</t>
        </is>
      </c>
      <c r="M298" t="inlineStr">
        <is>
          <t>Деловые услуги</t>
        </is>
      </c>
      <c r="N298" t="inlineStr">
        <is>
          <t>Бухгалтерия, финансы</t>
        </is>
      </c>
      <c r="S298" t="inlineStr">
        <is>
          <t>4–7 лет</t>
        </is>
      </c>
      <c r="T298" t="inlineStr">
        <is>
          <t>Да</t>
        </is>
      </c>
      <c r="U298" t="inlineStr">
        <is>
          <t>Удалённо</t>
        </is>
      </c>
      <c r="V298" t="inlineStr">
        <is>
          <t>Есть</t>
        </is>
      </c>
      <c r="W298" t="inlineStr">
        <is>
          <t>Да</t>
        </is>
      </c>
      <c r="X298" t="inlineStr">
        <is>
          <t>Нет</t>
        </is>
      </c>
      <c r="Z298" t="inlineStr">
        <is>
          <t>Понедельник | Вторник | Среда | Четверг | Пятница | Суббота | Воскресенье</t>
        </is>
      </c>
    </row>
    <row r="299">
      <c r="A299" t="inlineStr">
        <is>
          <t>26090400000000291</t>
        </is>
      </c>
      <c r="B299" t="inlineStr">
        <is>
          <t>Package</t>
        </is>
      </c>
      <c r="D299" t="inlineStr">
        <is>
          <t>Евгения</t>
        </is>
      </c>
      <c r="E299" t="inlineStr">
        <is>
          <t>79139810159</t>
        </is>
      </c>
      <c r="F299"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9" t="inlineStr">
        <is>
          <t>По телефону и в сообщениях</t>
        </is>
      </c>
      <c r="H299" t="inlineStr">
        <is>
          <t>Предложение услуг</t>
        </is>
      </c>
      <c r="I299" t="inlineStr">
        <is>
          <t>1000</t>
        </is>
      </c>
      <c r="J299" t="inlineStr">
        <is>
          <t>Учёт отчётов Wildberries и Ozon</t>
        </is>
      </c>
      <c r="K299"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299" t="inlineStr">
        <is>
          <t>Краснодарский край, Сочи</t>
        </is>
      </c>
      <c r="M299" t="inlineStr">
        <is>
          <t>Деловые услуги</t>
        </is>
      </c>
      <c r="N299" t="inlineStr">
        <is>
          <t>Бухгалтерия, финансы</t>
        </is>
      </c>
      <c r="S299" t="inlineStr">
        <is>
          <t>4–7 лет</t>
        </is>
      </c>
      <c r="T299" t="inlineStr">
        <is>
          <t>Да</t>
        </is>
      </c>
      <c r="U299" t="inlineStr">
        <is>
          <t>Удалённо</t>
        </is>
      </c>
      <c r="V299" t="inlineStr">
        <is>
          <t>Есть</t>
        </is>
      </c>
      <c r="W299" t="inlineStr">
        <is>
          <t>Да</t>
        </is>
      </c>
      <c r="X299" t="inlineStr">
        <is>
          <t>Нет</t>
        </is>
      </c>
      <c r="Z299" t="inlineStr">
        <is>
          <t>Понедельник | Вторник | Среда | Четверг | Пятница | Суббота | Воскресенье</t>
        </is>
      </c>
    </row>
    <row r="300">
      <c r="A300" t="inlineStr">
        <is>
          <t>26090400000000292</t>
        </is>
      </c>
      <c r="B300" t="inlineStr">
        <is>
          <t>Package</t>
        </is>
      </c>
      <c r="D300" t="inlineStr">
        <is>
          <t>Евгения</t>
        </is>
      </c>
      <c r="E300" t="inlineStr">
        <is>
          <t>79139810159</t>
        </is>
      </c>
      <c r="F300"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0" t="inlineStr">
        <is>
          <t>По телефону и в сообщениях</t>
        </is>
      </c>
      <c r="H300" t="inlineStr">
        <is>
          <t>Предложение услуг</t>
        </is>
      </c>
      <c r="I300" t="inlineStr">
        <is>
          <t>1000</t>
        </is>
      </c>
      <c r="J300" t="inlineStr">
        <is>
          <t>Налоги продавца на маркетплейсах</t>
        </is>
      </c>
      <c r="K300"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300" t="inlineStr">
        <is>
          <t>Краснодарский край, Сочи</t>
        </is>
      </c>
      <c r="M300" t="inlineStr">
        <is>
          <t>Деловые услуги</t>
        </is>
      </c>
      <c r="N300" t="inlineStr">
        <is>
          <t>Бухгалтерия, финансы</t>
        </is>
      </c>
      <c r="S300" t="inlineStr">
        <is>
          <t>4–7 лет</t>
        </is>
      </c>
      <c r="T300" t="inlineStr">
        <is>
          <t>Да</t>
        </is>
      </c>
      <c r="U300" t="inlineStr">
        <is>
          <t>Удалённо</t>
        </is>
      </c>
      <c r="V300" t="inlineStr">
        <is>
          <t>Есть</t>
        </is>
      </c>
      <c r="W300" t="inlineStr">
        <is>
          <t>Да</t>
        </is>
      </c>
      <c r="X300" t="inlineStr">
        <is>
          <t>Нет</t>
        </is>
      </c>
      <c r="Z300" t="inlineStr">
        <is>
          <t>Понедельник | Вторник | Среда | Четверг | Пятница | Суббота | Воскресенье</t>
        </is>
      </c>
    </row>
    <row r="301">
      <c r="A301" t="inlineStr">
        <is>
          <t>26090400000000293</t>
        </is>
      </c>
      <c r="B301" t="inlineStr">
        <is>
          <t>Package</t>
        </is>
      </c>
      <c r="D301" t="inlineStr">
        <is>
          <t>Евгения</t>
        </is>
      </c>
      <c r="E301" t="inlineStr">
        <is>
          <t>79139810159</t>
        </is>
      </c>
      <c r="F301"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1" t="inlineStr">
        <is>
          <t>По телефону и в сообщениях</t>
        </is>
      </c>
      <c r="H301" t="inlineStr">
        <is>
          <t>Предложение услуг</t>
        </is>
      </c>
      <c r="I301" t="inlineStr">
        <is>
          <t>1000</t>
        </is>
      </c>
      <c r="J301" t="inlineStr">
        <is>
          <t>Комиссии и возвраты WB/Ozon в учёте</t>
        </is>
      </c>
      <c r="K301"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301" t="inlineStr">
        <is>
          <t>Краснодарский край, Сочи</t>
        </is>
      </c>
      <c r="M301" t="inlineStr">
        <is>
          <t>Деловые услуги</t>
        </is>
      </c>
      <c r="N301" t="inlineStr">
        <is>
          <t>Бухгалтерия, финансы</t>
        </is>
      </c>
      <c r="S301" t="inlineStr">
        <is>
          <t>4–7 лет</t>
        </is>
      </c>
      <c r="T301" t="inlineStr">
        <is>
          <t>Да</t>
        </is>
      </c>
      <c r="U301" t="inlineStr">
        <is>
          <t>Удалённо</t>
        </is>
      </c>
      <c r="V301" t="inlineStr">
        <is>
          <t>Есть</t>
        </is>
      </c>
      <c r="W301" t="inlineStr">
        <is>
          <t>Да</t>
        </is>
      </c>
      <c r="X301" t="inlineStr">
        <is>
          <t>Нет</t>
        </is>
      </c>
      <c r="Z301" t="inlineStr">
        <is>
          <t>Понедельник | Вторник | Среда | Четверг | Пятница | Суббота | Воскресенье</t>
        </is>
      </c>
    </row>
    <row r="302">
      <c r="A302" t="inlineStr">
        <is>
          <t>26090400000000294</t>
        </is>
      </c>
      <c r="B302" t="inlineStr">
        <is>
          <t>Package</t>
        </is>
      </c>
      <c r="D302" t="inlineStr">
        <is>
          <t>Евгения</t>
        </is>
      </c>
      <c r="E302" t="inlineStr">
        <is>
          <t>79139810159</t>
        </is>
      </c>
      <c r="F302"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2" t="inlineStr">
        <is>
          <t>По телефону и в сообщениях</t>
        </is>
      </c>
      <c r="H302" t="inlineStr">
        <is>
          <t>Предложение услуг</t>
        </is>
      </c>
      <c r="I302" t="inlineStr">
        <is>
          <t>1000</t>
        </is>
      </c>
      <c r="J302" t="inlineStr">
        <is>
          <t>Расчёт прибыли продавца на маркетплейсе</t>
        </is>
      </c>
      <c r="K302"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302" t="inlineStr">
        <is>
          <t>Краснодарский край, Сочи</t>
        </is>
      </c>
      <c r="M302" t="inlineStr">
        <is>
          <t>Деловые услуги</t>
        </is>
      </c>
      <c r="N302" t="inlineStr">
        <is>
          <t>Бухгалтерия, финансы</t>
        </is>
      </c>
      <c r="S302" t="inlineStr">
        <is>
          <t>4–7 лет</t>
        </is>
      </c>
      <c r="T302" t="inlineStr">
        <is>
          <t>Да</t>
        </is>
      </c>
      <c r="U302" t="inlineStr">
        <is>
          <t>Удалённо</t>
        </is>
      </c>
      <c r="V302" t="inlineStr">
        <is>
          <t>Есть</t>
        </is>
      </c>
      <c r="W302" t="inlineStr">
        <is>
          <t>Да</t>
        </is>
      </c>
      <c r="X302" t="inlineStr">
        <is>
          <t>Нет</t>
        </is>
      </c>
      <c r="Z302" t="inlineStr">
        <is>
          <t>Понедельник | Вторник | Среда | Четверг | Пятница | Суббота | Воскресенье</t>
        </is>
      </c>
    </row>
    <row r="303">
      <c r="A303" t="inlineStr">
        <is>
          <t>26090400000000295</t>
        </is>
      </c>
      <c r="B303" t="inlineStr">
        <is>
          <t>Package</t>
        </is>
      </c>
      <c r="D303" t="inlineStr">
        <is>
          <t>Евгения</t>
        </is>
      </c>
      <c r="E303" t="inlineStr">
        <is>
          <t>79139810159</t>
        </is>
      </c>
      <c r="F303"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3" t="inlineStr">
        <is>
          <t>По телефону и в сообщениях</t>
        </is>
      </c>
      <c r="H303" t="inlineStr">
        <is>
          <t>Предложение услуг</t>
        </is>
      </c>
      <c r="I303" t="inlineStr">
        <is>
          <t>1000</t>
        </is>
      </c>
      <c r="J303" t="inlineStr">
        <is>
          <t>Восстановление учёта селлера</t>
        </is>
      </c>
      <c r="K303"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303" t="inlineStr">
        <is>
          <t>Краснодарский край, Сочи</t>
        </is>
      </c>
      <c r="M303" t="inlineStr">
        <is>
          <t>Деловые услуги</t>
        </is>
      </c>
      <c r="N303" t="inlineStr">
        <is>
          <t>Бухгалтерия, финансы</t>
        </is>
      </c>
      <c r="S303" t="inlineStr">
        <is>
          <t>4–7 лет</t>
        </is>
      </c>
      <c r="T303" t="inlineStr">
        <is>
          <t>Да</t>
        </is>
      </c>
      <c r="U303" t="inlineStr">
        <is>
          <t>Удалённо</t>
        </is>
      </c>
      <c r="V303" t="inlineStr">
        <is>
          <t>Есть</t>
        </is>
      </c>
      <c r="W303" t="inlineStr">
        <is>
          <t>Да</t>
        </is>
      </c>
      <c r="X303" t="inlineStr">
        <is>
          <t>Нет</t>
        </is>
      </c>
      <c r="Z303" t="inlineStr">
        <is>
          <t>Понедельник | Вторник | Среда | Четверг | Пятница | Суббота | Воскресенье</t>
        </is>
      </c>
    </row>
    <row r="304">
      <c r="A304" t="inlineStr">
        <is>
          <t>26090400000000296</t>
        </is>
      </c>
      <c r="B304" t="inlineStr">
        <is>
          <t>Package</t>
        </is>
      </c>
      <c r="D304" t="inlineStr">
        <is>
          <t>Евгения</t>
        </is>
      </c>
      <c r="E304" t="inlineStr">
        <is>
          <t>79139810159</t>
        </is>
      </c>
      <c r="F304"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4" t="inlineStr">
        <is>
          <t>По телефону и в сообщениях</t>
        </is>
      </c>
      <c r="H304" t="inlineStr">
        <is>
          <t>Предложение услуг</t>
        </is>
      </c>
      <c r="I304" t="inlineStr">
        <is>
          <t>1000</t>
        </is>
      </c>
      <c r="J304" t="inlineStr">
        <is>
          <t>Проверка налогов по отчётам WB/Ozon</t>
        </is>
      </c>
      <c r="K304"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304" t="inlineStr">
        <is>
          <t>Краснодарский край, Сочи</t>
        </is>
      </c>
      <c r="M304" t="inlineStr">
        <is>
          <t>Деловые услуги</t>
        </is>
      </c>
      <c r="N304" t="inlineStr">
        <is>
          <t>Бухгалтерия, финансы</t>
        </is>
      </c>
      <c r="S304" t="inlineStr">
        <is>
          <t>4–7 лет</t>
        </is>
      </c>
      <c r="T304" t="inlineStr">
        <is>
          <t>Да</t>
        </is>
      </c>
      <c r="U304" t="inlineStr">
        <is>
          <t>Удалённо</t>
        </is>
      </c>
      <c r="V304" t="inlineStr">
        <is>
          <t>Есть</t>
        </is>
      </c>
      <c r="W304" t="inlineStr">
        <is>
          <t>Да</t>
        </is>
      </c>
      <c r="X304" t="inlineStr">
        <is>
          <t>Нет</t>
        </is>
      </c>
      <c r="Z304" t="inlineStr">
        <is>
          <t>Понедельник | Вторник | Среда | Четверг | Пятница | Суббота | Воскресенье</t>
        </is>
      </c>
    </row>
    <row r="305">
      <c r="A305" t="inlineStr">
        <is>
          <t>26090400000000297</t>
        </is>
      </c>
      <c r="B305" t="inlineStr">
        <is>
          <t>Package</t>
        </is>
      </c>
      <c r="D305" t="inlineStr">
        <is>
          <t>Евгения</t>
        </is>
      </c>
      <c r="E305" t="inlineStr">
        <is>
          <t>79139810159</t>
        </is>
      </c>
      <c r="F305"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5" t="inlineStr">
        <is>
          <t>По телефону и в сообщениях</t>
        </is>
      </c>
      <c r="H305" t="inlineStr">
        <is>
          <t>Предложение услуг</t>
        </is>
      </c>
      <c r="I305" t="inlineStr">
        <is>
          <t>1000</t>
        </is>
      </c>
      <c r="J305" t="inlineStr">
        <is>
          <t>Учёт ГСМ и путевых листов</t>
        </is>
      </c>
      <c r="K305"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305" t="inlineStr">
        <is>
          <t>Краснодарский край, Сочи</t>
        </is>
      </c>
      <c r="M305" t="inlineStr">
        <is>
          <t>Деловые услуги</t>
        </is>
      </c>
      <c r="N305" t="inlineStr">
        <is>
          <t>Бухгалтерия, финансы</t>
        </is>
      </c>
      <c r="S305" t="inlineStr">
        <is>
          <t>4–7 лет</t>
        </is>
      </c>
      <c r="T305" t="inlineStr">
        <is>
          <t>Да</t>
        </is>
      </c>
      <c r="U305" t="inlineStr">
        <is>
          <t>Удалённо</t>
        </is>
      </c>
      <c r="V305" t="inlineStr">
        <is>
          <t>Есть</t>
        </is>
      </c>
      <c r="W305" t="inlineStr">
        <is>
          <t>Да</t>
        </is>
      </c>
      <c r="X305" t="inlineStr">
        <is>
          <t>Нет</t>
        </is>
      </c>
      <c r="Z305" t="inlineStr">
        <is>
          <t>Понедельник | Вторник | Среда | Четверг | Пятница | Суббота | Воскресенье</t>
        </is>
      </c>
    </row>
    <row r="306">
      <c r="A306" t="inlineStr">
        <is>
          <t>26090400000000298</t>
        </is>
      </c>
      <c r="B306" t="inlineStr">
        <is>
          <t>Package</t>
        </is>
      </c>
      <c r="D306" t="inlineStr">
        <is>
          <t>Евгения</t>
        </is>
      </c>
      <c r="E306" t="inlineStr">
        <is>
          <t>79139810159</t>
        </is>
      </c>
      <c r="F306"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6" t="inlineStr">
        <is>
          <t>По телефону и в сообщениях</t>
        </is>
      </c>
      <c r="H306" t="inlineStr">
        <is>
          <t>Предложение услуг</t>
        </is>
      </c>
      <c r="I306" t="inlineStr">
        <is>
          <t>1000</t>
        </is>
      </c>
      <c r="J306" t="inlineStr">
        <is>
          <t>Бухгалтерский учёт лизинга транспорта</t>
        </is>
      </c>
      <c r="K306"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306" t="inlineStr">
        <is>
          <t>Краснодарский край, Сочи</t>
        </is>
      </c>
      <c r="M306" t="inlineStr">
        <is>
          <t>Деловые услуги</t>
        </is>
      </c>
      <c r="N306" t="inlineStr">
        <is>
          <t>Бухгалтерия, финансы</t>
        </is>
      </c>
      <c r="S306" t="inlineStr">
        <is>
          <t>4–7 лет</t>
        </is>
      </c>
      <c r="T306" t="inlineStr">
        <is>
          <t>Да</t>
        </is>
      </c>
      <c r="U306" t="inlineStr">
        <is>
          <t>Удалённо</t>
        </is>
      </c>
      <c r="V306" t="inlineStr">
        <is>
          <t>Есть</t>
        </is>
      </c>
      <c r="W306" t="inlineStr">
        <is>
          <t>Да</t>
        </is>
      </c>
      <c r="X306" t="inlineStr">
        <is>
          <t>Нет</t>
        </is>
      </c>
      <c r="Z306" t="inlineStr">
        <is>
          <t>Понедельник | Вторник | Среда | Четверг | Пятница | Суббота | Воскресенье</t>
        </is>
      </c>
    </row>
    <row r="307">
      <c r="A307" t="inlineStr">
        <is>
          <t>26090400000000299</t>
        </is>
      </c>
      <c r="B307" t="inlineStr">
        <is>
          <t>Package</t>
        </is>
      </c>
      <c r="D307" t="inlineStr">
        <is>
          <t>Евгения</t>
        </is>
      </c>
      <c r="E307" t="inlineStr">
        <is>
          <t>79139810159</t>
        </is>
      </c>
      <c r="F307"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7" t="inlineStr">
        <is>
          <t>По телефону и в сообщениях</t>
        </is>
      </c>
      <c r="H307" t="inlineStr">
        <is>
          <t>Предложение услуг</t>
        </is>
      </c>
      <c r="I307" t="inlineStr">
        <is>
          <t>1000</t>
        </is>
      </c>
      <c r="J307" t="inlineStr">
        <is>
          <t>НДС для транспортной компании</t>
        </is>
      </c>
      <c r="K307"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307" t="inlineStr">
        <is>
          <t>Краснодарский край, Сочи</t>
        </is>
      </c>
      <c r="M307" t="inlineStr">
        <is>
          <t>Деловые услуги</t>
        </is>
      </c>
      <c r="N307" t="inlineStr">
        <is>
          <t>Бухгалтерия, финансы</t>
        </is>
      </c>
      <c r="S307" t="inlineStr">
        <is>
          <t>4–7 лет</t>
        </is>
      </c>
      <c r="T307" t="inlineStr">
        <is>
          <t>Да</t>
        </is>
      </c>
      <c r="U307" t="inlineStr">
        <is>
          <t>Удалённо</t>
        </is>
      </c>
      <c r="V307" t="inlineStr">
        <is>
          <t>Есть</t>
        </is>
      </c>
      <c r="W307" t="inlineStr">
        <is>
          <t>Да</t>
        </is>
      </c>
      <c r="X307" t="inlineStr">
        <is>
          <t>Нет</t>
        </is>
      </c>
      <c r="Z307" t="inlineStr">
        <is>
          <t>Понедельник | Вторник | Среда | Четверг | Пятница | Суббота | Воскресенье</t>
        </is>
      </c>
    </row>
    <row r="308">
      <c r="A308" t="inlineStr">
        <is>
          <t>26090400000000300</t>
        </is>
      </c>
      <c r="B308" t="inlineStr">
        <is>
          <t>Package</t>
        </is>
      </c>
      <c r="D308" t="inlineStr">
        <is>
          <t>Евгения</t>
        </is>
      </c>
      <c r="E308" t="inlineStr">
        <is>
          <t>79139810159</t>
        </is>
      </c>
      <c r="F308"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8" t="inlineStr">
        <is>
          <t>По телефону и в сообщениях</t>
        </is>
      </c>
      <c r="H308" t="inlineStr">
        <is>
          <t>Предложение услуг</t>
        </is>
      </c>
      <c r="I308" t="inlineStr">
        <is>
          <t>1000</t>
        </is>
      </c>
      <c r="J308" t="inlineStr">
        <is>
          <t>Учёт зарплаты и выплат водителям</t>
        </is>
      </c>
      <c r="K308"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308" t="inlineStr">
        <is>
          <t>Краснодарский край, Сочи</t>
        </is>
      </c>
      <c r="M308" t="inlineStr">
        <is>
          <t>Деловые услуги</t>
        </is>
      </c>
      <c r="N308" t="inlineStr">
        <is>
          <t>Бухгалтерия, финансы</t>
        </is>
      </c>
      <c r="S308" t="inlineStr">
        <is>
          <t>4–7 лет</t>
        </is>
      </c>
      <c r="T308" t="inlineStr">
        <is>
          <t>Да</t>
        </is>
      </c>
      <c r="U308" t="inlineStr">
        <is>
          <t>Удалённо</t>
        </is>
      </c>
      <c r="V308" t="inlineStr">
        <is>
          <t>Есть</t>
        </is>
      </c>
      <c r="W308" t="inlineStr">
        <is>
          <t>Да</t>
        </is>
      </c>
      <c r="X308" t="inlineStr">
        <is>
          <t>Нет</t>
        </is>
      </c>
      <c r="Z308" t="inlineStr">
        <is>
          <t>Понедельник | Вторник | Среда | Четверг | Пятница | Суббота | Воскресенье</t>
        </is>
      </c>
    </row>
    <row r="309">
      <c r="A309" t="inlineStr">
        <is>
          <t>26090400000000301</t>
        </is>
      </c>
      <c r="B309" t="inlineStr">
        <is>
          <t>Package</t>
        </is>
      </c>
      <c r="D309" t="inlineStr">
        <is>
          <t>Евгения</t>
        </is>
      </c>
      <c r="E309" t="inlineStr">
        <is>
          <t>79139810159</t>
        </is>
      </c>
      <c r="F309"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9" t="inlineStr">
        <is>
          <t>По телефону и в сообщениях</t>
        </is>
      </c>
      <c r="H309" t="inlineStr">
        <is>
          <t>Предложение услуг</t>
        </is>
      </c>
      <c r="I309" t="inlineStr">
        <is>
          <t>1000</t>
        </is>
      </c>
      <c r="J309" t="inlineStr">
        <is>
          <t>Учёт рейсов и рентабельности машин</t>
        </is>
      </c>
      <c r="K309"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309" t="inlineStr">
        <is>
          <t>Краснодарский край, Сочи</t>
        </is>
      </c>
      <c r="M309" t="inlineStr">
        <is>
          <t>Деловые услуги</t>
        </is>
      </c>
      <c r="N309" t="inlineStr">
        <is>
          <t>Бухгалтерия, финансы</t>
        </is>
      </c>
      <c r="S309" t="inlineStr">
        <is>
          <t>4–7 лет</t>
        </is>
      </c>
      <c r="T309" t="inlineStr">
        <is>
          <t>Да</t>
        </is>
      </c>
      <c r="U309" t="inlineStr">
        <is>
          <t>Удалённо</t>
        </is>
      </c>
      <c r="V309" t="inlineStr">
        <is>
          <t>Есть</t>
        </is>
      </c>
      <c r="W309" t="inlineStr">
        <is>
          <t>Да</t>
        </is>
      </c>
      <c r="X309" t="inlineStr">
        <is>
          <t>Нет</t>
        </is>
      </c>
      <c r="Z309" t="inlineStr">
        <is>
          <t>Понедельник | Вторник | Среда | Четверг | Пятница | Суббота | Воскресенье</t>
        </is>
      </c>
    </row>
    <row r="310">
      <c r="A310" t="inlineStr">
        <is>
          <t>26090400000000302</t>
        </is>
      </c>
      <c r="B310" t="inlineStr">
        <is>
          <t>Package</t>
        </is>
      </c>
      <c r="D310" t="inlineStr">
        <is>
          <t>Евгения</t>
        </is>
      </c>
      <c r="E310" t="inlineStr">
        <is>
          <t>79139810159</t>
        </is>
      </c>
      <c r="F310"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0" t="inlineStr">
        <is>
          <t>По телефону и в сообщениях</t>
        </is>
      </c>
      <c r="H310" t="inlineStr">
        <is>
          <t>Предложение услуг</t>
        </is>
      </c>
      <c r="I310" t="inlineStr">
        <is>
          <t>1000</t>
        </is>
      </c>
      <c r="J310" t="inlineStr">
        <is>
          <t>Восстановление учёта перевозчика</t>
        </is>
      </c>
      <c r="K310"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310" t="inlineStr">
        <is>
          <t>Краснодарский край, Сочи</t>
        </is>
      </c>
      <c r="M310" t="inlineStr">
        <is>
          <t>Деловые услуги</t>
        </is>
      </c>
      <c r="N310" t="inlineStr">
        <is>
          <t>Бухгалтерия, финансы</t>
        </is>
      </c>
      <c r="S310" t="inlineStr">
        <is>
          <t>4–7 лет</t>
        </is>
      </c>
      <c r="T310" t="inlineStr">
        <is>
          <t>Да</t>
        </is>
      </c>
      <c r="U310" t="inlineStr">
        <is>
          <t>Удалённо</t>
        </is>
      </c>
      <c r="V310" t="inlineStr">
        <is>
          <t>Есть</t>
        </is>
      </c>
      <c r="W310" t="inlineStr">
        <is>
          <t>Да</t>
        </is>
      </c>
      <c r="X310" t="inlineStr">
        <is>
          <t>Нет</t>
        </is>
      </c>
      <c r="Z310" t="inlineStr">
        <is>
          <t>Понедельник | Вторник | Среда | Четверг | Пятница | Суббота | Воскресенье</t>
        </is>
      </c>
    </row>
    <row r="311">
      <c r="A311" t="inlineStr">
        <is>
          <t>26090400000000303</t>
        </is>
      </c>
      <c r="B311" t="inlineStr">
        <is>
          <t>Package</t>
        </is>
      </c>
      <c r="D311" t="inlineStr">
        <is>
          <t>Евгения</t>
        </is>
      </c>
      <c r="E311" t="inlineStr">
        <is>
          <t>79139810159</t>
        </is>
      </c>
      <c r="F311"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1" t="inlineStr">
        <is>
          <t>По телефону и в сообщениях</t>
        </is>
      </c>
      <c r="H311" t="inlineStr">
        <is>
          <t>Предложение услуг</t>
        </is>
      </c>
      <c r="I311" t="inlineStr">
        <is>
          <t>1000</t>
        </is>
      </c>
      <c r="J311" t="inlineStr">
        <is>
          <t>Проверка бухучёта транспортной компании</t>
        </is>
      </c>
      <c r="K311"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311" t="inlineStr">
        <is>
          <t>Краснодарский край, Сочи</t>
        </is>
      </c>
      <c r="M311" t="inlineStr">
        <is>
          <t>Деловые услуги</t>
        </is>
      </c>
      <c r="N311" t="inlineStr">
        <is>
          <t>Бухгалтерия, финансы</t>
        </is>
      </c>
      <c r="S311" t="inlineStr">
        <is>
          <t>4–7 лет</t>
        </is>
      </c>
      <c r="T311" t="inlineStr">
        <is>
          <t>Да</t>
        </is>
      </c>
      <c r="U311" t="inlineStr">
        <is>
          <t>Удалённо</t>
        </is>
      </c>
      <c r="V311" t="inlineStr">
        <is>
          <t>Есть</t>
        </is>
      </c>
      <c r="W311" t="inlineStr">
        <is>
          <t>Да</t>
        </is>
      </c>
      <c r="X311" t="inlineStr">
        <is>
          <t>Нет</t>
        </is>
      </c>
      <c r="Z311" t="inlineStr">
        <is>
          <t>Понедельник | Вторник | Среда | Четверг | Пятница | Суббота | Воскресенье</t>
        </is>
      </c>
    </row>
    <row r="312">
      <c r="A312" t="inlineStr">
        <is>
          <t>26090400000000304</t>
        </is>
      </c>
      <c r="B312" t="inlineStr">
        <is>
          <t>Package</t>
        </is>
      </c>
      <c r="D312" t="inlineStr">
        <is>
          <t>Евгения</t>
        </is>
      </c>
      <c r="E312" t="inlineStr">
        <is>
          <t>79139810159</t>
        </is>
      </c>
      <c r="F312"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2" t="inlineStr">
        <is>
          <t>По телефону и в сообщениях</t>
        </is>
      </c>
      <c r="H312" t="inlineStr">
        <is>
          <t>Предложение услуг</t>
        </is>
      </c>
      <c r="I312" t="inlineStr">
        <is>
          <t>1000</t>
        </is>
      </c>
      <c r="J312" t="inlineStr">
        <is>
          <t>Бухгалтер для подрядчиков и субподрядчиков</t>
        </is>
      </c>
      <c r="K312"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312" t="inlineStr">
        <is>
          <t>Краснодарский край, Сочи</t>
        </is>
      </c>
      <c r="M312" t="inlineStr">
        <is>
          <t>Деловые услуги</t>
        </is>
      </c>
      <c r="N312" t="inlineStr">
        <is>
          <t>Бухгалтерия, финансы</t>
        </is>
      </c>
      <c r="S312" t="inlineStr">
        <is>
          <t>4–7 лет</t>
        </is>
      </c>
      <c r="T312" t="inlineStr">
        <is>
          <t>Да</t>
        </is>
      </c>
      <c r="U312" t="inlineStr">
        <is>
          <t>Удалённо</t>
        </is>
      </c>
      <c r="V312" t="inlineStr">
        <is>
          <t>Есть</t>
        </is>
      </c>
      <c r="W312" t="inlineStr">
        <is>
          <t>Да</t>
        </is>
      </c>
      <c r="X312" t="inlineStr">
        <is>
          <t>Нет</t>
        </is>
      </c>
      <c r="Z312" t="inlineStr">
        <is>
          <t>Понедельник | Вторник | Среда | Четверг | Пятница | Суббота | Воскресенье</t>
        </is>
      </c>
    </row>
    <row r="313">
      <c r="A313" t="inlineStr">
        <is>
          <t>26090400000000305</t>
        </is>
      </c>
      <c r="B313" t="inlineStr">
        <is>
          <t>Package</t>
        </is>
      </c>
      <c r="D313" t="inlineStr">
        <is>
          <t>Евгения</t>
        </is>
      </c>
      <c r="E313" t="inlineStr">
        <is>
          <t>79139810159</t>
        </is>
      </c>
      <c r="F313"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3" t="inlineStr">
        <is>
          <t>По телефону и в сообщениях</t>
        </is>
      </c>
      <c r="H313" t="inlineStr">
        <is>
          <t>Предложение услуг</t>
        </is>
      </c>
      <c r="I313" t="inlineStr">
        <is>
          <t>1000</t>
        </is>
      </c>
      <c r="J313" t="inlineStr">
        <is>
          <t>Бухгалтер для маркетплейсов WB и Ozon</t>
        </is>
      </c>
      <c r="K313"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313" t="inlineStr">
        <is>
          <t>Краснодарский край, Сочи</t>
        </is>
      </c>
      <c r="M313" t="inlineStr">
        <is>
          <t>Деловые услуги</t>
        </is>
      </c>
      <c r="N313" t="inlineStr">
        <is>
          <t>Бухгалтерия, финансы</t>
        </is>
      </c>
      <c r="S313" t="inlineStr">
        <is>
          <t>4–7 лет</t>
        </is>
      </c>
      <c r="T313" t="inlineStr">
        <is>
          <t>Да</t>
        </is>
      </c>
      <c r="U313" t="inlineStr">
        <is>
          <t>Удалённо</t>
        </is>
      </c>
      <c r="V313" t="inlineStr">
        <is>
          <t>Есть</t>
        </is>
      </c>
      <c r="W313" t="inlineStr">
        <is>
          <t>Да</t>
        </is>
      </c>
      <c r="X313" t="inlineStr">
        <is>
          <t>Нет</t>
        </is>
      </c>
      <c r="Z313" t="inlineStr">
        <is>
          <t>Понедельник | Вторник | Среда | Четверг | Пятница | Суббота | Воскресенье</t>
        </is>
      </c>
    </row>
    <row r="314">
      <c r="A314" t="inlineStr">
        <is>
          <t>26090400000000306</t>
        </is>
      </c>
      <c r="B314" t="inlineStr">
        <is>
          <t>Package</t>
        </is>
      </c>
      <c r="D314" t="inlineStr">
        <is>
          <t>Евгения</t>
        </is>
      </c>
      <c r="E314" t="inlineStr">
        <is>
          <t>79139810159</t>
        </is>
      </c>
      <c r="F314"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4" t="inlineStr">
        <is>
          <t>По телефону и в сообщениях</t>
        </is>
      </c>
      <c r="H314" t="inlineStr">
        <is>
          <t>Предложение услуг</t>
        </is>
      </c>
      <c r="I314" t="inlineStr">
        <is>
          <t>1000</t>
        </is>
      </c>
      <c r="J314" t="inlineStr">
        <is>
          <t>Бухучёт для логистической компании</t>
        </is>
      </c>
      <c r="K314" t="inlineStr">
        <is>
          <t>&lt;strong&gt;Бухучёт для логистической компании&lt;/strong&gt;&lt;br/&gt;&lt;br/&gt;Чужие деньги и своё вознаграждение в учёте разведены?&lt;br/&gt;&lt;br/&gt;В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исполнителей.&lt;br/&gt;&lt;br/&gt;&lt;strong&gt;Где чаще всего теряются деньги:&lt;/strong&gt;&lt;br/&gt;—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поздно.&lt;br/&gt;&lt;br/&gt;&lt;strong&gt;Что делаем по шагам:&lt;/strong&gt;&lt;br/&gt;✓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314" t="inlineStr">
        <is>
          <t>Краснодарский край, Сочи</t>
        </is>
      </c>
      <c r="M314" t="inlineStr">
        <is>
          <t>Деловые услуги</t>
        </is>
      </c>
      <c r="N314" t="inlineStr">
        <is>
          <t>Бухгалтерия, финансы</t>
        </is>
      </c>
      <c r="S314" t="inlineStr">
        <is>
          <t>4–7 лет</t>
        </is>
      </c>
      <c r="T314" t="inlineStr">
        <is>
          <t>Да</t>
        </is>
      </c>
      <c r="U314" t="inlineStr">
        <is>
          <t>Удалённо</t>
        </is>
      </c>
      <c r="V314" t="inlineStr">
        <is>
          <t>Есть</t>
        </is>
      </c>
      <c r="W314" t="inlineStr">
        <is>
          <t>Да</t>
        </is>
      </c>
      <c r="X314" t="inlineStr">
        <is>
          <t>Нет</t>
        </is>
      </c>
      <c r="Z314" t="inlineStr">
        <is>
          <t>Понедельник | Вторник | Среда | Четверг | Пятница | Суббота | Воскресенье</t>
        </is>
      </c>
    </row>
    <row r="315">
      <c r="A315" t="inlineStr">
        <is>
          <t>26090400000000307</t>
        </is>
      </c>
      <c r="B315" t="inlineStr">
        <is>
          <t>Package</t>
        </is>
      </c>
      <c r="D315" t="inlineStr">
        <is>
          <t>Евгения</t>
        </is>
      </c>
      <c r="E315" t="inlineStr">
        <is>
          <t>79139810159</t>
        </is>
      </c>
      <c r="F315"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5" t="inlineStr">
        <is>
          <t>По телефону и в сообщениях</t>
        </is>
      </c>
      <c r="H315" t="inlineStr">
        <is>
          <t>Предложение услуг</t>
        </is>
      </c>
      <c r="I315" t="inlineStr">
        <is>
          <t>1000</t>
        </is>
      </c>
      <c r="J315" t="inlineStr">
        <is>
          <t>НДС для строительной компании</t>
        </is>
      </c>
      <c r="K315"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315" t="inlineStr">
        <is>
          <t>Белгородская обл., Белгород</t>
        </is>
      </c>
      <c r="M315" t="inlineStr">
        <is>
          <t>Деловые услуги</t>
        </is>
      </c>
      <c r="N315" t="inlineStr">
        <is>
          <t>Бухгалтерия, финансы</t>
        </is>
      </c>
      <c r="S315" t="inlineStr">
        <is>
          <t>4–7 лет</t>
        </is>
      </c>
      <c r="T315" t="inlineStr">
        <is>
          <t>Да</t>
        </is>
      </c>
      <c r="U315" t="inlineStr">
        <is>
          <t>Удалённо</t>
        </is>
      </c>
      <c r="V315" t="inlineStr">
        <is>
          <t>Есть</t>
        </is>
      </c>
      <c r="W315" t="inlineStr">
        <is>
          <t>Да</t>
        </is>
      </c>
      <c r="X315" t="inlineStr">
        <is>
          <t>Нет</t>
        </is>
      </c>
      <c r="Z315" t="inlineStr">
        <is>
          <t>Понедельник | Вторник | Среда | Четверг | Пятница | Суббота | Воскресенье</t>
        </is>
      </c>
    </row>
    <row r="316">
      <c r="A316" t="inlineStr">
        <is>
          <t>26090400000000308</t>
        </is>
      </c>
      <c r="B316" t="inlineStr">
        <is>
          <t>Package</t>
        </is>
      </c>
      <c r="D316" t="inlineStr">
        <is>
          <t>Евгения</t>
        </is>
      </c>
      <c r="E316" t="inlineStr">
        <is>
          <t>79139810159</t>
        </is>
      </c>
      <c r="F316"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6" t="inlineStr">
        <is>
          <t>По телефону и в сообщениях</t>
        </is>
      </c>
      <c r="H316" t="inlineStr">
        <is>
          <t>Предложение услуг</t>
        </is>
      </c>
      <c r="I316" t="inlineStr">
        <is>
          <t>1000</t>
        </is>
      </c>
      <c r="J316" t="inlineStr">
        <is>
          <t>КС-2 и КС-3: бухгалтерский учёт</t>
        </is>
      </c>
      <c r="K316"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316" t="inlineStr">
        <is>
          <t>Белгородская обл., Белгород</t>
        </is>
      </c>
      <c r="M316" t="inlineStr">
        <is>
          <t>Деловые услуги</t>
        </is>
      </c>
      <c r="N316" t="inlineStr">
        <is>
          <t>Бухгалтерия, финансы</t>
        </is>
      </c>
      <c r="S316" t="inlineStr">
        <is>
          <t>4–7 лет</t>
        </is>
      </c>
      <c r="T316" t="inlineStr">
        <is>
          <t>Да</t>
        </is>
      </c>
      <c r="U316" t="inlineStr">
        <is>
          <t>Удалённо</t>
        </is>
      </c>
      <c r="V316" t="inlineStr">
        <is>
          <t>Есть</t>
        </is>
      </c>
      <c r="W316" t="inlineStr">
        <is>
          <t>Да</t>
        </is>
      </c>
      <c r="X316" t="inlineStr">
        <is>
          <t>Нет</t>
        </is>
      </c>
      <c r="Z316" t="inlineStr">
        <is>
          <t>Понедельник | Вторник | Среда | Четверг | Пятница | Суббота | Воскресенье</t>
        </is>
      </c>
    </row>
    <row r="317">
      <c r="A317" t="inlineStr">
        <is>
          <t>26090400000000309</t>
        </is>
      </c>
      <c r="B317" t="inlineStr">
        <is>
          <t>Package</t>
        </is>
      </c>
      <c r="D317" t="inlineStr">
        <is>
          <t>Евгения</t>
        </is>
      </c>
      <c r="E317" t="inlineStr">
        <is>
          <t>79139810159</t>
        </is>
      </c>
      <c r="F317"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7" t="inlineStr">
        <is>
          <t>По телефону и в сообщениях</t>
        </is>
      </c>
      <c r="H317" t="inlineStr">
        <is>
          <t>Предложение услуг</t>
        </is>
      </c>
      <c r="I317" t="inlineStr">
        <is>
          <t>1000</t>
        </is>
      </c>
      <c r="J317" t="inlineStr">
        <is>
          <t>Учёт материалов в строительстве</t>
        </is>
      </c>
      <c r="K317"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317" t="inlineStr">
        <is>
          <t>Белгородская обл., Белгород</t>
        </is>
      </c>
      <c r="M317" t="inlineStr">
        <is>
          <t>Деловые услуги</t>
        </is>
      </c>
      <c r="N317" t="inlineStr">
        <is>
          <t>Бухгалтерия, финансы</t>
        </is>
      </c>
      <c r="S317" t="inlineStr">
        <is>
          <t>4–7 лет</t>
        </is>
      </c>
      <c r="T317" t="inlineStr">
        <is>
          <t>Да</t>
        </is>
      </c>
      <c r="U317" t="inlineStr">
        <is>
          <t>Удалённо</t>
        </is>
      </c>
      <c r="V317" t="inlineStr">
        <is>
          <t>Есть</t>
        </is>
      </c>
      <c r="W317" t="inlineStr">
        <is>
          <t>Да</t>
        </is>
      </c>
      <c r="X317" t="inlineStr">
        <is>
          <t>Нет</t>
        </is>
      </c>
      <c r="Z317" t="inlineStr">
        <is>
          <t>Понедельник | Вторник | Среда | Четверг | Пятница | Суббота | Воскресенье</t>
        </is>
      </c>
    </row>
    <row r="318">
      <c r="A318" t="inlineStr">
        <is>
          <t>26090400000000310</t>
        </is>
      </c>
      <c r="B318" t="inlineStr">
        <is>
          <t>Package</t>
        </is>
      </c>
      <c r="D318" t="inlineStr">
        <is>
          <t>Евгения</t>
        </is>
      </c>
      <c r="E318" t="inlineStr">
        <is>
          <t>79139810159</t>
        </is>
      </c>
      <c r="F318"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8" t="inlineStr">
        <is>
          <t>По телефону и в сообщениях</t>
        </is>
      </c>
      <c r="H318" t="inlineStr">
        <is>
          <t>Предложение услуг</t>
        </is>
      </c>
      <c r="I318" t="inlineStr">
        <is>
          <t>1000</t>
        </is>
      </c>
      <c r="J318" t="inlineStr">
        <is>
          <t>Учёт авансов и НДС у подрядчика</t>
        </is>
      </c>
      <c r="K318"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318" t="inlineStr">
        <is>
          <t>Белгородская обл., Белгород</t>
        </is>
      </c>
      <c r="M318" t="inlineStr">
        <is>
          <t>Деловые услуги</t>
        </is>
      </c>
      <c r="N318" t="inlineStr">
        <is>
          <t>Бухгалтерия, финансы</t>
        </is>
      </c>
      <c r="S318" t="inlineStr">
        <is>
          <t>4–7 лет</t>
        </is>
      </c>
      <c r="T318" t="inlineStr">
        <is>
          <t>Да</t>
        </is>
      </c>
      <c r="U318" t="inlineStr">
        <is>
          <t>Удалённо</t>
        </is>
      </c>
      <c r="V318" t="inlineStr">
        <is>
          <t>Есть</t>
        </is>
      </c>
      <c r="W318" t="inlineStr">
        <is>
          <t>Да</t>
        </is>
      </c>
      <c r="X318" t="inlineStr">
        <is>
          <t>Нет</t>
        </is>
      </c>
      <c r="Z318" t="inlineStr">
        <is>
          <t>Понедельник | Вторник | Среда | Четверг | Пятница | Суббота | Воскресенье</t>
        </is>
      </c>
    </row>
    <row r="319">
      <c r="A319" t="inlineStr">
        <is>
          <t>26090400000000311</t>
        </is>
      </c>
      <c r="B319" t="inlineStr">
        <is>
          <t>Package</t>
        </is>
      </c>
      <c r="D319" t="inlineStr">
        <is>
          <t>Евгения</t>
        </is>
      </c>
      <c r="E319" t="inlineStr">
        <is>
          <t>79139810159</t>
        </is>
      </c>
      <c r="F319"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9" t="inlineStr">
        <is>
          <t>По телефону и в сообщениях</t>
        </is>
      </c>
      <c r="H319" t="inlineStr">
        <is>
          <t>Предложение услуг</t>
        </is>
      </c>
      <c r="I319" t="inlineStr">
        <is>
          <t>1000</t>
        </is>
      </c>
      <c r="J319" t="inlineStr">
        <is>
          <t>Восстановление учёта для строителей</t>
        </is>
      </c>
      <c r="K319"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319" t="inlineStr">
        <is>
          <t>Белгородская обл., Белгород</t>
        </is>
      </c>
      <c r="M319" t="inlineStr">
        <is>
          <t>Деловые услуги</t>
        </is>
      </c>
      <c r="N319" t="inlineStr">
        <is>
          <t>Бухгалтерия, финансы</t>
        </is>
      </c>
      <c r="S319" t="inlineStr">
        <is>
          <t>4–7 лет</t>
        </is>
      </c>
      <c r="T319" t="inlineStr">
        <is>
          <t>Да</t>
        </is>
      </c>
      <c r="U319" t="inlineStr">
        <is>
          <t>Удалённо</t>
        </is>
      </c>
      <c r="V319" t="inlineStr">
        <is>
          <t>Есть</t>
        </is>
      </c>
      <c r="W319" t="inlineStr">
        <is>
          <t>Да</t>
        </is>
      </c>
      <c r="X319" t="inlineStr">
        <is>
          <t>Нет</t>
        </is>
      </c>
      <c r="Z319" t="inlineStr">
        <is>
          <t>Понедельник | Вторник | Среда | Четверг | Пятница | Суббота | Воскресенье</t>
        </is>
      </c>
    </row>
    <row r="320">
      <c r="A320" t="inlineStr">
        <is>
          <t>26090400000000312</t>
        </is>
      </c>
      <c r="B320" t="inlineStr">
        <is>
          <t>Package</t>
        </is>
      </c>
      <c r="D320" t="inlineStr">
        <is>
          <t>Евгения</t>
        </is>
      </c>
      <c r="E320" t="inlineStr">
        <is>
          <t>79139810159</t>
        </is>
      </c>
      <c r="F320"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0" t="inlineStr">
        <is>
          <t>По телефону и в сообщениях</t>
        </is>
      </c>
      <c r="H320" t="inlineStr">
        <is>
          <t>Предложение услуг</t>
        </is>
      </c>
      <c r="I320" t="inlineStr">
        <is>
          <t>1000</t>
        </is>
      </c>
      <c r="J320" t="inlineStr">
        <is>
          <t>Проверка бухучёта строительной компании</t>
        </is>
      </c>
      <c r="K320"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320" t="inlineStr">
        <is>
          <t>Белгородская обл., Белгород</t>
        </is>
      </c>
      <c r="M320" t="inlineStr">
        <is>
          <t>Деловые услуги</t>
        </is>
      </c>
      <c r="N320" t="inlineStr">
        <is>
          <t>Бухгалтерия, финансы</t>
        </is>
      </c>
      <c r="S320" t="inlineStr">
        <is>
          <t>4–7 лет</t>
        </is>
      </c>
      <c r="T320" t="inlineStr">
        <is>
          <t>Да</t>
        </is>
      </c>
      <c r="U320" t="inlineStr">
        <is>
          <t>Удалённо</t>
        </is>
      </c>
      <c r="V320" t="inlineStr">
        <is>
          <t>Есть</t>
        </is>
      </c>
      <c r="W320" t="inlineStr">
        <is>
          <t>Да</t>
        </is>
      </c>
      <c r="X320" t="inlineStr">
        <is>
          <t>Нет</t>
        </is>
      </c>
      <c r="Z320" t="inlineStr">
        <is>
          <t>Понедельник | Вторник | Среда | Четверг | Пятница | Суббота | Воскресенье</t>
        </is>
      </c>
    </row>
    <row r="321">
      <c r="A321" t="inlineStr">
        <is>
          <t>26090400000000313</t>
        </is>
      </c>
      <c r="B321" t="inlineStr">
        <is>
          <t>Package</t>
        </is>
      </c>
      <c r="D321" t="inlineStr">
        <is>
          <t>Евгения</t>
        </is>
      </c>
      <c r="E321" t="inlineStr">
        <is>
          <t>79139810159</t>
        </is>
      </c>
      <c r="F321"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1" t="inlineStr">
        <is>
          <t>По телефону и в сообщениях</t>
        </is>
      </c>
      <c r="H321" t="inlineStr">
        <is>
          <t>Предложение услуг</t>
        </is>
      </c>
      <c r="I321" t="inlineStr">
        <is>
          <t>1000</t>
        </is>
      </c>
      <c r="J321" t="inlineStr">
        <is>
          <t>Учёт отчётов Wildberries и Ozon</t>
        </is>
      </c>
      <c r="K321"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321" t="inlineStr">
        <is>
          <t>Белгородская обл., Белгород</t>
        </is>
      </c>
      <c r="M321" t="inlineStr">
        <is>
          <t>Деловые услуги</t>
        </is>
      </c>
      <c r="N321" t="inlineStr">
        <is>
          <t>Бухгалтерия, финансы</t>
        </is>
      </c>
      <c r="S321" t="inlineStr">
        <is>
          <t>4–7 лет</t>
        </is>
      </c>
      <c r="T321" t="inlineStr">
        <is>
          <t>Да</t>
        </is>
      </c>
      <c r="U321" t="inlineStr">
        <is>
          <t>Удалённо</t>
        </is>
      </c>
      <c r="V321" t="inlineStr">
        <is>
          <t>Есть</t>
        </is>
      </c>
      <c r="W321" t="inlineStr">
        <is>
          <t>Да</t>
        </is>
      </c>
      <c r="X321" t="inlineStr">
        <is>
          <t>Нет</t>
        </is>
      </c>
      <c r="Z321" t="inlineStr">
        <is>
          <t>Понедельник | Вторник | Среда | Четверг | Пятница | Суббота | Воскресенье</t>
        </is>
      </c>
    </row>
    <row r="322">
      <c r="A322" t="inlineStr">
        <is>
          <t>26090400000000314</t>
        </is>
      </c>
      <c r="B322" t="inlineStr">
        <is>
          <t>Package</t>
        </is>
      </c>
      <c r="D322" t="inlineStr">
        <is>
          <t>Евгения</t>
        </is>
      </c>
      <c r="E322" t="inlineStr">
        <is>
          <t>79139810159</t>
        </is>
      </c>
      <c r="F322"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2" t="inlineStr">
        <is>
          <t>По телефону и в сообщениях</t>
        </is>
      </c>
      <c r="H322" t="inlineStr">
        <is>
          <t>Предложение услуг</t>
        </is>
      </c>
      <c r="I322" t="inlineStr">
        <is>
          <t>1000</t>
        </is>
      </c>
      <c r="J322" t="inlineStr">
        <is>
          <t>Налоги продавца на маркетплейсах</t>
        </is>
      </c>
      <c r="K322"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322" t="inlineStr">
        <is>
          <t>Белгородская обл., Белгород</t>
        </is>
      </c>
      <c r="M322" t="inlineStr">
        <is>
          <t>Деловые услуги</t>
        </is>
      </c>
      <c r="N322" t="inlineStr">
        <is>
          <t>Бухгалтерия, финансы</t>
        </is>
      </c>
      <c r="S322" t="inlineStr">
        <is>
          <t>4–7 лет</t>
        </is>
      </c>
      <c r="T322" t="inlineStr">
        <is>
          <t>Да</t>
        </is>
      </c>
      <c r="U322" t="inlineStr">
        <is>
          <t>Удалённо</t>
        </is>
      </c>
      <c r="V322" t="inlineStr">
        <is>
          <t>Есть</t>
        </is>
      </c>
      <c r="W322" t="inlineStr">
        <is>
          <t>Да</t>
        </is>
      </c>
      <c r="X322" t="inlineStr">
        <is>
          <t>Нет</t>
        </is>
      </c>
      <c r="Z322" t="inlineStr">
        <is>
          <t>Понедельник | Вторник | Среда | Четверг | Пятница | Суббота | Воскресенье</t>
        </is>
      </c>
    </row>
    <row r="323">
      <c r="A323" t="inlineStr">
        <is>
          <t>26090400000000315</t>
        </is>
      </c>
      <c r="B323" t="inlineStr">
        <is>
          <t>Package</t>
        </is>
      </c>
      <c r="D323" t="inlineStr">
        <is>
          <t>Евгения</t>
        </is>
      </c>
      <c r="E323" t="inlineStr">
        <is>
          <t>79139810159</t>
        </is>
      </c>
      <c r="F323"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3" t="inlineStr">
        <is>
          <t>По телефону и в сообщениях</t>
        </is>
      </c>
      <c r="H323" t="inlineStr">
        <is>
          <t>Предложение услуг</t>
        </is>
      </c>
      <c r="I323" t="inlineStr">
        <is>
          <t>1000</t>
        </is>
      </c>
      <c r="J323" t="inlineStr">
        <is>
          <t>Комиссии и возвраты WB/Ozon в учёте</t>
        </is>
      </c>
      <c r="K323"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323" t="inlineStr">
        <is>
          <t>Белгородская обл., Белгород</t>
        </is>
      </c>
      <c r="M323" t="inlineStr">
        <is>
          <t>Деловые услуги</t>
        </is>
      </c>
      <c r="N323" t="inlineStr">
        <is>
          <t>Бухгалтерия, финансы</t>
        </is>
      </c>
      <c r="S323" t="inlineStr">
        <is>
          <t>4–7 лет</t>
        </is>
      </c>
      <c r="T323" t="inlineStr">
        <is>
          <t>Да</t>
        </is>
      </c>
      <c r="U323" t="inlineStr">
        <is>
          <t>Удалённо</t>
        </is>
      </c>
      <c r="V323" t="inlineStr">
        <is>
          <t>Есть</t>
        </is>
      </c>
      <c r="W323" t="inlineStr">
        <is>
          <t>Да</t>
        </is>
      </c>
      <c r="X323" t="inlineStr">
        <is>
          <t>Нет</t>
        </is>
      </c>
      <c r="Z323" t="inlineStr">
        <is>
          <t>Понедельник | Вторник | Среда | Четверг | Пятница | Суббота | Воскресенье</t>
        </is>
      </c>
    </row>
    <row r="324">
      <c r="A324" t="inlineStr">
        <is>
          <t>26090400000000316</t>
        </is>
      </c>
      <c r="B324" t="inlineStr">
        <is>
          <t>Package</t>
        </is>
      </c>
      <c r="D324" t="inlineStr">
        <is>
          <t>Евгения</t>
        </is>
      </c>
      <c r="E324" t="inlineStr">
        <is>
          <t>79139810159</t>
        </is>
      </c>
      <c r="F324"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4" t="inlineStr">
        <is>
          <t>По телефону и в сообщениях</t>
        </is>
      </c>
      <c r="H324" t="inlineStr">
        <is>
          <t>Предложение услуг</t>
        </is>
      </c>
      <c r="I324" t="inlineStr">
        <is>
          <t>1000</t>
        </is>
      </c>
      <c r="J324" t="inlineStr">
        <is>
          <t>Расчёт прибыли продавца на маркетплейсе</t>
        </is>
      </c>
      <c r="K324"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324" t="inlineStr">
        <is>
          <t>Белгородская обл., Белгород</t>
        </is>
      </c>
      <c r="M324" t="inlineStr">
        <is>
          <t>Деловые услуги</t>
        </is>
      </c>
      <c r="N324" t="inlineStr">
        <is>
          <t>Бухгалтерия, финансы</t>
        </is>
      </c>
      <c r="S324" t="inlineStr">
        <is>
          <t>4–7 лет</t>
        </is>
      </c>
      <c r="T324" t="inlineStr">
        <is>
          <t>Да</t>
        </is>
      </c>
      <c r="U324" t="inlineStr">
        <is>
          <t>Удалённо</t>
        </is>
      </c>
      <c r="V324" t="inlineStr">
        <is>
          <t>Есть</t>
        </is>
      </c>
      <c r="W324" t="inlineStr">
        <is>
          <t>Да</t>
        </is>
      </c>
      <c r="X324" t="inlineStr">
        <is>
          <t>Нет</t>
        </is>
      </c>
      <c r="Z324" t="inlineStr">
        <is>
          <t>Понедельник | Вторник | Среда | Четверг | Пятница | Суббота | Воскресенье</t>
        </is>
      </c>
    </row>
    <row r="325">
      <c r="A325" t="inlineStr">
        <is>
          <t>26090400000000317</t>
        </is>
      </c>
      <c r="B325" t="inlineStr">
        <is>
          <t>Package</t>
        </is>
      </c>
      <c r="D325" t="inlineStr">
        <is>
          <t>Евгения</t>
        </is>
      </c>
      <c r="E325" t="inlineStr">
        <is>
          <t>79139810159</t>
        </is>
      </c>
      <c r="F325"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5" t="inlineStr">
        <is>
          <t>По телефону и в сообщениях</t>
        </is>
      </c>
      <c r="H325" t="inlineStr">
        <is>
          <t>Предложение услуг</t>
        </is>
      </c>
      <c r="I325" t="inlineStr">
        <is>
          <t>1000</t>
        </is>
      </c>
      <c r="J325" t="inlineStr">
        <is>
          <t>Восстановление учёта селлера</t>
        </is>
      </c>
      <c r="K325"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325" t="inlineStr">
        <is>
          <t>Белгородская обл., Белгород</t>
        </is>
      </c>
      <c r="M325" t="inlineStr">
        <is>
          <t>Деловые услуги</t>
        </is>
      </c>
      <c r="N325" t="inlineStr">
        <is>
          <t>Бухгалтерия, финансы</t>
        </is>
      </c>
      <c r="S325" t="inlineStr">
        <is>
          <t>4–7 лет</t>
        </is>
      </c>
      <c r="T325" t="inlineStr">
        <is>
          <t>Да</t>
        </is>
      </c>
      <c r="U325" t="inlineStr">
        <is>
          <t>Удалённо</t>
        </is>
      </c>
      <c r="V325" t="inlineStr">
        <is>
          <t>Есть</t>
        </is>
      </c>
      <c r="W325" t="inlineStr">
        <is>
          <t>Да</t>
        </is>
      </c>
      <c r="X325" t="inlineStr">
        <is>
          <t>Нет</t>
        </is>
      </c>
      <c r="Z325" t="inlineStr">
        <is>
          <t>Понедельник | Вторник | Среда | Четверг | Пятница | Суббота | Воскресенье</t>
        </is>
      </c>
    </row>
    <row r="326">
      <c r="A326" t="inlineStr">
        <is>
          <t>26090400000000318</t>
        </is>
      </c>
      <c r="B326" t="inlineStr">
        <is>
          <t>Package</t>
        </is>
      </c>
      <c r="D326" t="inlineStr">
        <is>
          <t>Евгения</t>
        </is>
      </c>
      <c r="E326" t="inlineStr">
        <is>
          <t>79139810159</t>
        </is>
      </c>
      <c r="F326"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6" t="inlineStr">
        <is>
          <t>По телефону и в сообщениях</t>
        </is>
      </c>
      <c r="H326" t="inlineStr">
        <is>
          <t>Предложение услуг</t>
        </is>
      </c>
      <c r="I326" t="inlineStr">
        <is>
          <t>1000</t>
        </is>
      </c>
      <c r="J326" t="inlineStr">
        <is>
          <t>Проверка налогов по отчётам WB/Ozon</t>
        </is>
      </c>
      <c r="K326"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326" t="inlineStr">
        <is>
          <t>Белгородская обл., Белгород</t>
        </is>
      </c>
      <c r="M326" t="inlineStr">
        <is>
          <t>Деловые услуги</t>
        </is>
      </c>
      <c r="N326" t="inlineStr">
        <is>
          <t>Бухгалтерия, финансы</t>
        </is>
      </c>
      <c r="S326" t="inlineStr">
        <is>
          <t>4–7 лет</t>
        </is>
      </c>
      <c r="T326" t="inlineStr">
        <is>
          <t>Да</t>
        </is>
      </c>
      <c r="U326" t="inlineStr">
        <is>
          <t>Удалённо</t>
        </is>
      </c>
      <c r="V326" t="inlineStr">
        <is>
          <t>Есть</t>
        </is>
      </c>
      <c r="W326" t="inlineStr">
        <is>
          <t>Да</t>
        </is>
      </c>
      <c r="X326" t="inlineStr">
        <is>
          <t>Нет</t>
        </is>
      </c>
      <c r="Z326" t="inlineStr">
        <is>
          <t>Понедельник | Вторник | Среда | Четверг | Пятница | Суббота | Воскресенье</t>
        </is>
      </c>
    </row>
    <row r="327">
      <c r="A327" t="inlineStr">
        <is>
          <t>26090400000000319</t>
        </is>
      </c>
      <c r="B327" t="inlineStr">
        <is>
          <t>Package</t>
        </is>
      </c>
      <c r="D327" t="inlineStr">
        <is>
          <t>Евгения</t>
        </is>
      </c>
      <c r="E327" t="inlineStr">
        <is>
          <t>79139810159</t>
        </is>
      </c>
      <c r="F327"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7" t="inlineStr">
        <is>
          <t>По телефону и в сообщениях</t>
        </is>
      </c>
      <c r="H327" t="inlineStr">
        <is>
          <t>Предложение услуг</t>
        </is>
      </c>
      <c r="I327" t="inlineStr">
        <is>
          <t>1000</t>
        </is>
      </c>
      <c r="J327" t="inlineStr">
        <is>
          <t>Учёт ГСМ и путевых листов</t>
        </is>
      </c>
      <c r="K327"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327" t="inlineStr">
        <is>
          <t>Белгородская обл., Белгород</t>
        </is>
      </c>
      <c r="M327" t="inlineStr">
        <is>
          <t>Деловые услуги</t>
        </is>
      </c>
      <c r="N327" t="inlineStr">
        <is>
          <t>Бухгалтерия, финансы</t>
        </is>
      </c>
      <c r="S327" t="inlineStr">
        <is>
          <t>4–7 лет</t>
        </is>
      </c>
      <c r="T327" t="inlineStr">
        <is>
          <t>Да</t>
        </is>
      </c>
      <c r="U327" t="inlineStr">
        <is>
          <t>Удалённо</t>
        </is>
      </c>
      <c r="V327" t="inlineStr">
        <is>
          <t>Есть</t>
        </is>
      </c>
      <c r="W327" t="inlineStr">
        <is>
          <t>Да</t>
        </is>
      </c>
      <c r="X327" t="inlineStr">
        <is>
          <t>Нет</t>
        </is>
      </c>
      <c r="Z327" t="inlineStr">
        <is>
          <t>Понедельник | Вторник | Среда | Четверг | Пятница | Суббота | Воскресенье</t>
        </is>
      </c>
    </row>
    <row r="328">
      <c r="A328" t="inlineStr">
        <is>
          <t>26090400000000320</t>
        </is>
      </c>
      <c r="B328" t="inlineStr">
        <is>
          <t>Package</t>
        </is>
      </c>
      <c r="D328" t="inlineStr">
        <is>
          <t>Евгения</t>
        </is>
      </c>
      <c r="E328" t="inlineStr">
        <is>
          <t>79139810159</t>
        </is>
      </c>
      <c r="F328"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8" t="inlineStr">
        <is>
          <t>По телефону и в сообщениях</t>
        </is>
      </c>
      <c r="H328" t="inlineStr">
        <is>
          <t>Предложение услуг</t>
        </is>
      </c>
      <c r="I328" t="inlineStr">
        <is>
          <t>1000</t>
        </is>
      </c>
      <c r="J328" t="inlineStr">
        <is>
          <t>Бухгалтерский учёт лизинга транспорта</t>
        </is>
      </c>
      <c r="K328"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328" t="inlineStr">
        <is>
          <t>Белгородская обл., Белгород</t>
        </is>
      </c>
      <c r="M328" t="inlineStr">
        <is>
          <t>Деловые услуги</t>
        </is>
      </c>
      <c r="N328" t="inlineStr">
        <is>
          <t>Бухгалтерия, финансы</t>
        </is>
      </c>
      <c r="S328" t="inlineStr">
        <is>
          <t>4–7 лет</t>
        </is>
      </c>
      <c r="T328" t="inlineStr">
        <is>
          <t>Да</t>
        </is>
      </c>
      <c r="U328" t="inlineStr">
        <is>
          <t>Удалённо</t>
        </is>
      </c>
      <c r="V328" t="inlineStr">
        <is>
          <t>Есть</t>
        </is>
      </c>
      <c r="W328" t="inlineStr">
        <is>
          <t>Да</t>
        </is>
      </c>
      <c r="X328" t="inlineStr">
        <is>
          <t>Нет</t>
        </is>
      </c>
      <c r="Z328" t="inlineStr">
        <is>
          <t>Понедельник | Вторник | Среда | Четверг | Пятница | Суббота | Воскресенье</t>
        </is>
      </c>
    </row>
    <row r="329">
      <c r="A329" t="inlineStr">
        <is>
          <t>26090400000000321</t>
        </is>
      </c>
      <c r="B329" t="inlineStr">
        <is>
          <t>Package</t>
        </is>
      </c>
      <c r="D329" t="inlineStr">
        <is>
          <t>Евгения</t>
        </is>
      </c>
      <c r="E329" t="inlineStr">
        <is>
          <t>79139810159</t>
        </is>
      </c>
      <c r="F329"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9" t="inlineStr">
        <is>
          <t>По телефону и в сообщениях</t>
        </is>
      </c>
      <c r="H329" t="inlineStr">
        <is>
          <t>Предложение услуг</t>
        </is>
      </c>
      <c r="I329" t="inlineStr">
        <is>
          <t>1000</t>
        </is>
      </c>
      <c r="J329" t="inlineStr">
        <is>
          <t>НДС для транспортной компании</t>
        </is>
      </c>
      <c r="K329"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329" t="inlineStr">
        <is>
          <t>Белгородская обл., Белгород</t>
        </is>
      </c>
      <c r="M329" t="inlineStr">
        <is>
          <t>Деловые услуги</t>
        </is>
      </c>
      <c r="N329" t="inlineStr">
        <is>
          <t>Бухгалтерия, финансы</t>
        </is>
      </c>
      <c r="S329" t="inlineStr">
        <is>
          <t>4–7 лет</t>
        </is>
      </c>
      <c r="T329" t="inlineStr">
        <is>
          <t>Да</t>
        </is>
      </c>
      <c r="U329" t="inlineStr">
        <is>
          <t>Удалённо</t>
        </is>
      </c>
      <c r="V329" t="inlineStr">
        <is>
          <t>Есть</t>
        </is>
      </c>
      <c r="W329" t="inlineStr">
        <is>
          <t>Да</t>
        </is>
      </c>
      <c r="X329" t="inlineStr">
        <is>
          <t>Нет</t>
        </is>
      </c>
      <c r="Z329" t="inlineStr">
        <is>
          <t>Понедельник | Вторник | Среда | Четверг | Пятница | Суббота | Воскресенье</t>
        </is>
      </c>
    </row>
    <row r="330">
      <c r="A330" t="inlineStr">
        <is>
          <t>26090400000000322</t>
        </is>
      </c>
      <c r="B330" t="inlineStr">
        <is>
          <t>Package</t>
        </is>
      </c>
      <c r="D330" t="inlineStr">
        <is>
          <t>Евгения</t>
        </is>
      </c>
      <c r="E330" t="inlineStr">
        <is>
          <t>79139810159</t>
        </is>
      </c>
      <c r="F330"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0" t="inlineStr">
        <is>
          <t>По телефону и в сообщениях</t>
        </is>
      </c>
      <c r="H330" t="inlineStr">
        <is>
          <t>Предложение услуг</t>
        </is>
      </c>
      <c r="I330" t="inlineStr">
        <is>
          <t>1000</t>
        </is>
      </c>
      <c r="J330" t="inlineStr">
        <is>
          <t>Учёт зарплаты и выплат водителям</t>
        </is>
      </c>
      <c r="K330"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330" t="inlineStr">
        <is>
          <t>Белгородская обл., Белгород</t>
        </is>
      </c>
      <c r="M330" t="inlineStr">
        <is>
          <t>Деловые услуги</t>
        </is>
      </c>
      <c r="N330" t="inlineStr">
        <is>
          <t>Бухгалтерия, финансы</t>
        </is>
      </c>
      <c r="S330" t="inlineStr">
        <is>
          <t>4–7 лет</t>
        </is>
      </c>
      <c r="T330" t="inlineStr">
        <is>
          <t>Да</t>
        </is>
      </c>
      <c r="U330" t="inlineStr">
        <is>
          <t>Удалённо</t>
        </is>
      </c>
      <c r="V330" t="inlineStr">
        <is>
          <t>Есть</t>
        </is>
      </c>
      <c r="W330" t="inlineStr">
        <is>
          <t>Да</t>
        </is>
      </c>
      <c r="X330" t="inlineStr">
        <is>
          <t>Нет</t>
        </is>
      </c>
      <c r="Z330" t="inlineStr">
        <is>
          <t>Понедельник | Вторник | Среда | Четверг | Пятница | Суббота | Воскресенье</t>
        </is>
      </c>
    </row>
    <row r="331">
      <c r="A331" t="inlineStr">
        <is>
          <t>26090400000000323</t>
        </is>
      </c>
      <c r="B331" t="inlineStr">
        <is>
          <t>Package</t>
        </is>
      </c>
      <c r="D331" t="inlineStr">
        <is>
          <t>Евгения</t>
        </is>
      </c>
      <c r="E331" t="inlineStr">
        <is>
          <t>79139810159</t>
        </is>
      </c>
      <c r="F331"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1" t="inlineStr">
        <is>
          <t>По телефону и в сообщениях</t>
        </is>
      </c>
      <c r="H331" t="inlineStr">
        <is>
          <t>Предложение услуг</t>
        </is>
      </c>
      <c r="I331" t="inlineStr">
        <is>
          <t>1000</t>
        </is>
      </c>
      <c r="J331" t="inlineStr">
        <is>
          <t>Учёт рейсов и рентабельности машин</t>
        </is>
      </c>
      <c r="K331"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331" t="inlineStr">
        <is>
          <t>Белгородская обл., Белгород</t>
        </is>
      </c>
      <c r="M331" t="inlineStr">
        <is>
          <t>Деловые услуги</t>
        </is>
      </c>
      <c r="N331" t="inlineStr">
        <is>
          <t>Бухгалтерия, финансы</t>
        </is>
      </c>
      <c r="S331" t="inlineStr">
        <is>
          <t>4–7 лет</t>
        </is>
      </c>
      <c r="T331" t="inlineStr">
        <is>
          <t>Да</t>
        </is>
      </c>
      <c r="U331" t="inlineStr">
        <is>
          <t>Удалённо</t>
        </is>
      </c>
      <c r="V331" t="inlineStr">
        <is>
          <t>Есть</t>
        </is>
      </c>
      <c r="W331" t="inlineStr">
        <is>
          <t>Да</t>
        </is>
      </c>
      <c r="X331" t="inlineStr">
        <is>
          <t>Нет</t>
        </is>
      </c>
      <c r="Z331" t="inlineStr">
        <is>
          <t>Понедельник | Вторник | Среда | Четверг | Пятница | Суббота | Воскресенье</t>
        </is>
      </c>
    </row>
    <row r="332">
      <c r="A332" t="inlineStr">
        <is>
          <t>26090400000000324</t>
        </is>
      </c>
      <c r="B332" t="inlineStr">
        <is>
          <t>Package</t>
        </is>
      </c>
      <c r="D332" t="inlineStr">
        <is>
          <t>Евгения</t>
        </is>
      </c>
      <c r="E332" t="inlineStr">
        <is>
          <t>79139810159</t>
        </is>
      </c>
      <c r="F332"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2" t="inlineStr">
        <is>
          <t>По телефону и в сообщениях</t>
        </is>
      </c>
      <c r="H332" t="inlineStr">
        <is>
          <t>Предложение услуг</t>
        </is>
      </c>
      <c r="I332" t="inlineStr">
        <is>
          <t>1000</t>
        </is>
      </c>
      <c r="J332" t="inlineStr">
        <is>
          <t>Восстановление учёта перевозчика</t>
        </is>
      </c>
      <c r="K332"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332" t="inlineStr">
        <is>
          <t>Белгородская обл., Белгород</t>
        </is>
      </c>
      <c r="M332" t="inlineStr">
        <is>
          <t>Деловые услуги</t>
        </is>
      </c>
      <c r="N332" t="inlineStr">
        <is>
          <t>Бухгалтерия, финансы</t>
        </is>
      </c>
      <c r="S332" t="inlineStr">
        <is>
          <t>4–7 лет</t>
        </is>
      </c>
      <c r="T332" t="inlineStr">
        <is>
          <t>Да</t>
        </is>
      </c>
      <c r="U332" t="inlineStr">
        <is>
          <t>Удалённо</t>
        </is>
      </c>
      <c r="V332" t="inlineStr">
        <is>
          <t>Есть</t>
        </is>
      </c>
      <c r="W332" t="inlineStr">
        <is>
          <t>Да</t>
        </is>
      </c>
      <c r="X332" t="inlineStr">
        <is>
          <t>Нет</t>
        </is>
      </c>
      <c r="Z332" t="inlineStr">
        <is>
          <t>Понедельник | Вторник | Среда | Четверг | Пятница | Суббота | Воскресенье</t>
        </is>
      </c>
    </row>
    <row r="333">
      <c r="A333" t="inlineStr">
        <is>
          <t>26090400000000325</t>
        </is>
      </c>
      <c r="B333" t="inlineStr">
        <is>
          <t>Package</t>
        </is>
      </c>
      <c r="D333" t="inlineStr">
        <is>
          <t>Евгения</t>
        </is>
      </c>
      <c r="E333" t="inlineStr">
        <is>
          <t>79139810159</t>
        </is>
      </c>
      <c r="F333"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3" t="inlineStr">
        <is>
          <t>По телефону и в сообщениях</t>
        </is>
      </c>
      <c r="H333" t="inlineStr">
        <is>
          <t>Предложение услуг</t>
        </is>
      </c>
      <c r="I333" t="inlineStr">
        <is>
          <t>1000</t>
        </is>
      </c>
      <c r="J333" t="inlineStr">
        <is>
          <t>Проверка бухучёта транспортной компании</t>
        </is>
      </c>
      <c r="K333"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333" t="inlineStr">
        <is>
          <t>Белгородская обл., Белгород</t>
        </is>
      </c>
      <c r="M333" t="inlineStr">
        <is>
          <t>Деловые услуги</t>
        </is>
      </c>
      <c r="N333" t="inlineStr">
        <is>
          <t>Бухгалтерия, финансы</t>
        </is>
      </c>
      <c r="S333" t="inlineStr">
        <is>
          <t>4–7 лет</t>
        </is>
      </c>
      <c r="T333" t="inlineStr">
        <is>
          <t>Да</t>
        </is>
      </c>
      <c r="U333" t="inlineStr">
        <is>
          <t>Удалённо</t>
        </is>
      </c>
      <c r="V333" t="inlineStr">
        <is>
          <t>Есть</t>
        </is>
      </c>
      <c r="W333" t="inlineStr">
        <is>
          <t>Да</t>
        </is>
      </c>
      <c r="X333" t="inlineStr">
        <is>
          <t>Нет</t>
        </is>
      </c>
      <c r="Z333" t="inlineStr">
        <is>
          <t>Понедельник | Вторник | Среда | Четверг | Пятница | Суббота | Воскресенье</t>
        </is>
      </c>
    </row>
    <row r="334">
      <c r="A334" t="inlineStr">
        <is>
          <t>26090400000000326</t>
        </is>
      </c>
      <c r="B334" t="inlineStr">
        <is>
          <t>Package</t>
        </is>
      </c>
      <c r="D334" t="inlineStr">
        <is>
          <t>Евгения</t>
        </is>
      </c>
      <c r="E334" t="inlineStr">
        <is>
          <t>79139810159</t>
        </is>
      </c>
      <c r="F334"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4" t="inlineStr">
        <is>
          <t>По телефону и в сообщениях</t>
        </is>
      </c>
      <c r="H334" t="inlineStr">
        <is>
          <t>Предложение услуг</t>
        </is>
      </c>
      <c r="I334" t="inlineStr">
        <is>
          <t>1000</t>
        </is>
      </c>
      <c r="J334" t="inlineStr">
        <is>
          <t>Бухгалтер для строительной компании</t>
        </is>
      </c>
      <c r="K334"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334" t="inlineStr">
        <is>
          <t>Белгородская обл., Белгород</t>
        </is>
      </c>
      <c r="M334" t="inlineStr">
        <is>
          <t>Деловые услуги</t>
        </is>
      </c>
      <c r="N334" t="inlineStr">
        <is>
          <t>Бухгалтерия, финансы</t>
        </is>
      </c>
      <c r="S334" t="inlineStr">
        <is>
          <t>4–7 лет</t>
        </is>
      </c>
      <c r="T334" t="inlineStr">
        <is>
          <t>Да</t>
        </is>
      </c>
      <c r="U334" t="inlineStr">
        <is>
          <t>Удалённо</t>
        </is>
      </c>
      <c r="V334" t="inlineStr">
        <is>
          <t>Есть</t>
        </is>
      </c>
      <c r="W334" t="inlineStr">
        <is>
          <t>Да</t>
        </is>
      </c>
      <c r="X334" t="inlineStr">
        <is>
          <t>Нет</t>
        </is>
      </c>
      <c r="Z334" t="inlineStr">
        <is>
          <t>Понедельник | Вторник | Среда | Четверг | Пятница | Суббота | Воскресенье</t>
        </is>
      </c>
    </row>
    <row r="335">
      <c r="A335" t="inlineStr">
        <is>
          <t>26090400000000327</t>
        </is>
      </c>
      <c r="B335" t="inlineStr">
        <is>
          <t>Package</t>
        </is>
      </c>
      <c r="D335" t="inlineStr">
        <is>
          <t>Евгения</t>
        </is>
      </c>
      <c r="E335" t="inlineStr">
        <is>
          <t>79139810159</t>
        </is>
      </c>
      <c r="F335"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5" t="inlineStr">
        <is>
          <t>По телефону и в сообщениях</t>
        </is>
      </c>
      <c r="H335" t="inlineStr">
        <is>
          <t>Предложение услуг</t>
        </is>
      </c>
      <c r="I335" t="inlineStr">
        <is>
          <t>1000</t>
        </is>
      </c>
      <c r="J335" t="inlineStr">
        <is>
          <t>Бухгалтер для продавца Ozon</t>
        </is>
      </c>
      <c r="K335"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расхождение.&lt;br/&gt;&lt;br/&gt;&lt;strong&gt;Что настораживает в первую очередь:&lt;/strong&gt;&lt;br/&gt;—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базой.&lt;br/&gt;&lt;br/&gt;&lt;strong&gt;Наша часть работы:&lt;/strong&gt;&lt;br/&gt;✓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335" t="inlineStr">
        <is>
          <t>Белгородская обл., Белгород</t>
        </is>
      </c>
      <c r="M335" t="inlineStr">
        <is>
          <t>Деловые услуги</t>
        </is>
      </c>
      <c r="N335" t="inlineStr">
        <is>
          <t>Бухгалтерия, финансы</t>
        </is>
      </c>
      <c r="S335" t="inlineStr">
        <is>
          <t>4–7 лет</t>
        </is>
      </c>
      <c r="T335" t="inlineStr">
        <is>
          <t>Да</t>
        </is>
      </c>
      <c r="U335" t="inlineStr">
        <is>
          <t>Удалённо</t>
        </is>
      </c>
      <c r="V335" t="inlineStr">
        <is>
          <t>Есть</t>
        </is>
      </c>
      <c r="W335" t="inlineStr">
        <is>
          <t>Да</t>
        </is>
      </c>
      <c r="X335" t="inlineStr">
        <is>
          <t>Нет</t>
        </is>
      </c>
      <c r="Z335" t="inlineStr">
        <is>
          <t>Понедельник | Вторник | Среда | Четверг | Пятница | Суббота | Воскресенье</t>
        </is>
      </c>
    </row>
    <row r="336">
      <c r="A336" t="inlineStr">
        <is>
          <t>26090400000000328</t>
        </is>
      </c>
      <c r="B336" t="inlineStr">
        <is>
          <t>Package</t>
        </is>
      </c>
      <c r="D336" t="inlineStr">
        <is>
          <t>Евгения</t>
        </is>
      </c>
      <c r="E336" t="inlineStr">
        <is>
          <t>79139810159</t>
        </is>
      </c>
      <c r="F336"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6" t="inlineStr">
        <is>
          <t>По телефону и в сообщениях</t>
        </is>
      </c>
      <c r="H336" t="inlineStr">
        <is>
          <t>Предложение услуг</t>
        </is>
      </c>
      <c r="I336" t="inlineStr">
        <is>
          <t>1000</t>
        </is>
      </c>
      <c r="J336" t="inlineStr">
        <is>
          <t>Бухгалтер для транспортной компании</t>
        </is>
      </c>
      <c r="K336" t="inlineStr">
        <is>
          <t>&lt;strong&gt;Бухгалтер для транспортной компании&lt;/strong&gt;&lt;br/&gt;&lt;br/&gt;Автопарк работает. А учёт успевает за ним?&lt;br/&gt;&lt;br/&gt;Транспортный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вскрывается при первом разборе:&lt;/strong&gt;&lt;br/&gt;—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настраиваем в учёте:&lt;/strong&gt;&lt;br/&gt;✓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336" t="inlineStr">
        <is>
          <t>Белгородская обл., Белгород</t>
        </is>
      </c>
      <c r="M336" t="inlineStr">
        <is>
          <t>Деловые услуги</t>
        </is>
      </c>
      <c r="N336" t="inlineStr">
        <is>
          <t>Бухгалтерия, финансы</t>
        </is>
      </c>
      <c r="S336" t="inlineStr">
        <is>
          <t>4–7 лет</t>
        </is>
      </c>
      <c r="T336" t="inlineStr">
        <is>
          <t>Да</t>
        </is>
      </c>
      <c r="U336" t="inlineStr">
        <is>
          <t>Удалённо</t>
        </is>
      </c>
      <c r="V336" t="inlineStr">
        <is>
          <t>Есть</t>
        </is>
      </c>
      <c r="W336" t="inlineStr">
        <is>
          <t>Да</t>
        </is>
      </c>
      <c r="X336" t="inlineStr">
        <is>
          <t>Нет</t>
        </is>
      </c>
      <c r="Z336" t="inlineStr">
        <is>
          <t>Понедельник | Вторник | Среда | Четверг | Пятница | Суббота | Воскресенье</t>
        </is>
      </c>
    </row>
    <row r="337">
      <c r="A337" t="inlineStr">
        <is>
          <t>26090400000000329</t>
        </is>
      </c>
      <c r="B337" t="inlineStr">
        <is>
          <t>Package</t>
        </is>
      </c>
      <c r="D337" t="inlineStr">
        <is>
          <t>Евгения</t>
        </is>
      </c>
      <c r="E337" t="inlineStr">
        <is>
          <t>79139810159</t>
        </is>
      </c>
      <c r="F337"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7" t="inlineStr">
        <is>
          <t>По телефону и в сообщениях</t>
        </is>
      </c>
      <c r="H337" t="inlineStr">
        <is>
          <t>Предложение услуг</t>
        </is>
      </c>
      <c r="I337" t="inlineStr">
        <is>
          <t>1000</t>
        </is>
      </c>
      <c r="J337" t="inlineStr">
        <is>
          <t>НДС для строительной компании</t>
        </is>
      </c>
      <c r="K337"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337" t="inlineStr">
        <is>
          <t>Республика Татарстан, Набережные Челны</t>
        </is>
      </c>
      <c r="M337" t="inlineStr">
        <is>
          <t>Деловые услуги</t>
        </is>
      </c>
      <c r="N337" t="inlineStr">
        <is>
          <t>Бухгалтерия, финансы</t>
        </is>
      </c>
      <c r="S337" t="inlineStr">
        <is>
          <t>4–7 лет</t>
        </is>
      </c>
      <c r="T337" t="inlineStr">
        <is>
          <t>Да</t>
        </is>
      </c>
      <c r="U337" t="inlineStr">
        <is>
          <t>Удалённо</t>
        </is>
      </c>
      <c r="V337" t="inlineStr">
        <is>
          <t>Есть</t>
        </is>
      </c>
      <c r="W337" t="inlineStr">
        <is>
          <t>Да</t>
        </is>
      </c>
      <c r="X337" t="inlineStr">
        <is>
          <t>Нет</t>
        </is>
      </c>
      <c r="Z337" t="inlineStr">
        <is>
          <t>Понедельник | Вторник | Среда | Четверг | Пятница | Суббота | Воскресенье</t>
        </is>
      </c>
    </row>
    <row r="338">
      <c r="A338" t="inlineStr">
        <is>
          <t>26090400000000330</t>
        </is>
      </c>
      <c r="B338" t="inlineStr">
        <is>
          <t>Package</t>
        </is>
      </c>
      <c r="D338" t="inlineStr">
        <is>
          <t>Евгения</t>
        </is>
      </c>
      <c r="E338" t="inlineStr">
        <is>
          <t>79139810159</t>
        </is>
      </c>
      <c r="F338"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8" t="inlineStr">
        <is>
          <t>По телефону и в сообщениях</t>
        </is>
      </c>
      <c r="H338" t="inlineStr">
        <is>
          <t>Предложение услуг</t>
        </is>
      </c>
      <c r="I338" t="inlineStr">
        <is>
          <t>1000</t>
        </is>
      </c>
      <c r="J338" t="inlineStr">
        <is>
          <t>КС-2 и КС-3: бухгалтерский учёт</t>
        </is>
      </c>
      <c r="K338"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338" t="inlineStr">
        <is>
          <t>Республика Татарстан, Набережные Челны</t>
        </is>
      </c>
      <c r="M338" t="inlineStr">
        <is>
          <t>Деловые услуги</t>
        </is>
      </c>
      <c r="N338" t="inlineStr">
        <is>
          <t>Бухгалтерия, финансы</t>
        </is>
      </c>
      <c r="S338" t="inlineStr">
        <is>
          <t>4–7 лет</t>
        </is>
      </c>
      <c r="T338" t="inlineStr">
        <is>
          <t>Да</t>
        </is>
      </c>
      <c r="U338" t="inlineStr">
        <is>
          <t>Удалённо</t>
        </is>
      </c>
      <c r="V338" t="inlineStr">
        <is>
          <t>Есть</t>
        </is>
      </c>
      <c r="W338" t="inlineStr">
        <is>
          <t>Да</t>
        </is>
      </c>
      <c r="X338" t="inlineStr">
        <is>
          <t>Нет</t>
        </is>
      </c>
      <c r="Z338" t="inlineStr">
        <is>
          <t>Понедельник | Вторник | Среда | Четверг | Пятница | Суббота | Воскресенье</t>
        </is>
      </c>
    </row>
    <row r="339">
      <c r="A339" t="inlineStr">
        <is>
          <t>26090400000000331</t>
        </is>
      </c>
      <c r="B339" t="inlineStr">
        <is>
          <t>Package</t>
        </is>
      </c>
      <c r="D339" t="inlineStr">
        <is>
          <t>Евгения</t>
        </is>
      </c>
      <c r="E339" t="inlineStr">
        <is>
          <t>79139810159</t>
        </is>
      </c>
      <c r="F339"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9" t="inlineStr">
        <is>
          <t>По телефону и в сообщениях</t>
        </is>
      </c>
      <c r="H339" t="inlineStr">
        <is>
          <t>Предложение услуг</t>
        </is>
      </c>
      <c r="I339" t="inlineStr">
        <is>
          <t>1000</t>
        </is>
      </c>
      <c r="J339" t="inlineStr">
        <is>
          <t>Учёт материалов в строительстве</t>
        </is>
      </c>
      <c r="K339"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339" t="inlineStr">
        <is>
          <t>Республика Татарстан, Набережные Челны</t>
        </is>
      </c>
      <c r="M339" t="inlineStr">
        <is>
          <t>Деловые услуги</t>
        </is>
      </c>
      <c r="N339" t="inlineStr">
        <is>
          <t>Бухгалтерия, финансы</t>
        </is>
      </c>
      <c r="S339" t="inlineStr">
        <is>
          <t>4–7 лет</t>
        </is>
      </c>
      <c r="T339" t="inlineStr">
        <is>
          <t>Да</t>
        </is>
      </c>
      <c r="U339" t="inlineStr">
        <is>
          <t>Удалённо</t>
        </is>
      </c>
      <c r="V339" t="inlineStr">
        <is>
          <t>Есть</t>
        </is>
      </c>
      <c r="W339" t="inlineStr">
        <is>
          <t>Да</t>
        </is>
      </c>
      <c r="X339" t="inlineStr">
        <is>
          <t>Нет</t>
        </is>
      </c>
      <c r="Z339" t="inlineStr">
        <is>
          <t>Понедельник | Вторник | Среда | Четверг | Пятница | Суббота | Воскресенье</t>
        </is>
      </c>
    </row>
    <row r="340">
      <c r="A340" t="inlineStr">
        <is>
          <t>26090400000000332</t>
        </is>
      </c>
      <c r="B340" t="inlineStr">
        <is>
          <t>Package</t>
        </is>
      </c>
      <c r="D340" t="inlineStr">
        <is>
          <t>Евгения</t>
        </is>
      </c>
      <c r="E340" t="inlineStr">
        <is>
          <t>79139810159</t>
        </is>
      </c>
      <c r="F340"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0" t="inlineStr">
        <is>
          <t>По телефону и в сообщениях</t>
        </is>
      </c>
      <c r="H340" t="inlineStr">
        <is>
          <t>Предложение услуг</t>
        </is>
      </c>
      <c r="I340" t="inlineStr">
        <is>
          <t>1000</t>
        </is>
      </c>
      <c r="J340" t="inlineStr">
        <is>
          <t>Учёт авансов и НДС у подрядчика</t>
        </is>
      </c>
      <c r="K340"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340" t="inlineStr">
        <is>
          <t>Республика Татарстан, Набережные Челны</t>
        </is>
      </c>
      <c r="M340" t="inlineStr">
        <is>
          <t>Деловые услуги</t>
        </is>
      </c>
      <c r="N340" t="inlineStr">
        <is>
          <t>Бухгалтерия, финансы</t>
        </is>
      </c>
      <c r="S340" t="inlineStr">
        <is>
          <t>4–7 лет</t>
        </is>
      </c>
      <c r="T340" t="inlineStr">
        <is>
          <t>Да</t>
        </is>
      </c>
      <c r="U340" t="inlineStr">
        <is>
          <t>Удалённо</t>
        </is>
      </c>
      <c r="V340" t="inlineStr">
        <is>
          <t>Есть</t>
        </is>
      </c>
      <c r="W340" t="inlineStr">
        <is>
          <t>Да</t>
        </is>
      </c>
      <c r="X340" t="inlineStr">
        <is>
          <t>Нет</t>
        </is>
      </c>
      <c r="Z340" t="inlineStr">
        <is>
          <t>Понедельник | Вторник | Среда | Четверг | Пятница | Суббота | Воскресенье</t>
        </is>
      </c>
    </row>
    <row r="341">
      <c r="A341" t="inlineStr">
        <is>
          <t>26090400000000333</t>
        </is>
      </c>
      <c r="B341" t="inlineStr">
        <is>
          <t>Package</t>
        </is>
      </c>
      <c r="D341" t="inlineStr">
        <is>
          <t>Евгения</t>
        </is>
      </c>
      <c r="E341" t="inlineStr">
        <is>
          <t>79139810159</t>
        </is>
      </c>
      <c r="F341"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1" t="inlineStr">
        <is>
          <t>По телефону и в сообщениях</t>
        </is>
      </c>
      <c r="H341" t="inlineStr">
        <is>
          <t>Предложение услуг</t>
        </is>
      </c>
      <c r="I341" t="inlineStr">
        <is>
          <t>1000</t>
        </is>
      </c>
      <c r="J341" t="inlineStr">
        <is>
          <t>Восстановление учёта для строителей</t>
        </is>
      </c>
      <c r="K341"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341" t="inlineStr">
        <is>
          <t>Республика Татарстан, Набережные Челны</t>
        </is>
      </c>
      <c r="M341" t="inlineStr">
        <is>
          <t>Деловые услуги</t>
        </is>
      </c>
      <c r="N341" t="inlineStr">
        <is>
          <t>Бухгалтерия, финансы</t>
        </is>
      </c>
      <c r="S341" t="inlineStr">
        <is>
          <t>4–7 лет</t>
        </is>
      </c>
      <c r="T341" t="inlineStr">
        <is>
          <t>Да</t>
        </is>
      </c>
      <c r="U341" t="inlineStr">
        <is>
          <t>Удалённо</t>
        </is>
      </c>
      <c r="V341" t="inlineStr">
        <is>
          <t>Есть</t>
        </is>
      </c>
      <c r="W341" t="inlineStr">
        <is>
          <t>Да</t>
        </is>
      </c>
      <c r="X341" t="inlineStr">
        <is>
          <t>Нет</t>
        </is>
      </c>
      <c r="Z341" t="inlineStr">
        <is>
          <t>Понедельник | Вторник | Среда | Четверг | Пятница | Суббота | Воскресенье</t>
        </is>
      </c>
    </row>
    <row r="342">
      <c r="A342" t="inlineStr">
        <is>
          <t>26090400000000334</t>
        </is>
      </c>
      <c r="B342" t="inlineStr">
        <is>
          <t>Package</t>
        </is>
      </c>
      <c r="D342" t="inlineStr">
        <is>
          <t>Евгения</t>
        </is>
      </c>
      <c r="E342" t="inlineStr">
        <is>
          <t>79139810159</t>
        </is>
      </c>
      <c r="F342"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2" t="inlineStr">
        <is>
          <t>По телефону и в сообщениях</t>
        </is>
      </c>
      <c r="H342" t="inlineStr">
        <is>
          <t>Предложение услуг</t>
        </is>
      </c>
      <c r="I342" t="inlineStr">
        <is>
          <t>1000</t>
        </is>
      </c>
      <c r="J342" t="inlineStr">
        <is>
          <t>Проверка бухучёта строительной компании</t>
        </is>
      </c>
      <c r="K342"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342" t="inlineStr">
        <is>
          <t>Республика Татарстан, Набережные Челны</t>
        </is>
      </c>
      <c r="M342" t="inlineStr">
        <is>
          <t>Деловые услуги</t>
        </is>
      </c>
      <c r="N342" t="inlineStr">
        <is>
          <t>Бухгалтерия, финансы</t>
        </is>
      </c>
      <c r="S342" t="inlineStr">
        <is>
          <t>4–7 лет</t>
        </is>
      </c>
      <c r="T342" t="inlineStr">
        <is>
          <t>Да</t>
        </is>
      </c>
      <c r="U342" t="inlineStr">
        <is>
          <t>Удалённо</t>
        </is>
      </c>
      <c r="V342" t="inlineStr">
        <is>
          <t>Есть</t>
        </is>
      </c>
      <c r="W342" t="inlineStr">
        <is>
          <t>Да</t>
        </is>
      </c>
      <c r="X342" t="inlineStr">
        <is>
          <t>Нет</t>
        </is>
      </c>
      <c r="Z342" t="inlineStr">
        <is>
          <t>Понедельник | Вторник | Среда | Четверг | Пятница | Суббота | Воскресенье</t>
        </is>
      </c>
    </row>
    <row r="343">
      <c r="A343" t="inlineStr">
        <is>
          <t>26090400000000335</t>
        </is>
      </c>
      <c r="B343" t="inlineStr">
        <is>
          <t>Package</t>
        </is>
      </c>
      <c r="D343" t="inlineStr">
        <is>
          <t>Евгения</t>
        </is>
      </c>
      <c r="E343" t="inlineStr">
        <is>
          <t>79139810159</t>
        </is>
      </c>
      <c r="F343"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3" t="inlineStr">
        <is>
          <t>По телефону и в сообщениях</t>
        </is>
      </c>
      <c r="H343" t="inlineStr">
        <is>
          <t>Предложение услуг</t>
        </is>
      </c>
      <c r="I343" t="inlineStr">
        <is>
          <t>1000</t>
        </is>
      </c>
      <c r="J343" t="inlineStr">
        <is>
          <t>Учёт отчётов Wildberries и Ozon</t>
        </is>
      </c>
      <c r="K343"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343" t="inlineStr">
        <is>
          <t>Республика Татарстан, Набережные Челны</t>
        </is>
      </c>
      <c r="M343" t="inlineStr">
        <is>
          <t>Деловые услуги</t>
        </is>
      </c>
      <c r="N343" t="inlineStr">
        <is>
          <t>Бухгалтерия, финансы</t>
        </is>
      </c>
      <c r="S343" t="inlineStr">
        <is>
          <t>4–7 лет</t>
        </is>
      </c>
      <c r="T343" t="inlineStr">
        <is>
          <t>Да</t>
        </is>
      </c>
      <c r="U343" t="inlineStr">
        <is>
          <t>Удалённо</t>
        </is>
      </c>
      <c r="V343" t="inlineStr">
        <is>
          <t>Есть</t>
        </is>
      </c>
      <c r="W343" t="inlineStr">
        <is>
          <t>Да</t>
        </is>
      </c>
      <c r="X343" t="inlineStr">
        <is>
          <t>Нет</t>
        </is>
      </c>
      <c r="Z343" t="inlineStr">
        <is>
          <t>Понедельник | Вторник | Среда | Четверг | Пятница | Суббота | Воскресенье</t>
        </is>
      </c>
    </row>
    <row r="344">
      <c r="A344" t="inlineStr">
        <is>
          <t>26090400000000336</t>
        </is>
      </c>
      <c r="B344" t="inlineStr">
        <is>
          <t>Package</t>
        </is>
      </c>
      <c r="D344" t="inlineStr">
        <is>
          <t>Евгения</t>
        </is>
      </c>
      <c r="E344" t="inlineStr">
        <is>
          <t>79139810159</t>
        </is>
      </c>
      <c r="F344"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4" t="inlineStr">
        <is>
          <t>По телефону и в сообщениях</t>
        </is>
      </c>
      <c r="H344" t="inlineStr">
        <is>
          <t>Предложение услуг</t>
        </is>
      </c>
      <c r="I344" t="inlineStr">
        <is>
          <t>1000</t>
        </is>
      </c>
      <c r="J344" t="inlineStr">
        <is>
          <t>Налоги продавца на маркетплейсах</t>
        </is>
      </c>
      <c r="K344"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344" t="inlineStr">
        <is>
          <t>Республика Татарстан, Набережные Челны</t>
        </is>
      </c>
      <c r="M344" t="inlineStr">
        <is>
          <t>Деловые услуги</t>
        </is>
      </c>
      <c r="N344" t="inlineStr">
        <is>
          <t>Бухгалтерия, финансы</t>
        </is>
      </c>
      <c r="S344" t="inlineStr">
        <is>
          <t>4–7 лет</t>
        </is>
      </c>
      <c r="T344" t="inlineStr">
        <is>
          <t>Да</t>
        </is>
      </c>
      <c r="U344" t="inlineStr">
        <is>
          <t>Удалённо</t>
        </is>
      </c>
      <c r="V344" t="inlineStr">
        <is>
          <t>Есть</t>
        </is>
      </c>
      <c r="W344" t="inlineStr">
        <is>
          <t>Да</t>
        </is>
      </c>
      <c r="X344" t="inlineStr">
        <is>
          <t>Нет</t>
        </is>
      </c>
      <c r="Z344" t="inlineStr">
        <is>
          <t>Понедельник | Вторник | Среда | Четверг | Пятница | Суббота | Воскресенье</t>
        </is>
      </c>
    </row>
    <row r="345">
      <c r="A345" t="inlineStr">
        <is>
          <t>26090400000000337</t>
        </is>
      </c>
      <c r="B345" t="inlineStr">
        <is>
          <t>Package</t>
        </is>
      </c>
      <c r="D345" t="inlineStr">
        <is>
          <t>Евгения</t>
        </is>
      </c>
      <c r="E345" t="inlineStr">
        <is>
          <t>79139810159</t>
        </is>
      </c>
      <c r="F345"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5" t="inlineStr">
        <is>
          <t>По телефону и в сообщениях</t>
        </is>
      </c>
      <c r="H345" t="inlineStr">
        <is>
          <t>Предложение услуг</t>
        </is>
      </c>
      <c r="I345" t="inlineStr">
        <is>
          <t>1000</t>
        </is>
      </c>
      <c r="J345" t="inlineStr">
        <is>
          <t>Комиссии и возвраты WB/Ozon в учёте</t>
        </is>
      </c>
      <c r="K345"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345" t="inlineStr">
        <is>
          <t>Республика Татарстан, Набережные Челны</t>
        </is>
      </c>
      <c r="M345" t="inlineStr">
        <is>
          <t>Деловые услуги</t>
        </is>
      </c>
      <c r="N345" t="inlineStr">
        <is>
          <t>Бухгалтерия, финансы</t>
        </is>
      </c>
      <c r="S345" t="inlineStr">
        <is>
          <t>4–7 лет</t>
        </is>
      </c>
      <c r="T345" t="inlineStr">
        <is>
          <t>Да</t>
        </is>
      </c>
      <c r="U345" t="inlineStr">
        <is>
          <t>Удалённо</t>
        </is>
      </c>
      <c r="V345" t="inlineStr">
        <is>
          <t>Есть</t>
        </is>
      </c>
      <c r="W345" t="inlineStr">
        <is>
          <t>Да</t>
        </is>
      </c>
      <c r="X345" t="inlineStr">
        <is>
          <t>Нет</t>
        </is>
      </c>
      <c r="Z345" t="inlineStr">
        <is>
          <t>Понедельник | Вторник | Среда | Четверг | Пятница | Суббота | Воскресенье</t>
        </is>
      </c>
    </row>
    <row r="346">
      <c r="A346" t="inlineStr">
        <is>
          <t>26090400000000338</t>
        </is>
      </c>
      <c r="B346" t="inlineStr">
        <is>
          <t>Package</t>
        </is>
      </c>
      <c r="D346" t="inlineStr">
        <is>
          <t>Евгения</t>
        </is>
      </c>
      <c r="E346" t="inlineStr">
        <is>
          <t>79139810159</t>
        </is>
      </c>
      <c r="F346"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6" t="inlineStr">
        <is>
          <t>По телефону и в сообщениях</t>
        </is>
      </c>
      <c r="H346" t="inlineStr">
        <is>
          <t>Предложение услуг</t>
        </is>
      </c>
      <c r="I346" t="inlineStr">
        <is>
          <t>1000</t>
        </is>
      </c>
      <c r="J346" t="inlineStr">
        <is>
          <t>Расчёт прибыли продавца на маркетплейсе</t>
        </is>
      </c>
      <c r="K346"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346" t="inlineStr">
        <is>
          <t>Республика Татарстан, Набережные Челны</t>
        </is>
      </c>
      <c r="M346" t="inlineStr">
        <is>
          <t>Деловые услуги</t>
        </is>
      </c>
      <c r="N346" t="inlineStr">
        <is>
          <t>Бухгалтерия, финансы</t>
        </is>
      </c>
      <c r="S346" t="inlineStr">
        <is>
          <t>4–7 лет</t>
        </is>
      </c>
      <c r="T346" t="inlineStr">
        <is>
          <t>Да</t>
        </is>
      </c>
      <c r="U346" t="inlineStr">
        <is>
          <t>Удалённо</t>
        </is>
      </c>
      <c r="V346" t="inlineStr">
        <is>
          <t>Есть</t>
        </is>
      </c>
      <c r="W346" t="inlineStr">
        <is>
          <t>Да</t>
        </is>
      </c>
      <c r="X346" t="inlineStr">
        <is>
          <t>Нет</t>
        </is>
      </c>
      <c r="Z346" t="inlineStr">
        <is>
          <t>Понедельник | Вторник | Среда | Четверг | Пятница | Суббота | Воскресенье</t>
        </is>
      </c>
    </row>
    <row r="347">
      <c r="A347" t="inlineStr">
        <is>
          <t>26090400000000339</t>
        </is>
      </c>
      <c r="B347" t="inlineStr">
        <is>
          <t>Package</t>
        </is>
      </c>
      <c r="D347" t="inlineStr">
        <is>
          <t>Евгения</t>
        </is>
      </c>
      <c r="E347" t="inlineStr">
        <is>
          <t>79139810159</t>
        </is>
      </c>
      <c r="F347"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7" t="inlineStr">
        <is>
          <t>По телефону и в сообщениях</t>
        </is>
      </c>
      <c r="H347" t="inlineStr">
        <is>
          <t>Предложение услуг</t>
        </is>
      </c>
      <c r="I347" t="inlineStr">
        <is>
          <t>1000</t>
        </is>
      </c>
      <c r="J347" t="inlineStr">
        <is>
          <t>Восстановление учёта селлера</t>
        </is>
      </c>
      <c r="K347"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347" t="inlineStr">
        <is>
          <t>Республика Татарстан, Набережные Челны</t>
        </is>
      </c>
      <c r="M347" t="inlineStr">
        <is>
          <t>Деловые услуги</t>
        </is>
      </c>
      <c r="N347" t="inlineStr">
        <is>
          <t>Бухгалтерия, финансы</t>
        </is>
      </c>
      <c r="S347" t="inlineStr">
        <is>
          <t>4–7 лет</t>
        </is>
      </c>
      <c r="T347" t="inlineStr">
        <is>
          <t>Да</t>
        </is>
      </c>
      <c r="U347" t="inlineStr">
        <is>
          <t>Удалённо</t>
        </is>
      </c>
      <c r="V347" t="inlineStr">
        <is>
          <t>Есть</t>
        </is>
      </c>
      <c r="W347" t="inlineStr">
        <is>
          <t>Да</t>
        </is>
      </c>
      <c r="X347" t="inlineStr">
        <is>
          <t>Нет</t>
        </is>
      </c>
      <c r="Z347" t="inlineStr">
        <is>
          <t>Понедельник | Вторник | Среда | Четверг | Пятница | Суббота | Воскресенье</t>
        </is>
      </c>
    </row>
    <row r="348">
      <c r="A348" t="inlineStr">
        <is>
          <t>26090400000000340</t>
        </is>
      </c>
      <c r="B348" t="inlineStr">
        <is>
          <t>Package</t>
        </is>
      </c>
      <c r="D348" t="inlineStr">
        <is>
          <t>Евгения</t>
        </is>
      </c>
      <c r="E348" t="inlineStr">
        <is>
          <t>79139810159</t>
        </is>
      </c>
      <c r="F348"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8" t="inlineStr">
        <is>
          <t>По телефону и в сообщениях</t>
        </is>
      </c>
      <c r="H348" t="inlineStr">
        <is>
          <t>Предложение услуг</t>
        </is>
      </c>
      <c r="I348" t="inlineStr">
        <is>
          <t>1000</t>
        </is>
      </c>
      <c r="J348" t="inlineStr">
        <is>
          <t>Проверка налогов по отчётам WB/Ozon</t>
        </is>
      </c>
      <c r="K348"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348" t="inlineStr">
        <is>
          <t>Республика Татарстан, Набережные Челны</t>
        </is>
      </c>
      <c r="M348" t="inlineStr">
        <is>
          <t>Деловые услуги</t>
        </is>
      </c>
      <c r="N348" t="inlineStr">
        <is>
          <t>Бухгалтерия, финансы</t>
        </is>
      </c>
      <c r="S348" t="inlineStr">
        <is>
          <t>4–7 лет</t>
        </is>
      </c>
      <c r="T348" t="inlineStr">
        <is>
          <t>Да</t>
        </is>
      </c>
      <c r="U348" t="inlineStr">
        <is>
          <t>Удалённо</t>
        </is>
      </c>
      <c r="V348" t="inlineStr">
        <is>
          <t>Есть</t>
        </is>
      </c>
      <c r="W348" t="inlineStr">
        <is>
          <t>Да</t>
        </is>
      </c>
      <c r="X348" t="inlineStr">
        <is>
          <t>Нет</t>
        </is>
      </c>
      <c r="Z348" t="inlineStr">
        <is>
          <t>Понедельник | Вторник | Среда | Четверг | Пятница | Суббота | Воскресенье</t>
        </is>
      </c>
    </row>
    <row r="349">
      <c r="A349" t="inlineStr">
        <is>
          <t>26090400000000341</t>
        </is>
      </c>
      <c r="B349" t="inlineStr">
        <is>
          <t>Package</t>
        </is>
      </c>
      <c r="D349" t="inlineStr">
        <is>
          <t>Евгения</t>
        </is>
      </c>
      <c r="E349" t="inlineStr">
        <is>
          <t>79139810159</t>
        </is>
      </c>
      <c r="F349"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49" t="inlineStr">
        <is>
          <t>По телефону и в сообщениях</t>
        </is>
      </c>
      <c r="H349" t="inlineStr">
        <is>
          <t>Предложение услуг</t>
        </is>
      </c>
      <c r="I349" t="inlineStr">
        <is>
          <t>1000</t>
        </is>
      </c>
      <c r="J349" t="inlineStr">
        <is>
          <t>Учёт ГСМ и путевых листов</t>
        </is>
      </c>
      <c r="K349"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349" t="inlineStr">
        <is>
          <t>Республика Татарстан, Набережные Челны</t>
        </is>
      </c>
      <c r="M349" t="inlineStr">
        <is>
          <t>Деловые услуги</t>
        </is>
      </c>
      <c r="N349" t="inlineStr">
        <is>
          <t>Бухгалтерия, финансы</t>
        </is>
      </c>
      <c r="S349" t="inlineStr">
        <is>
          <t>4–7 лет</t>
        </is>
      </c>
      <c r="T349" t="inlineStr">
        <is>
          <t>Да</t>
        </is>
      </c>
      <c r="U349" t="inlineStr">
        <is>
          <t>Удалённо</t>
        </is>
      </c>
      <c r="V349" t="inlineStr">
        <is>
          <t>Есть</t>
        </is>
      </c>
      <c r="W349" t="inlineStr">
        <is>
          <t>Да</t>
        </is>
      </c>
      <c r="X349" t="inlineStr">
        <is>
          <t>Нет</t>
        </is>
      </c>
      <c r="Z349" t="inlineStr">
        <is>
          <t>Понедельник | Вторник | Среда | Четверг | Пятница | Суббота | Воскресенье</t>
        </is>
      </c>
    </row>
    <row r="350">
      <c r="A350" t="inlineStr">
        <is>
          <t>26090400000000342</t>
        </is>
      </c>
      <c r="B350" t="inlineStr">
        <is>
          <t>Package</t>
        </is>
      </c>
      <c r="D350" t="inlineStr">
        <is>
          <t>Евгения</t>
        </is>
      </c>
      <c r="E350" t="inlineStr">
        <is>
          <t>79139810159</t>
        </is>
      </c>
      <c r="F350"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0" t="inlineStr">
        <is>
          <t>По телефону и в сообщениях</t>
        </is>
      </c>
      <c r="H350" t="inlineStr">
        <is>
          <t>Предложение услуг</t>
        </is>
      </c>
      <c r="I350" t="inlineStr">
        <is>
          <t>1000</t>
        </is>
      </c>
      <c r="J350" t="inlineStr">
        <is>
          <t>Бухгалтерский учёт лизинга транспорта</t>
        </is>
      </c>
      <c r="K350"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350" t="inlineStr">
        <is>
          <t>Республика Татарстан, Набережные Челны</t>
        </is>
      </c>
      <c r="M350" t="inlineStr">
        <is>
          <t>Деловые услуги</t>
        </is>
      </c>
      <c r="N350" t="inlineStr">
        <is>
          <t>Бухгалтерия, финансы</t>
        </is>
      </c>
      <c r="S350" t="inlineStr">
        <is>
          <t>4–7 лет</t>
        </is>
      </c>
      <c r="T350" t="inlineStr">
        <is>
          <t>Да</t>
        </is>
      </c>
      <c r="U350" t="inlineStr">
        <is>
          <t>Удалённо</t>
        </is>
      </c>
      <c r="V350" t="inlineStr">
        <is>
          <t>Есть</t>
        </is>
      </c>
      <c r="W350" t="inlineStr">
        <is>
          <t>Да</t>
        </is>
      </c>
      <c r="X350" t="inlineStr">
        <is>
          <t>Нет</t>
        </is>
      </c>
      <c r="Z350" t="inlineStr">
        <is>
          <t>Понедельник | Вторник | Среда | Четверг | Пятница | Суббота | Воскресенье</t>
        </is>
      </c>
    </row>
    <row r="351">
      <c r="A351" t="inlineStr">
        <is>
          <t>26090400000000343</t>
        </is>
      </c>
      <c r="B351" t="inlineStr">
        <is>
          <t>Package</t>
        </is>
      </c>
      <c r="D351" t="inlineStr">
        <is>
          <t>Евгения</t>
        </is>
      </c>
      <c r="E351" t="inlineStr">
        <is>
          <t>79139810159</t>
        </is>
      </c>
      <c r="F351"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1" t="inlineStr">
        <is>
          <t>По телефону и в сообщениях</t>
        </is>
      </c>
      <c r="H351" t="inlineStr">
        <is>
          <t>Предложение услуг</t>
        </is>
      </c>
      <c r="I351" t="inlineStr">
        <is>
          <t>1000</t>
        </is>
      </c>
      <c r="J351" t="inlineStr">
        <is>
          <t>НДС для транспортной компании</t>
        </is>
      </c>
      <c r="K351"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351" t="inlineStr">
        <is>
          <t>Республика Татарстан, Набережные Челны</t>
        </is>
      </c>
      <c r="M351" t="inlineStr">
        <is>
          <t>Деловые услуги</t>
        </is>
      </c>
      <c r="N351" t="inlineStr">
        <is>
          <t>Бухгалтерия, финансы</t>
        </is>
      </c>
      <c r="S351" t="inlineStr">
        <is>
          <t>4–7 лет</t>
        </is>
      </c>
      <c r="T351" t="inlineStr">
        <is>
          <t>Да</t>
        </is>
      </c>
      <c r="U351" t="inlineStr">
        <is>
          <t>Удалённо</t>
        </is>
      </c>
      <c r="V351" t="inlineStr">
        <is>
          <t>Есть</t>
        </is>
      </c>
      <c r="W351" t="inlineStr">
        <is>
          <t>Да</t>
        </is>
      </c>
      <c r="X351" t="inlineStr">
        <is>
          <t>Нет</t>
        </is>
      </c>
      <c r="Z351" t="inlineStr">
        <is>
          <t>Понедельник | Вторник | Среда | Четверг | Пятница | Суббота | Воскресенье</t>
        </is>
      </c>
    </row>
    <row r="352">
      <c r="A352" t="inlineStr">
        <is>
          <t>26090400000000344</t>
        </is>
      </c>
      <c r="B352" t="inlineStr">
        <is>
          <t>Package</t>
        </is>
      </c>
      <c r="D352" t="inlineStr">
        <is>
          <t>Евгения</t>
        </is>
      </c>
      <c r="E352" t="inlineStr">
        <is>
          <t>79139810159</t>
        </is>
      </c>
      <c r="F352"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2" t="inlineStr">
        <is>
          <t>По телефону и в сообщениях</t>
        </is>
      </c>
      <c r="H352" t="inlineStr">
        <is>
          <t>Предложение услуг</t>
        </is>
      </c>
      <c r="I352" t="inlineStr">
        <is>
          <t>1000</t>
        </is>
      </c>
      <c r="J352" t="inlineStr">
        <is>
          <t>Учёт зарплаты и выплат водителям</t>
        </is>
      </c>
      <c r="K352"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352" t="inlineStr">
        <is>
          <t>Республика Татарстан, Набережные Челны</t>
        </is>
      </c>
      <c r="M352" t="inlineStr">
        <is>
          <t>Деловые услуги</t>
        </is>
      </c>
      <c r="N352" t="inlineStr">
        <is>
          <t>Бухгалтерия, финансы</t>
        </is>
      </c>
      <c r="S352" t="inlineStr">
        <is>
          <t>4–7 лет</t>
        </is>
      </c>
      <c r="T352" t="inlineStr">
        <is>
          <t>Да</t>
        </is>
      </c>
      <c r="U352" t="inlineStr">
        <is>
          <t>Удалённо</t>
        </is>
      </c>
      <c r="V352" t="inlineStr">
        <is>
          <t>Есть</t>
        </is>
      </c>
      <c r="W352" t="inlineStr">
        <is>
          <t>Да</t>
        </is>
      </c>
      <c r="X352" t="inlineStr">
        <is>
          <t>Нет</t>
        </is>
      </c>
      <c r="Z352" t="inlineStr">
        <is>
          <t>Понедельник | Вторник | Среда | Четверг | Пятница | Суббота | Воскресенье</t>
        </is>
      </c>
    </row>
    <row r="353">
      <c r="A353" t="inlineStr">
        <is>
          <t>26090400000000345</t>
        </is>
      </c>
      <c r="B353" t="inlineStr">
        <is>
          <t>Package</t>
        </is>
      </c>
      <c r="D353" t="inlineStr">
        <is>
          <t>Евгения</t>
        </is>
      </c>
      <c r="E353" t="inlineStr">
        <is>
          <t>79139810159</t>
        </is>
      </c>
      <c r="F353"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3" t="inlineStr">
        <is>
          <t>По телефону и в сообщениях</t>
        </is>
      </c>
      <c r="H353" t="inlineStr">
        <is>
          <t>Предложение услуг</t>
        </is>
      </c>
      <c r="I353" t="inlineStr">
        <is>
          <t>1000</t>
        </is>
      </c>
      <c r="J353" t="inlineStr">
        <is>
          <t>Учёт рейсов и рентабельности машин</t>
        </is>
      </c>
      <c r="K353"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353" t="inlineStr">
        <is>
          <t>Республика Татарстан, Набережные Челны</t>
        </is>
      </c>
      <c r="M353" t="inlineStr">
        <is>
          <t>Деловые услуги</t>
        </is>
      </c>
      <c r="N353" t="inlineStr">
        <is>
          <t>Бухгалтерия, финансы</t>
        </is>
      </c>
      <c r="S353" t="inlineStr">
        <is>
          <t>4–7 лет</t>
        </is>
      </c>
      <c r="T353" t="inlineStr">
        <is>
          <t>Да</t>
        </is>
      </c>
      <c r="U353" t="inlineStr">
        <is>
          <t>Удалённо</t>
        </is>
      </c>
      <c r="V353" t="inlineStr">
        <is>
          <t>Есть</t>
        </is>
      </c>
      <c r="W353" t="inlineStr">
        <is>
          <t>Да</t>
        </is>
      </c>
      <c r="X353" t="inlineStr">
        <is>
          <t>Нет</t>
        </is>
      </c>
      <c r="Z353" t="inlineStr">
        <is>
          <t>Понедельник | Вторник | Среда | Четверг | Пятница | Суббота | Воскресенье</t>
        </is>
      </c>
    </row>
    <row r="354">
      <c r="A354" t="inlineStr">
        <is>
          <t>26090400000000346</t>
        </is>
      </c>
      <c r="B354" t="inlineStr">
        <is>
          <t>Package</t>
        </is>
      </c>
      <c r="D354" t="inlineStr">
        <is>
          <t>Евгения</t>
        </is>
      </c>
      <c r="E354" t="inlineStr">
        <is>
          <t>79139810159</t>
        </is>
      </c>
      <c r="F354"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4" t="inlineStr">
        <is>
          <t>По телефону и в сообщениях</t>
        </is>
      </c>
      <c r="H354" t="inlineStr">
        <is>
          <t>Предложение услуг</t>
        </is>
      </c>
      <c r="I354" t="inlineStr">
        <is>
          <t>1000</t>
        </is>
      </c>
      <c r="J354" t="inlineStr">
        <is>
          <t>Восстановление учёта перевозчика</t>
        </is>
      </c>
      <c r="K354"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354" t="inlineStr">
        <is>
          <t>Республика Татарстан, Набережные Челны</t>
        </is>
      </c>
      <c r="M354" t="inlineStr">
        <is>
          <t>Деловые услуги</t>
        </is>
      </c>
      <c r="N354" t="inlineStr">
        <is>
          <t>Бухгалтерия, финансы</t>
        </is>
      </c>
      <c r="S354" t="inlineStr">
        <is>
          <t>4–7 лет</t>
        </is>
      </c>
      <c r="T354" t="inlineStr">
        <is>
          <t>Да</t>
        </is>
      </c>
      <c r="U354" t="inlineStr">
        <is>
          <t>Удалённо</t>
        </is>
      </c>
      <c r="V354" t="inlineStr">
        <is>
          <t>Есть</t>
        </is>
      </c>
      <c r="W354" t="inlineStr">
        <is>
          <t>Да</t>
        </is>
      </c>
      <c r="X354" t="inlineStr">
        <is>
          <t>Нет</t>
        </is>
      </c>
      <c r="Z354" t="inlineStr">
        <is>
          <t>Понедельник | Вторник | Среда | Четверг | Пятница | Суббота | Воскресенье</t>
        </is>
      </c>
    </row>
    <row r="355">
      <c r="A355" t="inlineStr">
        <is>
          <t>26090400000000347</t>
        </is>
      </c>
      <c r="B355" t="inlineStr">
        <is>
          <t>Package</t>
        </is>
      </c>
      <c r="D355" t="inlineStr">
        <is>
          <t>Евгения</t>
        </is>
      </c>
      <c r="E355" t="inlineStr">
        <is>
          <t>79139810159</t>
        </is>
      </c>
      <c r="F355"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5" t="inlineStr">
        <is>
          <t>По телефону и в сообщениях</t>
        </is>
      </c>
      <c r="H355" t="inlineStr">
        <is>
          <t>Предложение услуг</t>
        </is>
      </c>
      <c r="I355" t="inlineStr">
        <is>
          <t>1000</t>
        </is>
      </c>
      <c r="J355" t="inlineStr">
        <is>
          <t>Проверка бухучёта транспортной компании</t>
        </is>
      </c>
      <c r="K355"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355" t="inlineStr">
        <is>
          <t>Республика Татарстан, Набережные Челны</t>
        </is>
      </c>
      <c r="M355" t="inlineStr">
        <is>
          <t>Деловые услуги</t>
        </is>
      </c>
      <c r="N355" t="inlineStr">
        <is>
          <t>Бухгалтерия, финансы</t>
        </is>
      </c>
      <c r="S355" t="inlineStr">
        <is>
          <t>4–7 лет</t>
        </is>
      </c>
      <c r="T355" t="inlineStr">
        <is>
          <t>Да</t>
        </is>
      </c>
      <c r="U355" t="inlineStr">
        <is>
          <t>Удалённо</t>
        </is>
      </c>
      <c r="V355" t="inlineStr">
        <is>
          <t>Есть</t>
        </is>
      </c>
      <c r="W355" t="inlineStr">
        <is>
          <t>Да</t>
        </is>
      </c>
      <c r="X355" t="inlineStr">
        <is>
          <t>Нет</t>
        </is>
      </c>
      <c r="Z355" t="inlineStr">
        <is>
          <t>Понедельник | Вторник | Среда | Четверг | Пятница | Суббота | Воскресенье</t>
        </is>
      </c>
    </row>
    <row r="356">
      <c r="A356" t="inlineStr">
        <is>
          <t>26090400000000348</t>
        </is>
      </c>
      <c r="B356" t="inlineStr">
        <is>
          <t>Package</t>
        </is>
      </c>
      <c r="D356" t="inlineStr">
        <is>
          <t>Евгения</t>
        </is>
      </c>
      <c r="E356" t="inlineStr">
        <is>
          <t>79139810159</t>
        </is>
      </c>
      <c r="F356"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6" t="inlineStr">
        <is>
          <t>По телефону и в сообщениях</t>
        </is>
      </c>
      <c r="H356" t="inlineStr">
        <is>
          <t>Предложение услуг</t>
        </is>
      </c>
      <c r="I356" t="inlineStr">
        <is>
          <t>1000</t>
        </is>
      </c>
      <c r="J356" t="inlineStr">
        <is>
          <t>Бухучёт по строительным объектам</t>
        </is>
      </c>
      <c r="K356" t="inlineStr">
        <is>
          <t>&lt;strong&gt;Бухучёт по строительным объектам&lt;/strong&gt;&lt;br/&gt;&lt;br/&gt;Стройка идёт, а где именно зарабатываете — видно?&lt;br/&gt;&lt;br/&gt;Большой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вскрывается при первом разборе:&lt;/strong&gt;&lt;br/&gt;—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настраиваем в учёте:&lt;/strong&gt;&lt;br/&gt;✓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356" t="inlineStr">
        <is>
          <t>Республика Татарстан, Набережные Челны</t>
        </is>
      </c>
      <c r="M356" t="inlineStr">
        <is>
          <t>Деловые услуги</t>
        </is>
      </c>
      <c r="N356" t="inlineStr">
        <is>
          <t>Бухгалтерия, финансы</t>
        </is>
      </c>
      <c r="S356" t="inlineStr">
        <is>
          <t>4–7 лет</t>
        </is>
      </c>
      <c r="T356" t="inlineStr">
        <is>
          <t>Да</t>
        </is>
      </c>
      <c r="U356" t="inlineStr">
        <is>
          <t>Удалённо</t>
        </is>
      </c>
      <c r="V356" t="inlineStr">
        <is>
          <t>Есть</t>
        </is>
      </c>
      <c r="W356" t="inlineStr">
        <is>
          <t>Да</t>
        </is>
      </c>
      <c r="X356" t="inlineStr">
        <is>
          <t>Нет</t>
        </is>
      </c>
      <c r="Z356" t="inlineStr">
        <is>
          <t>Понедельник | Вторник | Среда | Четверг | Пятница | Суббота | Воскресенье</t>
        </is>
      </c>
    </row>
    <row r="357">
      <c r="A357" t="inlineStr">
        <is>
          <t>26090400000000349</t>
        </is>
      </c>
      <c r="B357" t="inlineStr">
        <is>
          <t>Package</t>
        </is>
      </c>
      <c r="D357" t="inlineStr">
        <is>
          <t>Евгения</t>
        </is>
      </c>
      <c r="E357" t="inlineStr">
        <is>
          <t>79139810159</t>
        </is>
      </c>
      <c r="F357"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7" t="inlineStr">
        <is>
          <t>По телефону и в сообщениях</t>
        </is>
      </c>
      <c r="H357" t="inlineStr">
        <is>
          <t>Предложение услуг</t>
        </is>
      </c>
      <c r="I357" t="inlineStr">
        <is>
          <t>1000</t>
        </is>
      </c>
      <c r="J357" t="inlineStr">
        <is>
          <t>Бухгалтер для маркетплейсов WB и Ozon</t>
        </is>
      </c>
      <c r="K357"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357" t="inlineStr">
        <is>
          <t>Республика Татарстан, Набережные Челны</t>
        </is>
      </c>
      <c r="M357" t="inlineStr">
        <is>
          <t>Деловые услуги</t>
        </is>
      </c>
      <c r="N357" t="inlineStr">
        <is>
          <t>Бухгалтерия, финансы</t>
        </is>
      </c>
      <c r="S357" t="inlineStr">
        <is>
          <t>4–7 лет</t>
        </is>
      </c>
      <c r="T357" t="inlineStr">
        <is>
          <t>Да</t>
        </is>
      </c>
      <c r="U357" t="inlineStr">
        <is>
          <t>Удалённо</t>
        </is>
      </c>
      <c r="V357" t="inlineStr">
        <is>
          <t>Есть</t>
        </is>
      </c>
      <c r="W357" t="inlineStr">
        <is>
          <t>Да</t>
        </is>
      </c>
      <c r="X357" t="inlineStr">
        <is>
          <t>Нет</t>
        </is>
      </c>
      <c r="Z357" t="inlineStr">
        <is>
          <t>Понедельник | Вторник | Среда | Четверг | Пятница | Суббота | Воскресенье</t>
        </is>
      </c>
    </row>
    <row r="358">
      <c r="A358" t="inlineStr">
        <is>
          <t>26090400000000350</t>
        </is>
      </c>
      <c r="B358" t="inlineStr">
        <is>
          <t>Package</t>
        </is>
      </c>
      <c r="D358" t="inlineStr">
        <is>
          <t>Евгения</t>
        </is>
      </c>
      <c r="E358" t="inlineStr">
        <is>
          <t>79139810159</t>
        </is>
      </c>
      <c r="F358"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8" t="inlineStr">
        <is>
          <t>По телефону и в сообщениях</t>
        </is>
      </c>
      <c r="H358" t="inlineStr">
        <is>
          <t>Предложение услуг</t>
        </is>
      </c>
      <c r="I358" t="inlineStr">
        <is>
          <t>1000</t>
        </is>
      </c>
      <c r="J358" t="inlineStr">
        <is>
          <t>Бухгалтер для грузоперевозчиков</t>
        </is>
      </c>
      <c r="K358"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налогов.&lt;br/&gt;&lt;br/&gt;&lt;strong&gt;Сигналы, что пора вмешаться:&lt;/strong&gt;&lt;br/&gt;—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участки.&lt;br/&gt;&lt;br/&gt;&lt;strong&gt;Что получаете в работе:&lt;/strong&gt;&lt;br/&gt;✓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358" t="inlineStr">
        <is>
          <t>Республика Татарстан, Набережные Челны</t>
        </is>
      </c>
      <c r="M358" t="inlineStr">
        <is>
          <t>Деловые услуги</t>
        </is>
      </c>
      <c r="N358" t="inlineStr">
        <is>
          <t>Бухгалтерия, финансы</t>
        </is>
      </c>
      <c r="S358" t="inlineStr">
        <is>
          <t>4–7 лет</t>
        </is>
      </c>
      <c r="T358" t="inlineStr">
        <is>
          <t>Да</t>
        </is>
      </c>
      <c r="U358" t="inlineStr">
        <is>
          <t>Удалённо</t>
        </is>
      </c>
      <c r="V358" t="inlineStr">
        <is>
          <t>Есть</t>
        </is>
      </c>
      <c r="W358" t="inlineStr">
        <is>
          <t>Да</t>
        </is>
      </c>
      <c r="X358" t="inlineStr">
        <is>
          <t>Нет</t>
        </is>
      </c>
      <c r="Z358" t="inlineStr">
        <is>
          <t>Понедельник | Вторник | Среда | Четверг | Пятница | Суббота | Воскресенье</t>
        </is>
      </c>
    </row>
    <row r="359">
      <c r="A359" t="inlineStr">
        <is>
          <t>26090400000000351</t>
        </is>
      </c>
      <c r="B359" t="inlineStr">
        <is>
          <t>Package</t>
        </is>
      </c>
      <c r="D359" t="inlineStr">
        <is>
          <t>Евгения</t>
        </is>
      </c>
      <c r="E359" t="inlineStr">
        <is>
          <t>79139810159</t>
        </is>
      </c>
      <c r="F359"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9" t="inlineStr">
        <is>
          <t>По телефону и в сообщениях</t>
        </is>
      </c>
      <c r="H359" t="inlineStr">
        <is>
          <t>Предложение услуг</t>
        </is>
      </c>
      <c r="I359" t="inlineStr">
        <is>
          <t>1000</t>
        </is>
      </c>
      <c r="J359" t="inlineStr">
        <is>
          <t>НДС для строительной компании</t>
        </is>
      </c>
      <c r="K359"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359" t="inlineStr">
        <is>
          <t>Севастополь</t>
        </is>
      </c>
      <c r="M359" t="inlineStr">
        <is>
          <t>Деловые услуги</t>
        </is>
      </c>
      <c r="N359" t="inlineStr">
        <is>
          <t>Бухгалтерия, финансы</t>
        </is>
      </c>
      <c r="S359" t="inlineStr">
        <is>
          <t>4–7 лет</t>
        </is>
      </c>
      <c r="T359" t="inlineStr">
        <is>
          <t>Да</t>
        </is>
      </c>
      <c r="U359" t="inlineStr">
        <is>
          <t>Удалённо</t>
        </is>
      </c>
      <c r="V359" t="inlineStr">
        <is>
          <t>Есть</t>
        </is>
      </c>
      <c r="W359" t="inlineStr">
        <is>
          <t>Да</t>
        </is>
      </c>
      <c r="X359" t="inlineStr">
        <is>
          <t>Нет</t>
        </is>
      </c>
      <c r="Z359" t="inlineStr">
        <is>
          <t>Понедельник | Вторник | Среда | Четверг | Пятница | Суббота | Воскресенье</t>
        </is>
      </c>
    </row>
    <row r="360">
      <c r="A360" t="inlineStr">
        <is>
          <t>26090400000000352</t>
        </is>
      </c>
      <c r="B360" t="inlineStr">
        <is>
          <t>Package</t>
        </is>
      </c>
      <c r="D360" t="inlineStr">
        <is>
          <t>Евгения</t>
        </is>
      </c>
      <c r="E360" t="inlineStr">
        <is>
          <t>79139810159</t>
        </is>
      </c>
      <c r="F360"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0" t="inlineStr">
        <is>
          <t>По телефону и в сообщениях</t>
        </is>
      </c>
      <c r="H360" t="inlineStr">
        <is>
          <t>Предложение услуг</t>
        </is>
      </c>
      <c r="I360" t="inlineStr">
        <is>
          <t>1000</t>
        </is>
      </c>
      <c r="J360" t="inlineStr">
        <is>
          <t>КС-2 и КС-3: бухгалтерский учёт</t>
        </is>
      </c>
      <c r="K360"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360" t="inlineStr">
        <is>
          <t>Севастополь</t>
        </is>
      </c>
      <c r="M360" t="inlineStr">
        <is>
          <t>Деловые услуги</t>
        </is>
      </c>
      <c r="N360" t="inlineStr">
        <is>
          <t>Бухгалтерия, финансы</t>
        </is>
      </c>
      <c r="S360" t="inlineStr">
        <is>
          <t>4–7 лет</t>
        </is>
      </c>
      <c r="T360" t="inlineStr">
        <is>
          <t>Да</t>
        </is>
      </c>
      <c r="U360" t="inlineStr">
        <is>
          <t>Удалённо</t>
        </is>
      </c>
      <c r="V360" t="inlineStr">
        <is>
          <t>Есть</t>
        </is>
      </c>
      <c r="W360" t="inlineStr">
        <is>
          <t>Да</t>
        </is>
      </c>
      <c r="X360" t="inlineStr">
        <is>
          <t>Нет</t>
        </is>
      </c>
      <c r="Z360" t="inlineStr">
        <is>
          <t>Понедельник | Вторник | Среда | Четверг | Пятница | Суббота | Воскресенье</t>
        </is>
      </c>
    </row>
    <row r="361">
      <c r="A361" t="inlineStr">
        <is>
          <t>26090400000000353</t>
        </is>
      </c>
      <c r="B361" t="inlineStr">
        <is>
          <t>Package</t>
        </is>
      </c>
      <c r="D361" t="inlineStr">
        <is>
          <t>Евгения</t>
        </is>
      </c>
      <c r="E361" t="inlineStr">
        <is>
          <t>79139810159</t>
        </is>
      </c>
      <c r="F361"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1" t="inlineStr">
        <is>
          <t>По телефону и в сообщениях</t>
        </is>
      </c>
      <c r="H361" t="inlineStr">
        <is>
          <t>Предложение услуг</t>
        </is>
      </c>
      <c r="I361" t="inlineStr">
        <is>
          <t>1000</t>
        </is>
      </c>
      <c r="J361" t="inlineStr">
        <is>
          <t>Учёт материалов в строительстве</t>
        </is>
      </c>
      <c r="K361"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361" t="inlineStr">
        <is>
          <t>Севастополь</t>
        </is>
      </c>
      <c r="M361" t="inlineStr">
        <is>
          <t>Деловые услуги</t>
        </is>
      </c>
      <c r="N361" t="inlineStr">
        <is>
          <t>Бухгалтерия, финансы</t>
        </is>
      </c>
      <c r="S361" t="inlineStr">
        <is>
          <t>4–7 лет</t>
        </is>
      </c>
      <c r="T361" t="inlineStr">
        <is>
          <t>Да</t>
        </is>
      </c>
      <c r="U361" t="inlineStr">
        <is>
          <t>Удалённо</t>
        </is>
      </c>
      <c r="V361" t="inlineStr">
        <is>
          <t>Есть</t>
        </is>
      </c>
      <c r="W361" t="inlineStr">
        <is>
          <t>Да</t>
        </is>
      </c>
      <c r="X361" t="inlineStr">
        <is>
          <t>Нет</t>
        </is>
      </c>
      <c r="Z361" t="inlineStr">
        <is>
          <t>Понедельник | Вторник | Среда | Четверг | Пятница | Суббота | Воскресенье</t>
        </is>
      </c>
    </row>
    <row r="362">
      <c r="A362" t="inlineStr">
        <is>
          <t>26090400000000354</t>
        </is>
      </c>
      <c r="B362" t="inlineStr">
        <is>
          <t>Package</t>
        </is>
      </c>
      <c r="D362" t="inlineStr">
        <is>
          <t>Евгения</t>
        </is>
      </c>
      <c r="E362" t="inlineStr">
        <is>
          <t>79139810159</t>
        </is>
      </c>
      <c r="F362"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2" t="inlineStr">
        <is>
          <t>По телефону и в сообщениях</t>
        </is>
      </c>
      <c r="H362" t="inlineStr">
        <is>
          <t>Предложение услуг</t>
        </is>
      </c>
      <c r="I362" t="inlineStr">
        <is>
          <t>1000</t>
        </is>
      </c>
      <c r="J362" t="inlineStr">
        <is>
          <t>Учёт авансов и НДС у подрядчика</t>
        </is>
      </c>
      <c r="K362"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362" t="inlineStr">
        <is>
          <t>Севастополь</t>
        </is>
      </c>
      <c r="M362" t="inlineStr">
        <is>
          <t>Деловые услуги</t>
        </is>
      </c>
      <c r="N362" t="inlineStr">
        <is>
          <t>Бухгалтерия, финансы</t>
        </is>
      </c>
      <c r="S362" t="inlineStr">
        <is>
          <t>4–7 лет</t>
        </is>
      </c>
      <c r="T362" t="inlineStr">
        <is>
          <t>Да</t>
        </is>
      </c>
      <c r="U362" t="inlineStr">
        <is>
          <t>Удалённо</t>
        </is>
      </c>
      <c r="V362" t="inlineStr">
        <is>
          <t>Есть</t>
        </is>
      </c>
      <c r="W362" t="inlineStr">
        <is>
          <t>Да</t>
        </is>
      </c>
      <c r="X362" t="inlineStr">
        <is>
          <t>Нет</t>
        </is>
      </c>
      <c r="Z362" t="inlineStr">
        <is>
          <t>Понедельник | Вторник | Среда | Четверг | Пятница | Суббота | Воскресенье</t>
        </is>
      </c>
    </row>
    <row r="363">
      <c r="A363" t="inlineStr">
        <is>
          <t>26090400000000355</t>
        </is>
      </c>
      <c r="B363" t="inlineStr">
        <is>
          <t>Package</t>
        </is>
      </c>
      <c r="D363" t="inlineStr">
        <is>
          <t>Евгения</t>
        </is>
      </c>
      <c r="E363" t="inlineStr">
        <is>
          <t>79139810159</t>
        </is>
      </c>
      <c r="F363"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3" t="inlineStr">
        <is>
          <t>По телефону и в сообщениях</t>
        </is>
      </c>
      <c r="H363" t="inlineStr">
        <is>
          <t>Предложение услуг</t>
        </is>
      </c>
      <c r="I363" t="inlineStr">
        <is>
          <t>1000</t>
        </is>
      </c>
      <c r="J363" t="inlineStr">
        <is>
          <t>Восстановление учёта для строителей</t>
        </is>
      </c>
      <c r="K363"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363" t="inlineStr">
        <is>
          <t>Севастополь</t>
        </is>
      </c>
      <c r="M363" t="inlineStr">
        <is>
          <t>Деловые услуги</t>
        </is>
      </c>
      <c r="N363" t="inlineStr">
        <is>
          <t>Бухгалтерия, финансы</t>
        </is>
      </c>
      <c r="S363" t="inlineStr">
        <is>
          <t>4–7 лет</t>
        </is>
      </c>
      <c r="T363" t="inlineStr">
        <is>
          <t>Да</t>
        </is>
      </c>
      <c r="U363" t="inlineStr">
        <is>
          <t>Удалённо</t>
        </is>
      </c>
      <c r="V363" t="inlineStr">
        <is>
          <t>Есть</t>
        </is>
      </c>
      <c r="W363" t="inlineStr">
        <is>
          <t>Да</t>
        </is>
      </c>
      <c r="X363" t="inlineStr">
        <is>
          <t>Нет</t>
        </is>
      </c>
      <c r="Z363" t="inlineStr">
        <is>
          <t>Понедельник | Вторник | Среда | Четверг | Пятница | Суббота | Воскресенье</t>
        </is>
      </c>
    </row>
    <row r="364">
      <c r="A364" t="inlineStr">
        <is>
          <t>26090400000000356</t>
        </is>
      </c>
      <c r="B364" t="inlineStr">
        <is>
          <t>Package</t>
        </is>
      </c>
      <c r="D364" t="inlineStr">
        <is>
          <t>Евгения</t>
        </is>
      </c>
      <c r="E364" t="inlineStr">
        <is>
          <t>79139810159</t>
        </is>
      </c>
      <c r="F364"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4" t="inlineStr">
        <is>
          <t>По телефону и в сообщениях</t>
        </is>
      </c>
      <c r="H364" t="inlineStr">
        <is>
          <t>Предложение услуг</t>
        </is>
      </c>
      <c r="I364" t="inlineStr">
        <is>
          <t>1000</t>
        </is>
      </c>
      <c r="J364" t="inlineStr">
        <is>
          <t>Проверка бухучёта строительной компании</t>
        </is>
      </c>
      <c r="K364"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364" t="inlineStr">
        <is>
          <t>Севастополь</t>
        </is>
      </c>
      <c r="M364" t="inlineStr">
        <is>
          <t>Деловые услуги</t>
        </is>
      </c>
      <c r="N364" t="inlineStr">
        <is>
          <t>Бухгалтерия, финансы</t>
        </is>
      </c>
      <c r="S364" t="inlineStr">
        <is>
          <t>4–7 лет</t>
        </is>
      </c>
      <c r="T364" t="inlineStr">
        <is>
          <t>Да</t>
        </is>
      </c>
      <c r="U364" t="inlineStr">
        <is>
          <t>Удалённо</t>
        </is>
      </c>
      <c r="V364" t="inlineStr">
        <is>
          <t>Есть</t>
        </is>
      </c>
      <c r="W364" t="inlineStr">
        <is>
          <t>Да</t>
        </is>
      </c>
      <c r="X364" t="inlineStr">
        <is>
          <t>Нет</t>
        </is>
      </c>
      <c r="Z364" t="inlineStr">
        <is>
          <t>Понедельник | Вторник | Среда | Четверг | Пятница | Суббота | Воскресенье</t>
        </is>
      </c>
    </row>
    <row r="365">
      <c r="A365" t="inlineStr">
        <is>
          <t>26090400000000357</t>
        </is>
      </c>
      <c r="B365" t="inlineStr">
        <is>
          <t>Package</t>
        </is>
      </c>
      <c r="D365" t="inlineStr">
        <is>
          <t>Евгения</t>
        </is>
      </c>
      <c r="E365" t="inlineStr">
        <is>
          <t>79139810159</t>
        </is>
      </c>
      <c r="F365"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5" t="inlineStr">
        <is>
          <t>По телефону и в сообщениях</t>
        </is>
      </c>
      <c r="H365" t="inlineStr">
        <is>
          <t>Предложение услуг</t>
        </is>
      </c>
      <c r="I365" t="inlineStr">
        <is>
          <t>1000</t>
        </is>
      </c>
      <c r="J365" t="inlineStr">
        <is>
          <t>Учёт отчётов Wildberries и Ozon</t>
        </is>
      </c>
      <c r="K365"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365" t="inlineStr">
        <is>
          <t>Севастополь</t>
        </is>
      </c>
      <c r="M365" t="inlineStr">
        <is>
          <t>Деловые услуги</t>
        </is>
      </c>
      <c r="N365" t="inlineStr">
        <is>
          <t>Бухгалтерия, финансы</t>
        </is>
      </c>
      <c r="S365" t="inlineStr">
        <is>
          <t>4–7 лет</t>
        </is>
      </c>
      <c r="T365" t="inlineStr">
        <is>
          <t>Да</t>
        </is>
      </c>
      <c r="U365" t="inlineStr">
        <is>
          <t>Удалённо</t>
        </is>
      </c>
      <c r="V365" t="inlineStr">
        <is>
          <t>Есть</t>
        </is>
      </c>
      <c r="W365" t="inlineStr">
        <is>
          <t>Да</t>
        </is>
      </c>
      <c r="X365" t="inlineStr">
        <is>
          <t>Нет</t>
        </is>
      </c>
      <c r="Z365" t="inlineStr">
        <is>
          <t>Понедельник | Вторник | Среда | Четверг | Пятница | Суббота | Воскресенье</t>
        </is>
      </c>
    </row>
    <row r="366">
      <c r="A366" t="inlineStr">
        <is>
          <t>26090400000000358</t>
        </is>
      </c>
      <c r="B366" t="inlineStr">
        <is>
          <t>Package</t>
        </is>
      </c>
      <c r="D366" t="inlineStr">
        <is>
          <t>Евгения</t>
        </is>
      </c>
      <c r="E366" t="inlineStr">
        <is>
          <t>79139810159</t>
        </is>
      </c>
      <c r="F366"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6" t="inlineStr">
        <is>
          <t>По телефону и в сообщениях</t>
        </is>
      </c>
      <c r="H366" t="inlineStr">
        <is>
          <t>Предложение услуг</t>
        </is>
      </c>
      <c r="I366" t="inlineStr">
        <is>
          <t>1000</t>
        </is>
      </c>
      <c r="J366" t="inlineStr">
        <is>
          <t>Налоги продавца на маркетплейсах</t>
        </is>
      </c>
      <c r="K366"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366" t="inlineStr">
        <is>
          <t>Севастополь</t>
        </is>
      </c>
      <c r="M366" t="inlineStr">
        <is>
          <t>Деловые услуги</t>
        </is>
      </c>
      <c r="N366" t="inlineStr">
        <is>
          <t>Бухгалтерия, финансы</t>
        </is>
      </c>
      <c r="S366" t="inlineStr">
        <is>
          <t>4–7 лет</t>
        </is>
      </c>
      <c r="T366" t="inlineStr">
        <is>
          <t>Да</t>
        </is>
      </c>
      <c r="U366" t="inlineStr">
        <is>
          <t>Удалённо</t>
        </is>
      </c>
      <c r="V366" t="inlineStr">
        <is>
          <t>Есть</t>
        </is>
      </c>
      <c r="W366" t="inlineStr">
        <is>
          <t>Да</t>
        </is>
      </c>
      <c r="X366" t="inlineStr">
        <is>
          <t>Нет</t>
        </is>
      </c>
      <c r="Z366" t="inlineStr">
        <is>
          <t>Понедельник | Вторник | Среда | Четверг | Пятница | Суббота | Воскресенье</t>
        </is>
      </c>
    </row>
    <row r="367">
      <c r="A367" t="inlineStr">
        <is>
          <t>26090400000000359</t>
        </is>
      </c>
      <c r="B367" t="inlineStr">
        <is>
          <t>Package</t>
        </is>
      </c>
      <c r="D367" t="inlineStr">
        <is>
          <t>Евгения</t>
        </is>
      </c>
      <c r="E367" t="inlineStr">
        <is>
          <t>79139810159</t>
        </is>
      </c>
      <c r="F367"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7" t="inlineStr">
        <is>
          <t>По телефону и в сообщениях</t>
        </is>
      </c>
      <c r="H367" t="inlineStr">
        <is>
          <t>Предложение услуг</t>
        </is>
      </c>
      <c r="I367" t="inlineStr">
        <is>
          <t>1000</t>
        </is>
      </c>
      <c r="J367" t="inlineStr">
        <is>
          <t>Комиссии и возвраты WB/Ozon в учёте</t>
        </is>
      </c>
      <c r="K367"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367" t="inlineStr">
        <is>
          <t>Севастополь</t>
        </is>
      </c>
      <c r="M367" t="inlineStr">
        <is>
          <t>Деловые услуги</t>
        </is>
      </c>
      <c r="N367" t="inlineStr">
        <is>
          <t>Бухгалтерия, финансы</t>
        </is>
      </c>
      <c r="S367" t="inlineStr">
        <is>
          <t>4–7 лет</t>
        </is>
      </c>
      <c r="T367" t="inlineStr">
        <is>
          <t>Да</t>
        </is>
      </c>
      <c r="U367" t="inlineStr">
        <is>
          <t>Удалённо</t>
        </is>
      </c>
      <c r="V367" t="inlineStr">
        <is>
          <t>Есть</t>
        </is>
      </c>
      <c r="W367" t="inlineStr">
        <is>
          <t>Да</t>
        </is>
      </c>
      <c r="X367" t="inlineStr">
        <is>
          <t>Нет</t>
        </is>
      </c>
      <c r="Z367" t="inlineStr">
        <is>
          <t>Понедельник | Вторник | Среда | Четверг | Пятница | Суббота | Воскресенье</t>
        </is>
      </c>
    </row>
    <row r="368">
      <c r="A368" t="inlineStr">
        <is>
          <t>26090400000000360</t>
        </is>
      </c>
      <c r="B368" t="inlineStr">
        <is>
          <t>Package</t>
        </is>
      </c>
      <c r="D368" t="inlineStr">
        <is>
          <t>Евгения</t>
        </is>
      </c>
      <c r="E368" t="inlineStr">
        <is>
          <t>79139810159</t>
        </is>
      </c>
      <c r="F368"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8" t="inlineStr">
        <is>
          <t>По телефону и в сообщениях</t>
        </is>
      </c>
      <c r="H368" t="inlineStr">
        <is>
          <t>Предложение услуг</t>
        </is>
      </c>
      <c r="I368" t="inlineStr">
        <is>
          <t>1000</t>
        </is>
      </c>
      <c r="J368" t="inlineStr">
        <is>
          <t>Расчёт прибыли продавца на маркетплейсе</t>
        </is>
      </c>
      <c r="K368"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368" t="inlineStr">
        <is>
          <t>Севастополь</t>
        </is>
      </c>
      <c r="M368" t="inlineStr">
        <is>
          <t>Деловые услуги</t>
        </is>
      </c>
      <c r="N368" t="inlineStr">
        <is>
          <t>Бухгалтерия, финансы</t>
        </is>
      </c>
      <c r="S368" t="inlineStr">
        <is>
          <t>4–7 лет</t>
        </is>
      </c>
      <c r="T368" t="inlineStr">
        <is>
          <t>Да</t>
        </is>
      </c>
      <c r="U368" t="inlineStr">
        <is>
          <t>Удалённо</t>
        </is>
      </c>
      <c r="V368" t="inlineStr">
        <is>
          <t>Есть</t>
        </is>
      </c>
      <c r="W368" t="inlineStr">
        <is>
          <t>Да</t>
        </is>
      </c>
      <c r="X368" t="inlineStr">
        <is>
          <t>Нет</t>
        </is>
      </c>
      <c r="Z368" t="inlineStr">
        <is>
          <t>Понедельник | Вторник | Среда | Четверг | Пятница | Суббота | Воскресенье</t>
        </is>
      </c>
    </row>
    <row r="369">
      <c r="A369" t="inlineStr">
        <is>
          <t>26090400000000361</t>
        </is>
      </c>
      <c r="B369" t="inlineStr">
        <is>
          <t>Package</t>
        </is>
      </c>
      <c r="D369" t="inlineStr">
        <is>
          <t>Евгения</t>
        </is>
      </c>
      <c r="E369" t="inlineStr">
        <is>
          <t>79139810159</t>
        </is>
      </c>
      <c r="F369"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9" t="inlineStr">
        <is>
          <t>По телефону и в сообщениях</t>
        </is>
      </c>
      <c r="H369" t="inlineStr">
        <is>
          <t>Предложение услуг</t>
        </is>
      </c>
      <c r="I369" t="inlineStr">
        <is>
          <t>1000</t>
        </is>
      </c>
      <c r="J369" t="inlineStr">
        <is>
          <t>Восстановление учёта селлера</t>
        </is>
      </c>
      <c r="K369"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369" t="inlineStr">
        <is>
          <t>Севастополь</t>
        </is>
      </c>
      <c r="M369" t="inlineStr">
        <is>
          <t>Деловые услуги</t>
        </is>
      </c>
      <c r="N369" t="inlineStr">
        <is>
          <t>Бухгалтерия, финансы</t>
        </is>
      </c>
      <c r="S369" t="inlineStr">
        <is>
          <t>4–7 лет</t>
        </is>
      </c>
      <c r="T369" t="inlineStr">
        <is>
          <t>Да</t>
        </is>
      </c>
      <c r="U369" t="inlineStr">
        <is>
          <t>Удалённо</t>
        </is>
      </c>
      <c r="V369" t="inlineStr">
        <is>
          <t>Есть</t>
        </is>
      </c>
      <c r="W369" t="inlineStr">
        <is>
          <t>Да</t>
        </is>
      </c>
      <c r="X369" t="inlineStr">
        <is>
          <t>Нет</t>
        </is>
      </c>
      <c r="Z369" t="inlineStr">
        <is>
          <t>Понедельник | Вторник | Среда | Четверг | Пятница | Суббота | Воскресенье</t>
        </is>
      </c>
    </row>
    <row r="370">
      <c r="A370" t="inlineStr">
        <is>
          <t>26090400000000362</t>
        </is>
      </c>
      <c r="B370" t="inlineStr">
        <is>
          <t>Package</t>
        </is>
      </c>
      <c r="D370" t="inlineStr">
        <is>
          <t>Евгения</t>
        </is>
      </c>
      <c r="E370" t="inlineStr">
        <is>
          <t>79139810159</t>
        </is>
      </c>
      <c r="F370"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0" t="inlineStr">
        <is>
          <t>По телефону и в сообщениях</t>
        </is>
      </c>
      <c r="H370" t="inlineStr">
        <is>
          <t>Предложение услуг</t>
        </is>
      </c>
      <c r="I370" t="inlineStr">
        <is>
          <t>1000</t>
        </is>
      </c>
      <c r="J370" t="inlineStr">
        <is>
          <t>Проверка налогов по отчётам WB/Ozon</t>
        </is>
      </c>
      <c r="K370"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370" t="inlineStr">
        <is>
          <t>Севастополь</t>
        </is>
      </c>
      <c r="M370" t="inlineStr">
        <is>
          <t>Деловые услуги</t>
        </is>
      </c>
      <c r="N370" t="inlineStr">
        <is>
          <t>Бухгалтерия, финансы</t>
        </is>
      </c>
      <c r="S370" t="inlineStr">
        <is>
          <t>4–7 лет</t>
        </is>
      </c>
      <c r="T370" t="inlineStr">
        <is>
          <t>Да</t>
        </is>
      </c>
      <c r="U370" t="inlineStr">
        <is>
          <t>Удалённо</t>
        </is>
      </c>
      <c r="V370" t="inlineStr">
        <is>
          <t>Есть</t>
        </is>
      </c>
      <c r="W370" t="inlineStr">
        <is>
          <t>Да</t>
        </is>
      </c>
      <c r="X370" t="inlineStr">
        <is>
          <t>Нет</t>
        </is>
      </c>
      <c r="Z370" t="inlineStr">
        <is>
          <t>Понедельник | Вторник | Среда | Четверг | Пятница | Суббота | Воскресенье</t>
        </is>
      </c>
    </row>
    <row r="371">
      <c r="A371" t="inlineStr">
        <is>
          <t>26090400000000363</t>
        </is>
      </c>
      <c r="B371" t="inlineStr">
        <is>
          <t>Package</t>
        </is>
      </c>
      <c r="D371" t="inlineStr">
        <is>
          <t>Евгения</t>
        </is>
      </c>
      <c r="E371" t="inlineStr">
        <is>
          <t>79139810159</t>
        </is>
      </c>
      <c r="F371"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1" t="inlineStr">
        <is>
          <t>По телефону и в сообщениях</t>
        </is>
      </c>
      <c r="H371" t="inlineStr">
        <is>
          <t>Предложение услуг</t>
        </is>
      </c>
      <c r="I371" t="inlineStr">
        <is>
          <t>1000</t>
        </is>
      </c>
      <c r="J371" t="inlineStr">
        <is>
          <t>Учёт ГСМ и путевых листов</t>
        </is>
      </c>
      <c r="K371"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371" t="inlineStr">
        <is>
          <t>Севастополь</t>
        </is>
      </c>
      <c r="M371" t="inlineStr">
        <is>
          <t>Деловые услуги</t>
        </is>
      </c>
      <c r="N371" t="inlineStr">
        <is>
          <t>Бухгалтерия, финансы</t>
        </is>
      </c>
      <c r="S371" t="inlineStr">
        <is>
          <t>4–7 лет</t>
        </is>
      </c>
      <c r="T371" t="inlineStr">
        <is>
          <t>Да</t>
        </is>
      </c>
      <c r="U371" t="inlineStr">
        <is>
          <t>Удалённо</t>
        </is>
      </c>
      <c r="V371" t="inlineStr">
        <is>
          <t>Есть</t>
        </is>
      </c>
      <c r="W371" t="inlineStr">
        <is>
          <t>Да</t>
        </is>
      </c>
      <c r="X371" t="inlineStr">
        <is>
          <t>Нет</t>
        </is>
      </c>
      <c r="Z371" t="inlineStr">
        <is>
          <t>Понедельник | Вторник | Среда | Четверг | Пятница | Суббота | Воскресенье</t>
        </is>
      </c>
    </row>
    <row r="372">
      <c r="A372" t="inlineStr">
        <is>
          <t>26090400000000364</t>
        </is>
      </c>
      <c r="B372" t="inlineStr">
        <is>
          <t>Package</t>
        </is>
      </c>
      <c r="D372" t="inlineStr">
        <is>
          <t>Евгения</t>
        </is>
      </c>
      <c r="E372" t="inlineStr">
        <is>
          <t>79139810159</t>
        </is>
      </c>
      <c r="F372"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2" t="inlineStr">
        <is>
          <t>По телефону и в сообщениях</t>
        </is>
      </c>
      <c r="H372" t="inlineStr">
        <is>
          <t>Предложение услуг</t>
        </is>
      </c>
      <c r="I372" t="inlineStr">
        <is>
          <t>1000</t>
        </is>
      </c>
      <c r="J372" t="inlineStr">
        <is>
          <t>Бухгалтерский учёт лизинга транспорта</t>
        </is>
      </c>
      <c r="K372"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372" t="inlineStr">
        <is>
          <t>Севастополь</t>
        </is>
      </c>
      <c r="M372" t="inlineStr">
        <is>
          <t>Деловые услуги</t>
        </is>
      </c>
      <c r="N372" t="inlineStr">
        <is>
          <t>Бухгалтерия, финансы</t>
        </is>
      </c>
      <c r="S372" t="inlineStr">
        <is>
          <t>4–7 лет</t>
        </is>
      </c>
      <c r="T372" t="inlineStr">
        <is>
          <t>Да</t>
        </is>
      </c>
      <c r="U372" t="inlineStr">
        <is>
          <t>Удалённо</t>
        </is>
      </c>
      <c r="V372" t="inlineStr">
        <is>
          <t>Есть</t>
        </is>
      </c>
      <c r="W372" t="inlineStr">
        <is>
          <t>Да</t>
        </is>
      </c>
      <c r="X372" t="inlineStr">
        <is>
          <t>Нет</t>
        </is>
      </c>
      <c r="Z372" t="inlineStr">
        <is>
          <t>Понедельник | Вторник | Среда | Четверг | Пятница | Суббота | Воскресенье</t>
        </is>
      </c>
    </row>
    <row r="373">
      <c r="A373" t="inlineStr">
        <is>
          <t>26090400000000365</t>
        </is>
      </c>
      <c r="B373" t="inlineStr">
        <is>
          <t>Package</t>
        </is>
      </c>
      <c r="D373" t="inlineStr">
        <is>
          <t>Евгения</t>
        </is>
      </c>
      <c r="E373" t="inlineStr">
        <is>
          <t>79139810159</t>
        </is>
      </c>
      <c r="F373"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3" t="inlineStr">
        <is>
          <t>По телефону и в сообщениях</t>
        </is>
      </c>
      <c r="H373" t="inlineStr">
        <is>
          <t>Предложение услуг</t>
        </is>
      </c>
      <c r="I373" t="inlineStr">
        <is>
          <t>1000</t>
        </is>
      </c>
      <c r="J373" t="inlineStr">
        <is>
          <t>НДС для транспортной компании</t>
        </is>
      </c>
      <c r="K373"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373" t="inlineStr">
        <is>
          <t>Севастополь</t>
        </is>
      </c>
      <c r="M373" t="inlineStr">
        <is>
          <t>Деловые услуги</t>
        </is>
      </c>
      <c r="N373" t="inlineStr">
        <is>
          <t>Бухгалтерия, финансы</t>
        </is>
      </c>
      <c r="S373" t="inlineStr">
        <is>
          <t>4–7 лет</t>
        </is>
      </c>
      <c r="T373" t="inlineStr">
        <is>
          <t>Да</t>
        </is>
      </c>
      <c r="U373" t="inlineStr">
        <is>
          <t>Удалённо</t>
        </is>
      </c>
      <c r="V373" t="inlineStr">
        <is>
          <t>Есть</t>
        </is>
      </c>
      <c r="W373" t="inlineStr">
        <is>
          <t>Да</t>
        </is>
      </c>
      <c r="X373" t="inlineStr">
        <is>
          <t>Нет</t>
        </is>
      </c>
      <c r="Z373" t="inlineStr">
        <is>
          <t>Понедельник | Вторник | Среда | Четверг | Пятница | Суббота | Воскресенье</t>
        </is>
      </c>
    </row>
    <row r="374">
      <c r="A374" t="inlineStr">
        <is>
          <t>26090400000000366</t>
        </is>
      </c>
      <c r="B374" t="inlineStr">
        <is>
          <t>Package</t>
        </is>
      </c>
      <c r="D374" t="inlineStr">
        <is>
          <t>Евгения</t>
        </is>
      </c>
      <c r="E374" t="inlineStr">
        <is>
          <t>79139810159</t>
        </is>
      </c>
      <c r="F374"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4" t="inlineStr">
        <is>
          <t>По телефону и в сообщениях</t>
        </is>
      </c>
      <c r="H374" t="inlineStr">
        <is>
          <t>Предложение услуг</t>
        </is>
      </c>
      <c r="I374" t="inlineStr">
        <is>
          <t>1000</t>
        </is>
      </c>
      <c r="J374" t="inlineStr">
        <is>
          <t>Учёт зарплаты и выплат водителям</t>
        </is>
      </c>
      <c r="K374"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374" t="inlineStr">
        <is>
          <t>Севастополь</t>
        </is>
      </c>
      <c r="M374" t="inlineStr">
        <is>
          <t>Деловые услуги</t>
        </is>
      </c>
      <c r="N374" t="inlineStr">
        <is>
          <t>Бухгалтерия, финансы</t>
        </is>
      </c>
      <c r="S374" t="inlineStr">
        <is>
          <t>4–7 лет</t>
        </is>
      </c>
      <c r="T374" t="inlineStr">
        <is>
          <t>Да</t>
        </is>
      </c>
      <c r="U374" t="inlineStr">
        <is>
          <t>Удалённо</t>
        </is>
      </c>
      <c r="V374" t="inlineStr">
        <is>
          <t>Есть</t>
        </is>
      </c>
      <c r="W374" t="inlineStr">
        <is>
          <t>Да</t>
        </is>
      </c>
      <c r="X374" t="inlineStr">
        <is>
          <t>Нет</t>
        </is>
      </c>
      <c r="Z374" t="inlineStr">
        <is>
          <t>Понедельник | Вторник | Среда | Четверг | Пятница | Суббота | Воскресенье</t>
        </is>
      </c>
    </row>
    <row r="375">
      <c r="A375" t="inlineStr">
        <is>
          <t>26090400000000367</t>
        </is>
      </c>
      <c r="B375" t="inlineStr">
        <is>
          <t>Package</t>
        </is>
      </c>
      <c r="D375" t="inlineStr">
        <is>
          <t>Евгения</t>
        </is>
      </c>
      <c r="E375" t="inlineStr">
        <is>
          <t>79139810159</t>
        </is>
      </c>
      <c r="F375"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5" t="inlineStr">
        <is>
          <t>По телефону и в сообщениях</t>
        </is>
      </c>
      <c r="H375" t="inlineStr">
        <is>
          <t>Предложение услуг</t>
        </is>
      </c>
      <c r="I375" t="inlineStr">
        <is>
          <t>1000</t>
        </is>
      </c>
      <c r="J375" t="inlineStr">
        <is>
          <t>Учёт рейсов и рентабельности машин</t>
        </is>
      </c>
      <c r="K375"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375" t="inlineStr">
        <is>
          <t>Севастополь</t>
        </is>
      </c>
      <c r="M375" t="inlineStr">
        <is>
          <t>Деловые услуги</t>
        </is>
      </c>
      <c r="N375" t="inlineStr">
        <is>
          <t>Бухгалтерия, финансы</t>
        </is>
      </c>
      <c r="S375" t="inlineStr">
        <is>
          <t>4–7 лет</t>
        </is>
      </c>
      <c r="T375" t="inlineStr">
        <is>
          <t>Да</t>
        </is>
      </c>
      <c r="U375" t="inlineStr">
        <is>
          <t>Удалённо</t>
        </is>
      </c>
      <c r="V375" t="inlineStr">
        <is>
          <t>Есть</t>
        </is>
      </c>
      <c r="W375" t="inlineStr">
        <is>
          <t>Да</t>
        </is>
      </c>
      <c r="X375" t="inlineStr">
        <is>
          <t>Нет</t>
        </is>
      </c>
      <c r="Z375" t="inlineStr">
        <is>
          <t>Понедельник | Вторник | Среда | Четверг | Пятница | Суббота | Воскресенье</t>
        </is>
      </c>
    </row>
    <row r="376">
      <c r="A376" t="inlineStr">
        <is>
          <t>26090400000000368</t>
        </is>
      </c>
      <c r="B376" t="inlineStr">
        <is>
          <t>Package</t>
        </is>
      </c>
      <c r="D376" t="inlineStr">
        <is>
          <t>Евгения</t>
        </is>
      </c>
      <c r="E376" t="inlineStr">
        <is>
          <t>79139810159</t>
        </is>
      </c>
      <c r="F376"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6" t="inlineStr">
        <is>
          <t>По телефону и в сообщениях</t>
        </is>
      </c>
      <c r="H376" t="inlineStr">
        <is>
          <t>Предложение услуг</t>
        </is>
      </c>
      <c r="I376" t="inlineStr">
        <is>
          <t>1000</t>
        </is>
      </c>
      <c r="J376" t="inlineStr">
        <is>
          <t>Восстановление учёта перевозчика</t>
        </is>
      </c>
      <c r="K376"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376" t="inlineStr">
        <is>
          <t>Севастополь</t>
        </is>
      </c>
      <c r="M376" t="inlineStr">
        <is>
          <t>Деловые услуги</t>
        </is>
      </c>
      <c r="N376" t="inlineStr">
        <is>
          <t>Бухгалтерия, финансы</t>
        </is>
      </c>
      <c r="S376" t="inlineStr">
        <is>
          <t>4–7 лет</t>
        </is>
      </c>
      <c r="T376" t="inlineStr">
        <is>
          <t>Да</t>
        </is>
      </c>
      <c r="U376" t="inlineStr">
        <is>
          <t>Удалённо</t>
        </is>
      </c>
      <c r="V376" t="inlineStr">
        <is>
          <t>Есть</t>
        </is>
      </c>
      <c r="W376" t="inlineStr">
        <is>
          <t>Да</t>
        </is>
      </c>
      <c r="X376" t="inlineStr">
        <is>
          <t>Нет</t>
        </is>
      </c>
      <c r="Z376" t="inlineStr">
        <is>
          <t>Понедельник | Вторник | Среда | Четверг | Пятница | Суббота | Воскресенье</t>
        </is>
      </c>
    </row>
    <row r="377">
      <c r="A377" t="inlineStr">
        <is>
          <t>26090400000000369</t>
        </is>
      </c>
      <c r="B377" t="inlineStr">
        <is>
          <t>Package</t>
        </is>
      </c>
      <c r="D377" t="inlineStr">
        <is>
          <t>Евгения</t>
        </is>
      </c>
      <c r="E377" t="inlineStr">
        <is>
          <t>79139810159</t>
        </is>
      </c>
      <c r="F377"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7" t="inlineStr">
        <is>
          <t>По телефону и в сообщениях</t>
        </is>
      </c>
      <c r="H377" t="inlineStr">
        <is>
          <t>Предложение услуг</t>
        </is>
      </c>
      <c r="I377" t="inlineStr">
        <is>
          <t>1000</t>
        </is>
      </c>
      <c r="J377" t="inlineStr">
        <is>
          <t>Проверка бухучёта транспортной компании</t>
        </is>
      </c>
      <c r="K377"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377" t="inlineStr">
        <is>
          <t>Севастополь</t>
        </is>
      </c>
      <c r="M377" t="inlineStr">
        <is>
          <t>Деловые услуги</t>
        </is>
      </c>
      <c r="N377" t="inlineStr">
        <is>
          <t>Бухгалтерия, финансы</t>
        </is>
      </c>
      <c r="S377" t="inlineStr">
        <is>
          <t>4–7 лет</t>
        </is>
      </c>
      <c r="T377" t="inlineStr">
        <is>
          <t>Да</t>
        </is>
      </c>
      <c r="U377" t="inlineStr">
        <is>
          <t>Удалённо</t>
        </is>
      </c>
      <c r="V377" t="inlineStr">
        <is>
          <t>Есть</t>
        </is>
      </c>
      <c r="W377" t="inlineStr">
        <is>
          <t>Да</t>
        </is>
      </c>
      <c r="X377" t="inlineStr">
        <is>
          <t>Нет</t>
        </is>
      </c>
      <c r="Z377" t="inlineStr">
        <is>
          <t>Понедельник | Вторник | Среда | Четверг | Пятница | Суббота | Воскресенье</t>
        </is>
      </c>
    </row>
    <row r="378">
      <c r="A378" t="inlineStr">
        <is>
          <t>26090400000000370</t>
        </is>
      </c>
      <c r="B378" t="inlineStr">
        <is>
          <t>Package</t>
        </is>
      </c>
      <c r="D378" t="inlineStr">
        <is>
          <t>Евгения</t>
        </is>
      </c>
      <c r="E378" t="inlineStr">
        <is>
          <t>79139810159</t>
        </is>
      </c>
      <c r="F378"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8" t="inlineStr">
        <is>
          <t>По телефону и в сообщениях</t>
        </is>
      </c>
      <c r="H378" t="inlineStr">
        <is>
          <t>Предложение услуг</t>
        </is>
      </c>
      <c r="I378" t="inlineStr">
        <is>
          <t>1000</t>
        </is>
      </c>
      <c r="J378" t="inlineStr">
        <is>
          <t>Бухгалтер для строительной компании</t>
        </is>
      </c>
      <c r="K378"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378" t="inlineStr">
        <is>
          <t>Севастополь</t>
        </is>
      </c>
      <c r="M378" t="inlineStr">
        <is>
          <t>Деловые услуги</t>
        </is>
      </c>
      <c r="N378" t="inlineStr">
        <is>
          <t>Бухгалтерия, финансы</t>
        </is>
      </c>
      <c r="S378" t="inlineStr">
        <is>
          <t>4–7 лет</t>
        </is>
      </c>
      <c r="T378" t="inlineStr">
        <is>
          <t>Да</t>
        </is>
      </c>
      <c r="U378" t="inlineStr">
        <is>
          <t>Удалённо</t>
        </is>
      </c>
      <c r="V378" t="inlineStr">
        <is>
          <t>Есть</t>
        </is>
      </c>
      <c r="W378" t="inlineStr">
        <is>
          <t>Да</t>
        </is>
      </c>
      <c r="X378" t="inlineStr">
        <is>
          <t>Нет</t>
        </is>
      </c>
      <c r="Z378" t="inlineStr">
        <is>
          <t>Понедельник | Вторник | Среда | Четверг | Пятница | Суббота | Воскресенье</t>
        </is>
      </c>
    </row>
    <row r="379">
      <c r="A379" t="inlineStr">
        <is>
          <t>26090400000000371</t>
        </is>
      </c>
      <c r="B379" t="inlineStr">
        <is>
          <t>Package</t>
        </is>
      </c>
      <c r="D379" t="inlineStr">
        <is>
          <t>Евгения</t>
        </is>
      </c>
      <c r="E379" t="inlineStr">
        <is>
          <t>79139810159</t>
        </is>
      </c>
      <c r="F379"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9" t="inlineStr">
        <is>
          <t>По телефону и в сообщениях</t>
        </is>
      </c>
      <c r="H379" t="inlineStr">
        <is>
          <t>Предложение услуг</t>
        </is>
      </c>
      <c r="I379" t="inlineStr">
        <is>
          <t>1000</t>
        </is>
      </c>
      <c r="J379" t="inlineStr">
        <is>
          <t>Смена бухгалтера для селлера</t>
        </is>
      </c>
      <c r="K379"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специалиста.&lt;br/&gt;&lt;br/&gt;&lt;strong&gt;С чем приходят чаще всего:&lt;/strong&gt;&lt;br/&gt;—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уплаты.&lt;br/&gt;&lt;br/&gt;&lt;strong&gt;Порядок работы:&lt;/strong&gt;&lt;br/&gt;✓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379" t="inlineStr">
        <is>
          <t>Севастополь</t>
        </is>
      </c>
      <c r="M379" t="inlineStr">
        <is>
          <t>Деловые услуги</t>
        </is>
      </c>
      <c r="N379" t="inlineStr">
        <is>
          <t>Бухгалтерия, финансы</t>
        </is>
      </c>
      <c r="S379" t="inlineStr">
        <is>
          <t>4–7 лет</t>
        </is>
      </c>
      <c r="T379" t="inlineStr">
        <is>
          <t>Да</t>
        </is>
      </c>
      <c r="U379" t="inlineStr">
        <is>
          <t>Удалённо</t>
        </is>
      </c>
      <c r="V379" t="inlineStr">
        <is>
          <t>Есть</t>
        </is>
      </c>
      <c r="W379" t="inlineStr">
        <is>
          <t>Да</t>
        </is>
      </c>
      <c r="X379" t="inlineStr">
        <is>
          <t>Нет</t>
        </is>
      </c>
      <c r="Z379" t="inlineStr">
        <is>
          <t>Понедельник | Вторник | Среда | Четверг | Пятница | Суббота | Воскресенье</t>
        </is>
      </c>
    </row>
    <row r="380">
      <c r="A380" t="inlineStr">
        <is>
          <t>26090400000000372</t>
        </is>
      </c>
      <c r="B380" t="inlineStr">
        <is>
          <t>Package</t>
        </is>
      </c>
      <c r="D380" t="inlineStr">
        <is>
          <t>Евгения</t>
        </is>
      </c>
      <c r="E380" t="inlineStr">
        <is>
          <t>79139810159</t>
        </is>
      </c>
      <c r="F380"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0" t="inlineStr">
        <is>
          <t>По телефону и в сообщениях</t>
        </is>
      </c>
      <c r="H380" t="inlineStr">
        <is>
          <t>Предложение услуг</t>
        </is>
      </c>
      <c r="I380" t="inlineStr">
        <is>
          <t>1000</t>
        </is>
      </c>
      <c r="J380" t="inlineStr">
        <is>
          <t>Бухгалтер для транспортной компании</t>
        </is>
      </c>
      <c r="K380" t="inlineStr">
        <is>
          <t>&lt;strong&gt;Бухгалтер для транспортной компании&lt;/strong&gt;&lt;br/&gt;&lt;br/&gt;Автопарк работает. А учёт успевает за ним?&lt;br/&gt;&lt;br/&gt;Транспортный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вскрывается при первом разборе:&lt;/strong&gt;&lt;br/&gt;—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настраиваем в учёте:&lt;/strong&gt;&lt;br/&gt;✓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380" t="inlineStr">
        <is>
          <t>Севастополь</t>
        </is>
      </c>
      <c r="M380" t="inlineStr">
        <is>
          <t>Деловые услуги</t>
        </is>
      </c>
      <c r="N380" t="inlineStr">
        <is>
          <t>Бухгалтерия, финансы</t>
        </is>
      </c>
      <c r="S380" t="inlineStr">
        <is>
          <t>4–7 лет</t>
        </is>
      </c>
      <c r="T380" t="inlineStr">
        <is>
          <t>Да</t>
        </is>
      </c>
      <c r="U380" t="inlineStr">
        <is>
          <t>Удалённо</t>
        </is>
      </c>
      <c r="V380" t="inlineStr">
        <is>
          <t>Есть</t>
        </is>
      </c>
      <c r="W380" t="inlineStr">
        <is>
          <t>Да</t>
        </is>
      </c>
      <c r="X380" t="inlineStr">
        <is>
          <t>Нет</t>
        </is>
      </c>
      <c r="Z380" t="inlineStr">
        <is>
          <t>Понедельник | Вторник | Среда | Четверг | Пятница | Суббота | Воскресенье</t>
        </is>
      </c>
    </row>
    <row r="381">
      <c r="A381" t="inlineStr">
        <is>
          <t>26090400000000373</t>
        </is>
      </c>
      <c r="B381" t="inlineStr">
        <is>
          <t>Package</t>
        </is>
      </c>
      <c r="D381" t="inlineStr">
        <is>
          <t>Евгения</t>
        </is>
      </c>
      <c r="E381" t="inlineStr">
        <is>
          <t>79139810159</t>
        </is>
      </c>
      <c r="F381"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1" t="inlineStr">
        <is>
          <t>По телефону и в сообщениях</t>
        </is>
      </c>
      <c r="H381" t="inlineStr">
        <is>
          <t>Предложение услуг</t>
        </is>
      </c>
      <c r="I381" t="inlineStr">
        <is>
          <t>1000</t>
        </is>
      </c>
      <c r="J381" t="inlineStr">
        <is>
          <t>НДС для строительной компании</t>
        </is>
      </c>
      <c r="K381"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381" t="inlineStr">
        <is>
          <t>Кировская обл., Киров</t>
        </is>
      </c>
      <c r="M381" t="inlineStr">
        <is>
          <t>Деловые услуги</t>
        </is>
      </c>
      <c r="N381" t="inlineStr">
        <is>
          <t>Бухгалтерия, финансы</t>
        </is>
      </c>
      <c r="S381" t="inlineStr">
        <is>
          <t>4–7 лет</t>
        </is>
      </c>
      <c r="T381" t="inlineStr">
        <is>
          <t>Да</t>
        </is>
      </c>
      <c r="U381" t="inlineStr">
        <is>
          <t>Удалённо</t>
        </is>
      </c>
      <c r="V381" t="inlineStr">
        <is>
          <t>Есть</t>
        </is>
      </c>
      <c r="W381" t="inlineStr">
        <is>
          <t>Да</t>
        </is>
      </c>
      <c r="X381" t="inlineStr">
        <is>
          <t>Нет</t>
        </is>
      </c>
      <c r="Z381" t="inlineStr">
        <is>
          <t>Понедельник | Вторник | Среда | Четверг | Пятница | Суббота | Воскресенье</t>
        </is>
      </c>
    </row>
    <row r="382">
      <c r="A382" t="inlineStr">
        <is>
          <t>26090400000000374</t>
        </is>
      </c>
      <c r="B382" t="inlineStr">
        <is>
          <t>Package</t>
        </is>
      </c>
      <c r="D382" t="inlineStr">
        <is>
          <t>Евгения</t>
        </is>
      </c>
      <c r="E382" t="inlineStr">
        <is>
          <t>79139810159</t>
        </is>
      </c>
      <c r="F382"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2" t="inlineStr">
        <is>
          <t>По телефону и в сообщениях</t>
        </is>
      </c>
      <c r="H382" t="inlineStr">
        <is>
          <t>Предложение услуг</t>
        </is>
      </c>
      <c r="I382" t="inlineStr">
        <is>
          <t>1000</t>
        </is>
      </c>
      <c r="J382" t="inlineStr">
        <is>
          <t>КС-2 и КС-3: бухгалтерский учёт</t>
        </is>
      </c>
      <c r="K382"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382" t="inlineStr">
        <is>
          <t>Кировская обл., Киров</t>
        </is>
      </c>
      <c r="M382" t="inlineStr">
        <is>
          <t>Деловые услуги</t>
        </is>
      </c>
      <c r="N382" t="inlineStr">
        <is>
          <t>Бухгалтерия, финансы</t>
        </is>
      </c>
      <c r="S382" t="inlineStr">
        <is>
          <t>4–7 лет</t>
        </is>
      </c>
      <c r="T382" t="inlineStr">
        <is>
          <t>Да</t>
        </is>
      </c>
      <c r="U382" t="inlineStr">
        <is>
          <t>Удалённо</t>
        </is>
      </c>
      <c r="V382" t="inlineStr">
        <is>
          <t>Есть</t>
        </is>
      </c>
      <c r="W382" t="inlineStr">
        <is>
          <t>Да</t>
        </is>
      </c>
      <c r="X382" t="inlineStr">
        <is>
          <t>Нет</t>
        </is>
      </c>
      <c r="Z382" t="inlineStr">
        <is>
          <t>Понедельник | Вторник | Среда | Четверг | Пятница | Суббота | Воскресенье</t>
        </is>
      </c>
    </row>
    <row r="383">
      <c r="A383" t="inlineStr">
        <is>
          <t>26090400000000375</t>
        </is>
      </c>
      <c r="B383" t="inlineStr">
        <is>
          <t>Package</t>
        </is>
      </c>
      <c r="D383" t="inlineStr">
        <is>
          <t>Евгения</t>
        </is>
      </c>
      <c r="E383" t="inlineStr">
        <is>
          <t>79139810159</t>
        </is>
      </c>
      <c r="F383"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3" t="inlineStr">
        <is>
          <t>По телефону и в сообщениях</t>
        </is>
      </c>
      <c r="H383" t="inlineStr">
        <is>
          <t>Предложение услуг</t>
        </is>
      </c>
      <c r="I383" t="inlineStr">
        <is>
          <t>1000</t>
        </is>
      </c>
      <c r="J383" t="inlineStr">
        <is>
          <t>Учёт материалов в строительстве</t>
        </is>
      </c>
      <c r="K383"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383" t="inlineStr">
        <is>
          <t>Кировская обл., Киров</t>
        </is>
      </c>
      <c r="M383" t="inlineStr">
        <is>
          <t>Деловые услуги</t>
        </is>
      </c>
      <c r="N383" t="inlineStr">
        <is>
          <t>Бухгалтерия, финансы</t>
        </is>
      </c>
      <c r="S383" t="inlineStr">
        <is>
          <t>4–7 лет</t>
        </is>
      </c>
      <c r="T383" t="inlineStr">
        <is>
          <t>Да</t>
        </is>
      </c>
      <c r="U383" t="inlineStr">
        <is>
          <t>Удалённо</t>
        </is>
      </c>
      <c r="V383" t="inlineStr">
        <is>
          <t>Есть</t>
        </is>
      </c>
      <c r="W383" t="inlineStr">
        <is>
          <t>Да</t>
        </is>
      </c>
      <c r="X383" t="inlineStr">
        <is>
          <t>Нет</t>
        </is>
      </c>
      <c r="Z383" t="inlineStr">
        <is>
          <t>Понедельник | Вторник | Среда | Четверг | Пятница | Суббота | Воскресенье</t>
        </is>
      </c>
    </row>
    <row r="384">
      <c r="A384" t="inlineStr">
        <is>
          <t>26090400000000376</t>
        </is>
      </c>
      <c r="B384" t="inlineStr">
        <is>
          <t>Package</t>
        </is>
      </c>
      <c r="D384" t="inlineStr">
        <is>
          <t>Евгения</t>
        </is>
      </c>
      <c r="E384" t="inlineStr">
        <is>
          <t>79139810159</t>
        </is>
      </c>
      <c r="F384"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4" t="inlineStr">
        <is>
          <t>По телефону и в сообщениях</t>
        </is>
      </c>
      <c r="H384" t="inlineStr">
        <is>
          <t>Предложение услуг</t>
        </is>
      </c>
      <c r="I384" t="inlineStr">
        <is>
          <t>1000</t>
        </is>
      </c>
      <c r="J384" t="inlineStr">
        <is>
          <t>Учёт авансов и НДС у подрядчика</t>
        </is>
      </c>
      <c r="K384"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384" t="inlineStr">
        <is>
          <t>Кировская обл., Киров</t>
        </is>
      </c>
      <c r="M384" t="inlineStr">
        <is>
          <t>Деловые услуги</t>
        </is>
      </c>
      <c r="N384" t="inlineStr">
        <is>
          <t>Бухгалтерия, финансы</t>
        </is>
      </c>
      <c r="S384" t="inlineStr">
        <is>
          <t>4–7 лет</t>
        </is>
      </c>
      <c r="T384" t="inlineStr">
        <is>
          <t>Да</t>
        </is>
      </c>
      <c r="U384" t="inlineStr">
        <is>
          <t>Удалённо</t>
        </is>
      </c>
      <c r="V384" t="inlineStr">
        <is>
          <t>Есть</t>
        </is>
      </c>
      <c r="W384" t="inlineStr">
        <is>
          <t>Да</t>
        </is>
      </c>
      <c r="X384" t="inlineStr">
        <is>
          <t>Нет</t>
        </is>
      </c>
      <c r="Z384" t="inlineStr">
        <is>
          <t>Понедельник | Вторник | Среда | Четверг | Пятница | Суббота | Воскресенье</t>
        </is>
      </c>
    </row>
    <row r="385">
      <c r="A385" t="inlineStr">
        <is>
          <t>26090400000000377</t>
        </is>
      </c>
      <c r="B385" t="inlineStr">
        <is>
          <t>Package</t>
        </is>
      </c>
      <c r="D385" t="inlineStr">
        <is>
          <t>Евгения</t>
        </is>
      </c>
      <c r="E385" t="inlineStr">
        <is>
          <t>79139810159</t>
        </is>
      </c>
      <c r="F385"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5" t="inlineStr">
        <is>
          <t>По телефону и в сообщениях</t>
        </is>
      </c>
      <c r="H385" t="inlineStr">
        <is>
          <t>Предложение услуг</t>
        </is>
      </c>
      <c r="I385" t="inlineStr">
        <is>
          <t>1000</t>
        </is>
      </c>
      <c r="J385" t="inlineStr">
        <is>
          <t>Восстановление учёта для строителей</t>
        </is>
      </c>
      <c r="K385"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385" t="inlineStr">
        <is>
          <t>Кировская обл., Киров</t>
        </is>
      </c>
      <c r="M385" t="inlineStr">
        <is>
          <t>Деловые услуги</t>
        </is>
      </c>
      <c r="N385" t="inlineStr">
        <is>
          <t>Бухгалтерия, финансы</t>
        </is>
      </c>
      <c r="S385" t="inlineStr">
        <is>
          <t>4–7 лет</t>
        </is>
      </c>
      <c r="T385" t="inlineStr">
        <is>
          <t>Да</t>
        </is>
      </c>
      <c r="U385" t="inlineStr">
        <is>
          <t>Удалённо</t>
        </is>
      </c>
      <c r="V385" t="inlineStr">
        <is>
          <t>Есть</t>
        </is>
      </c>
      <c r="W385" t="inlineStr">
        <is>
          <t>Да</t>
        </is>
      </c>
      <c r="X385" t="inlineStr">
        <is>
          <t>Нет</t>
        </is>
      </c>
      <c r="Z385" t="inlineStr">
        <is>
          <t>Понедельник | Вторник | Среда | Четверг | Пятница | Суббота | Воскресенье</t>
        </is>
      </c>
    </row>
    <row r="386">
      <c r="A386" t="inlineStr">
        <is>
          <t>26090400000000378</t>
        </is>
      </c>
      <c r="B386" t="inlineStr">
        <is>
          <t>Package</t>
        </is>
      </c>
      <c r="D386" t="inlineStr">
        <is>
          <t>Евгения</t>
        </is>
      </c>
      <c r="E386" t="inlineStr">
        <is>
          <t>79139810159</t>
        </is>
      </c>
      <c r="F386"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6" t="inlineStr">
        <is>
          <t>По телефону и в сообщениях</t>
        </is>
      </c>
      <c r="H386" t="inlineStr">
        <is>
          <t>Предложение услуг</t>
        </is>
      </c>
      <c r="I386" t="inlineStr">
        <is>
          <t>1000</t>
        </is>
      </c>
      <c r="J386" t="inlineStr">
        <is>
          <t>Проверка бухучёта строительной компании</t>
        </is>
      </c>
      <c r="K386"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386" t="inlineStr">
        <is>
          <t>Кировская обл., Киров</t>
        </is>
      </c>
      <c r="M386" t="inlineStr">
        <is>
          <t>Деловые услуги</t>
        </is>
      </c>
      <c r="N386" t="inlineStr">
        <is>
          <t>Бухгалтерия, финансы</t>
        </is>
      </c>
      <c r="S386" t="inlineStr">
        <is>
          <t>4–7 лет</t>
        </is>
      </c>
      <c r="T386" t="inlineStr">
        <is>
          <t>Да</t>
        </is>
      </c>
      <c r="U386" t="inlineStr">
        <is>
          <t>Удалённо</t>
        </is>
      </c>
      <c r="V386" t="inlineStr">
        <is>
          <t>Есть</t>
        </is>
      </c>
      <c r="W386" t="inlineStr">
        <is>
          <t>Да</t>
        </is>
      </c>
      <c r="X386" t="inlineStr">
        <is>
          <t>Нет</t>
        </is>
      </c>
      <c r="Z386" t="inlineStr">
        <is>
          <t>Понедельник | Вторник | Среда | Четверг | Пятница | Суббота | Воскресенье</t>
        </is>
      </c>
    </row>
    <row r="387">
      <c r="A387" t="inlineStr">
        <is>
          <t>26090400000000379</t>
        </is>
      </c>
      <c r="B387" t="inlineStr">
        <is>
          <t>Package</t>
        </is>
      </c>
      <c r="D387" t="inlineStr">
        <is>
          <t>Евгения</t>
        </is>
      </c>
      <c r="E387" t="inlineStr">
        <is>
          <t>79139810159</t>
        </is>
      </c>
      <c r="F387"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7" t="inlineStr">
        <is>
          <t>По телефону и в сообщениях</t>
        </is>
      </c>
      <c r="H387" t="inlineStr">
        <is>
          <t>Предложение услуг</t>
        </is>
      </c>
      <c r="I387" t="inlineStr">
        <is>
          <t>1000</t>
        </is>
      </c>
      <c r="J387" t="inlineStr">
        <is>
          <t>Учёт отчётов Wildberries и Ozon</t>
        </is>
      </c>
      <c r="K387"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387" t="inlineStr">
        <is>
          <t>Кировская обл., Киров</t>
        </is>
      </c>
      <c r="M387" t="inlineStr">
        <is>
          <t>Деловые услуги</t>
        </is>
      </c>
      <c r="N387" t="inlineStr">
        <is>
          <t>Бухгалтерия, финансы</t>
        </is>
      </c>
      <c r="S387" t="inlineStr">
        <is>
          <t>4–7 лет</t>
        </is>
      </c>
      <c r="T387" t="inlineStr">
        <is>
          <t>Да</t>
        </is>
      </c>
      <c r="U387" t="inlineStr">
        <is>
          <t>Удалённо</t>
        </is>
      </c>
      <c r="V387" t="inlineStr">
        <is>
          <t>Есть</t>
        </is>
      </c>
      <c r="W387" t="inlineStr">
        <is>
          <t>Да</t>
        </is>
      </c>
      <c r="X387" t="inlineStr">
        <is>
          <t>Нет</t>
        </is>
      </c>
      <c r="Z387" t="inlineStr">
        <is>
          <t>Понедельник | Вторник | Среда | Четверг | Пятница | Суббота | Воскресенье</t>
        </is>
      </c>
    </row>
    <row r="388">
      <c r="A388" t="inlineStr">
        <is>
          <t>26090400000000380</t>
        </is>
      </c>
      <c r="B388" t="inlineStr">
        <is>
          <t>Package</t>
        </is>
      </c>
      <c r="D388" t="inlineStr">
        <is>
          <t>Евгения</t>
        </is>
      </c>
      <c r="E388" t="inlineStr">
        <is>
          <t>79139810159</t>
        </is>
      </c>
      <c r="F388"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8" t="inlineStr">
        <is>
          <t>По телефону и в сообщениях</t>
        </is>
      </c>
      <c r="H388" t="inlineStr">
        <is>
          <t>Предложение услуг</t>
        </is>
      </c>
      <c r="I388" t="inlineStr">
        <is>
          <t>1000</t>
        </is>
      </c>
      <c r="J388" t="inlineStr">
        <is>
          <t>Налоги продавца на маркетплейсах</t>
        </is>
      </c>
      <c r="K388"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388" t="inlineStr">
        <is>
          <t>Кировская обл., Киров</t>
        </is>
      </c>
      <c r="M388" t="inlineStr">
        <is>
          <t>Деловые услуги</t>
        </is>
      </c>
      <c r="N388" t="inlineStr">
        <is>
          <t>Бухгалтерия, финансы</t>
        </is>
      </c>
      <c r="S388" t="inlineStr">
        <is>
          <t>4–7 лет</t>
        </is>
      </c>
      <c r="T388" t="inlineStr">
        <is>
          <t>Да</t>
        </is>
      </c>
      <c r="U388" t="inlineStr">
        <is>
          <t>Удалённо</t>
        </is>
      </c>
      <c r="V388" t="inlineStr">
        <is>
          <t>Есть</t>
        </is>
      </c>
      <c r="W388" t="inlineStr">
        <is>
          <t>Да</t>
        </is>
      </c>
      <c r="X388" t="inlineStr">
        <is>
          <t>Нет</t>
        </is>
      </c>
      <c r="Z388" t="inlineStr">
        <is>
          <t>Понедельник | Вторник | Среда | Четверг | Пятница | Суббота | Воскресенье</t>
        </is>
      </c>
    </row>
    <row r="389">
      <c r="A389" t="inlineStr">
        <is>
          <t>26090400000000381</t>
        </is>
      </c>
      <c r="B389" t="inlineStr">
        <is>
          <t>Package</t>
        </is>
      </c>
      <c r="D389" t="inlineStr">
        <is>
          <t>Евгения</t>
        </is>
      </c>
      <c r="E389" t="inlineStr">
        <is>
          <t>79139810159</t>
        </is>
      </c>
      <c r="F389"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9" t="inlineStr">
        <is>
          <t>По телефону и в сообщениях</t>
        </is>
      </c>
      <c r="H389" t="inlineStr">
        <is>
          <t>Предложение услуг</t>
        </is>
      </c>
      <c r="I389" t="inlineStr">
        <is>
          <t>1000</t>
        </is>
      </c>
      <c r="J389" t="inlineStr">
        <is>
          <t>Комиссии и возвраты WB/Ozon в учёте</t>
        </is>
      </c>
      <c r="K389"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389" t="inlineStr">
        <is>
          <t>Кировская обл., Киров</t>
        </is>
      </c>
      <c r="M389" t="inlineStr">
        <is>
          <t>Деловые услуги</t>
        </is>
      </c>
      <c r="N389" t="inlineStr">
        <is>
          <t>Бухгалтерия, финансы</t>
        </is>
      </c>
      <c r="S389" t="inlineStr">
        <is>
          <t>4–7 лет</t>
        </is>
      </c>
      <c r="T389" t="inlineStr">
        <is>
          <t>Да</t>
        </is>
      </c>
      <c r="U389" t="inlineStr">
        <is>
          <t>Удалённо</t>
        </is>
      </c>
      <c r="V389" t="inlineStr">
        <is>
          <t>Есть</t>
        </is>
      </c>
      <c r="W389" t="inlineStr">
        <is>
          <t>Да</t>
        </is>
      </c>
      <c r="X389" t="inlineStr">
        <is>
          <t>Нет</t>
        </is>
      </c>
      <c r="Z389" t="inlineStr">
        <is>
          <t>Понедельник | Вторник | Среда | Четверг | Пятница | Суббота | Воскресенье</t>
        </is>
      </c>
    </row>
    <row r="390">
      <c r="A390" t="inlineStr">
        <is>
          <t>26090400000000382</t>
        </is>
      </c>
      <c r="B390" t="inlineStr">
        <is>
          <t>Package</t>
        </is>
      </c>
      <c r="D390" t="inlineStr">
        <is>
          <t>Евгения</t>
        </is>
      </c>
      <c r="E390" t="inlineStr">
        <is>
          <t>79139810159</t>
        </is>
      </c>
      <c r="F390"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0" t="inlineStr">
        <is>
          <t>По телефону и в сообщениях</t>
        </is>
      </c>
      <c r="H390" t="inlineStr">
        <is>
          <t>Предложение услуг</t>
        </is>
      </c>
      <c r="I390" t="inlineStr">
        <is>
          <t>1000</t>
        </is>
      </c>
      <c r="J390" t="inlineStr">
        <is>
          <t>Расчёт прибыли продавца на маркетплейсе</t>
        </is>
      </c>
      <c r="K390"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390" t="inlineStr">
        <is>
          <t>Кировская обл., Киров</t>
        </is>
      </c>
      <c r="M390" t="inlineStr">
        <is>
          <t>Деловые услуги</t>
        </is>
      </c>
      <c r="N390" t="inlineStr">
        <is>
          <t>Бухгалтерия, финансы</t>
        </is>
      </c>
      <c r="S390" t="inlineStr">
        <is>
          <t>4–7 лет</t>
        </is>
      </c>
      <c r="T390" t="inlineStr">
        <is>
          <t>Да</t>
        </is>
      </c>
      <c r="U390" t="inlineStr">
        <is>
          <t>Удалённо</t>
        </is>
      </c>
      <c r="V390" t="inlineStr">
        <is>
          <t>Есть</t>
        </is>
      </c>
      <c r="W390" t="inlineStr">
        <is>
          <t>Да</t>
        </is>
      </c>
      <c r="X390" t="inlineStr">
        <is>
          <t>Нет</t>
        </is>
      </c>
      <c r="Z390" t="inlineStr">
        <is>
          <t>Понедельник | Вторник | Среда | Четверг | Пятница | Суббота | Воскресенье</t>
        </is>
      </c>
    </row>
    <row r="391">
      <c r="A391" t="inlineStr">
        <is>
          <t>26090400000000383</t>
        </is>
      </c>
      <c r="B391" t="inlineStr">
        <is>
          <t>Package</t>
        </is>
      </c>
      <c r="D391" t="inlineStr">
        <is>
          <t>Евгения</t>
        </is>
      </c>
      <c r="E391" t="inlineStr">
        <is>
          <t>79139810159</t>
        </is>
      </c>
      <c r="F391"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1" t="inlineStr">
        <is>
          <t>По телефону и в сообщениях</t>
        </is>
      </c>
      <c r="H391" t="inlineStr">
        <is>
          <t>Предложение услуг</t>
        </is>
      </c>
      <c r="I391" t="inlineStr">
        <is>
          <t>1000</t>
        </is>
      </c>
      <c r="J391" t="inlineStr">
        <is>
          <t>Восстановление учёта селлера</t>
        </is>
      </c>
      <c r="K391"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391" t="inlineStr">
        <is>
          <t>Кировская обл., Киров</t>
        </is>
      </c>
      <c r="M391" t="inlineStr">
        <is>
          <t>Деловые услуги</t>
        </is>
      </c>
      <c r="N391" t="inlineStr">
        <is>
          <t>Бухгалтерия, финансы</t>
        </is>
      </c>
      <c r="S391" t="inlineStr">
        <is>
          <t>4–7 лет</t>
        </is>
      </c>
      <c r="T391" t="inlineStr">
        <is>
          <t>Да</t>
        </is>
      </c>
      <c r="U391" t="inlineStr">
        <is>
          <t>Удалённо</t>
        </is>
      </c>
      <c r="V391" t="inlineStr">
        <is>
          <t>Есть</t>
        </is>
      </c>
      <c r="W391" t="inlineStr">
        <is>
          <t>Да</t>
        </is>
      </c>
      <c r="X391" t="inlineStr">
        <is>
          <t>Нет</t>
        </is>
      </c>
      <c r="Z391" t="inlineStr">
        <is>
          <t>Понедельник | Вторник | Среда | Четверг | Пятница | Суббота | Воскресенье</t>
        </is>
      </c>
    </row>
    <row r="392">
      <c r="A392" t="inlineStr">
        <is>
          <t>26090400000000384</t>
        </is>
      </c>
      <c r="B392" t="inlineStr">
        <is>
          <t>Package</t>
        </is>
      </c>
      <c r="D392" t="inlineStr">
        <is>
          <t>Евгения</t>
        </is>
      </c>
      <c r="E392" t="inlineStr">
        <is>
          <t>79139810159</t>
        </is>
      </c>
      <c r="F392"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2" t="inlineStr">
        <is>
          <t>По телефону и в сообщениях</t>
        </is>
      </c>
      <c r="H392" t="inlineStr">
        <is>
          <t>Предложение услуг</t>
        </is>
      </c>
      <c r="I392" t="inlineStr">
        <is>
          <t>1000</t>
        </is>
      </c>
      <c r="J392" t="inlineStr">
        <is>
          <t>Проверка налогов по отчётам WB/Ozon</t>
        </is>
      </c>
      <c r="K392"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392" t="inlineStr">
        <is>
          <t>Кировская обл., Киров</t>
        </is>
      </c>
      <c r="M392" t="inlineStr">
        <is>
          <t>Деловые услуги</t>
        </is>
      </c>
      <c r="N392" t="inlineStr">
        <is>
          <t>Бухгалтерия, финансы</t>
        </is>
      </c>
      <c r="S392" t="inlineStr">
        <is>
          <t>4–7 лет</t>
        </is>
      </c>
      <c r="T392" t="inlineStr">
        <is>
          <t>Да</t>
        </is>
      </c>
      <c r="U392" t="inlineStr">
        <is>
          <t>Удалённо</t>
        </is>
      </c>
      <c r="V392" t="inlineStr">
        <is>
          <t>Есть</t>
        </is>
      </c>
      <c r="W392" t="inlineStr">
        <is>
          <t>Да</t>
        </is>
      </c>
      <c r="X392" t="inlineStr">
        <is>
          <t>Нет</t>
        </is>
      </c>
      <c r="Z392" t="inlineStr">
        <is>
          <t>Понедельник | Вторник | Среда | Четверг | Пятница | Суббота | Воскресенье</t>
        </is>
      </c>
    </row>
    <row r="393">
      <c r="A393" t="inlineStr">
        <is>
          <t>26090400000000385</t>
        </is>
      </c>
      <c r="B393" t="inlineStr">
        <is>
          <t>Package</t>
        </is>
      </c>
      <c r="D393" t="inlineStr">
        <is>
          <t>Евгения</t>
        </is>
      </c>
      <c r="E393" t="inlineStr">
        <is>
          <t>79139810159</t>
        </is>
      </c>
      <c r="F393"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3" t="inlineStr">
        <is>
          <t>По телефону и в сообщениях</t>
        </is>
      </c>
      <c r="H393" t="inlineStr">
        <is>
          <t>Предложение услуг</t>
        </is>
      </c>
      <c r="I393" t="inlineStr">
        <is>
          <t>1000</t>
        </is>
      </c>
      <c r="J393" t="inlineStr">
        <is>
          <t>Учёт ГСМ и путевых листов</t>
        </is>
      </c>
      <c r="K393"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393" t="inlineStr">
        <is>
          <t>Кировская обл., Киров</t>
        </is>
      </c>
      <c r="M393" t="inlineStr">
        <is>
          <t>Деловые услуги</t>
        </is>
      </c>
      <c r="N393" t="inlineStr">
        <is>
          <t>Бухгалтерия, финансы</t>
        </is>
      </c>
      <c r="S393" t="inlineStr">
        <is>
          <t>4–7 лет</t>
        </is>
      </c>
      <c r="T393" t="inlineStr">
        <is>
          <t>Да</t>
        </is>
      </c>
      <c r="U393" t="inlineStr">
        <is>
          <t>Удалённо</t>
        </is>
      </c>
      <c r="V393" t="inlineStr">
        <is>
          <t>Есть</t>
        </is>
      </c>
      <c r="W393" t="inlineStr">
        <is>
          <t>Да</t>
        </is>
      </c>
      <c r="X393" t="inlineStr">
        <is>
          <t>Нет</t>
        </is>
      </c>
      <c r="Z393" t="inlineStr">
        <is>
          <t>Понедельник | Вторник | Среда | Четверг | Пятница | Суббота | Воскресенье</t>
        </is>
      </c>
    </row>
    <row r="394">
      <c r="A394" t="inlineStr">
        <is>
          <t>26090400000000386</t>
        </is>
      </c>
      <c r="B394" t="inlineStr">
        <is>
          <t>Package</t>
        </is>
      </c>
      <c r="D394" t="inlineStr">
        <is>
          <t>Евгения</t>
        </is>
      </c>
      <c r="E394" t="inlineStr">
        <is>
          <t>79139810159</t>
        </is>
      </c>
      <c r="F394"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4" t="inlineStr">
        <is>
          <t>По телефону и в сообщениях</t>
        </is>
      </c>
      <c r="H394" t="inlineStr">
        <is>
          <t>Предложение услуг</t>
        </is>
      </c>
      <c r="I394" t="inlineStr">
        <is>
          <t>1000</t>
        </is>
      </c>
      <c r="J394" t="inlineStr">
        <is>
          <t>Бухгалтерский учёт лизинга транспорта</t>
        </is>
      </c>
      <c r="K394"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394" t="inlineStr">
        <is>
          <t>Кировская обл., Киров</t>
        </is>
      </c>
      <c r="M394" t="inlineStr">
        <is>
          <t>Деловые услуги</t>
        </is>
      </c>
      <c r="N394" t="inlineStr">
        <is>
          <t>Бухгалтерия, финансы</t>
        </is>
      </c>
      <c r="S394" t="inlineStr">
        <is>
          <t>4–7 лет</t>
        </is>
      </c>
      <c r="T394" t="inlineStr">
        <is>
          <t>Да</t>
        </is>
      </c>
      <c r="U394" t="inlineStr">
        <is>
          <t>Удалённо</t>
        </is>
      </c>
      <c r="V394" t="inlineStr">
        <is>
          <t>Есть</t>
        </is>
      </c>
      <c r="W394" t="inlineStr">
        <is>
          <t>Да</t>
        </is>
      </c>
      <c r="X394" t="inlineStr">
        <is>
          <t>Нет</t>
        </is>
      </c>
      <c r="Z394" t="inlineStr">
        <is>
          <t>Понедельник | Вторник | Среда | Четверг | Пятница | Суббота | Воскресенье</t>
        </is>
      </c>
    </row>
    <row r="395">
      <c r="A395" t="inlineStr">
        <is>
          <t>26090400000000387</t>
        </is>
      </c>
      <c r="B395" t="inlineStr">
        <is>
          <t>Package</t>
        </is>
      </c>
      <c r="D395" t="inlineStr">
        <is>
          <t>Евгения</t>
        </is>
      </c>
      <c r="E395" t="inlineStr">
        <is>
          <t>79139810159</t>
        </is>
      </c>
      <c r="F395"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5" t="inlineStr">
        <is>
          <t>По телефону и в сообщениях</t>
        </is>
      </c>
      <c r="H395" t="inlineStr">
        <is>
          <t>Предложение услуг</t>
        </is>
      </c>
      <c r="I395" t="inlineStr">
        <is>
          <t>1000</t>
        </is>
      </c>
      <c r="J395" t="inlineStr">
        <is>
          <t>НДС для транспортной компании</t>
        </is>
      </c>
      <c r="K395"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395" t="inlineStr">
        <is>
          <t>Кировская обл., Киров</t>
        </is>
      </c>
      <c r="M395" t="inlineStr">
        <is>
          <t>Деловые услуги</t>
        </is>
      </c>
      <c r="N395" t="inlineStr">
        <is>
          <t>Бухгалтерия, финансы</t>
        </is>
      </c>
      <c r="S395" t="inlineStr">
        <is>
          <t>4–7 лет</t>
        </is>
      </c>
      <c r="T395" t="inlineStr">
        <is>
          <t>Да</t>
        </is>
      </c>
      <c r="U395" t="inlineStr">
        <is>
          <t>Удалённо</t>
        </is>
      </c>
      <c r="V395" t="inlineStr">
        <is>
          <t>Есть</t>
        </is>
      </c>
      <c r="W395" t="inlineStr">
        <is>
          <t>Да</t>
        </is>
      </c>
      <c r="X395" t="inlineStr">
        <is>
          <t>Нет</t>
        </is>
      </c>
      <c r="Z395" t="inlineStr">
        <is>
          <t>Понедельник | Вторник | Среда | Четверг | Пятница | Суббота | Воскресенье</t>
        </is>
      </c>
    </row>
    <row r="396">
      <c r="A396" t="inlineStr">
        <is>
          <t>26090400000000388</t>
        </is>
      </c>
      <c r="B396" t="inlineStr">
        <is>
          <t>Package</t>
        </is>
      </c>
      <c r="D396" t="inlineStr">
        <is>
          <t>Евгения</t>
        </is>
      </c>
      <c r="E396" t="inlineStr">
        <is>
          <t>79139810159</t>
        </is>
      </c>
      <c r="F396"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6" t="inlineStr">
        <is>
          <t>По телефону и в сообщениях</t>
        </is>
      </c>
      <c r="H396" t="inlineStr">
        <is>
          <t>Предложение услуг</t>
        </is>
      </c>
      <c r="I396" t="inlineStr">
        <is>
          <t>1000</t>
        </is>
      </c>
      <c r="J396" t="inlineStr">
        <is>
          <t>Учёт зарплаты и выплат водителям</t>
        </is>
      </c>
      <c r="K396"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396" t="inlineStr">
        <is>
          <t>Кировская обл., Киров</t>
        </is>
      </c>
      <c r="M396" t="inlineStr">
        <is>
          <t>Деловые услуги</t>
        </is>
      </c>
      <c r="N396" t="inlineStr">
        <is>
          <t>Бухгалтерия, финансы</t>
        </is>
      </c>
      <c r="S396" t="inlineStr">
        <is>
          <t>4–7 лет</t>
        </is>
      </c>
      <c r="T396" t="inlineStr">
        <is>
          <t>Да</t>
        </is>
      </c>
      <c r="U396" t="inlineStr">
        <is>
          <t>Удалённо</t>
        </is>
      </c>
      <c r="V396" t="inlineStr">
        <is>
          <t>Есть</t>
        </is>
      </c>
      <c r="W396" t="inlineStr">
        <is>
          <t>Да</t>
        </is>
      </c>
      <c r="X396" t="inlineStr">
        <is>
          <t>Нет</t>
        </is>
      </c>
      <c r="Z396" t="inlineStr">
        <is>
          <t>Понедельник | Вторник | Среда | Четверг | Пятница | Суббота | Воскресенье</t>
        </is>
      </c>
    </row>
    <row r="397">
      <c r="A397" t="inlineStr">
        <is>
          <t>26090400000000389</t>
        </is>
      </c>
      <c r="B397" t="inlineStr">
        <is>
          <t>Package</t>
        </is>
      </c>
      <c r="D397" t="inlineStr">
        <is>
          <t>Евгения</t>
        </is>
      </c>
      <c r="E397" t="inlineStr">
        <is>
          <t>79139810159</t>
        </is>
      </c>
      <c r="F397"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7" t="inlineStr">
        <is>
          <t>По телефону и в сообщениях</t>
        </is>
      </c>
      <c r="H397" t="inlineStr">
        <is>
          <t>Предложение услуг</t>
        </is>
      </c>
      <c r="I397" t="inlineStr">
        <is>
          <t>1000</t>
        </is>
      </c>
      <c r="J397" t="inlineStr">
        <is>
          <t>Учёт рейсов и рентабельности машин</t>
        </is>
      </c>
      <c r="K397"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397" t="inlineStr">
        <is>
          <t>Кировская обл., Киров</t>
        </is>
      </c>
      <c r="M397" t="inlineStr">
        <is>
          <t>Деловые услуги</t>
        </is>
      </c>
      <c r="N397" t="inlineStr">
        <is>
          <t>Бухгалтерия, финансы</t>
        </is>
      </c>
      <c r="S397" t="inlineStr">
        <is>
          <t>4–7 лет</t>
        </is>
      </c>
      <c r="T397" t="inlineStr">
        <is>
          <t>Да</t>
        </is>
      </c>
      <c r="U397" t="inlineStr">
        <is>
          <t>Удалённо</t>
        </is>
      </c>
      <c r="V397" t="inlineStr">
        <is>
          <t>Есть</t>
        </is>
      </c>
      <c r="W397" t="inlineStr">
        <is>
          <t>Да</t>
        </is>
      </c>
      <c r="X397" t="inlineStr">
        <is>
          <t>Нет</t>
        </is>
      </c>
      <c r="Z397" t="inlineStr">
        <is>
          <t>Понедельник | Вторник | Среда | Четверг | Пятница | Суббота | Воскресенье</t>
        </is>
      </c>
    </row>
    <row r="398">
      <c r="A398" t="inlineStr">
        <is>
          <t>26090400000000390</t>
        </is>
      </c>
      <c r="B398" t="inlineStr">
        <is>
          <t>Package</t>
        </is>
      </c>
      <c r="D398" t="inlineStr">
        <is>
          <t>Евгения</t>
        </is>
      </c>
      <c r="E398" t="inlineStr">
        <is>
          <t>79139810159</t>
        </is>
      </c>
      <c r="F398"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8" t="inlineStr">
        <is>
          <t>По телефону и в сообщениях</t>
        </is>
      </c>
      <c r="H398" t="inlineStr">
        <is>
          <t>Предложение услуг</t>
        </is>
      </c>
      <c r="I398" t="inlineStr">
        <is>
          <t>1000</t>
        </is>
      </c>
      <c r="J398" t="inlineStr">
        <is>
          <t>Восстановление учёта перевозчика</t>
        </is>
      </c>
      <c r="K398"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398" t="inlineStr">
        <is>
          <t>Кировская обл., Киров</t>
        </is>
      </c>
      <c r="M398" t="inlineStr">
        <is>
          <t>Деловые услуги</t>
        </is>
      </c>
      <c r="N398" t="inlineStr">
        <is>
          <t>Бухгалтерия, финансы</t>
        </is>
      </c>
      <c r="S398" t="inlineStr">
        <is>
          <t>4–7 лет</t>
        </is>
      </c>
      <c r="T398" t="inlineStr">
        <is>
          <t>Да</t>
        </is>
      </c>
      <c r="U398" t="inlineStr">
        <is>
          <t>Удалённо</t>
        </is>
      </c>
      <c r="V398" t="inlineStr">
        <is>
          <t>Есть</t>
        </is>
      </c>
      <c r="W398" t="inlineStr">
        <is>
          <t>Да</t>
        </is>
      </c>
      <c r="X398" t="inlineStr">
        <is>
          <t>Нет</t>
        </is>
      </c>
      <c r="Z398" t="inlineStr">
        <is>
          <t>Понедельник | Вторник | Среда | Четверг | Пятница | Суббота | Воскресенье</t>
        </is>
      </c>
    </row>
    <row r="399">
      <c r="A399" t="inlineStr">
        <is>
          <t>26090400000000391</t>
        </is>
      </c>
      <c r="B399" t="inlineStr">
        <is>
          <t>Package</t>
        </is>
      </c>
      <c r="D399" t="inlineStr">
        <is>
          <t>Евгения</t>
        </is>
      </c>
      <c r="E399" t="inlineStr">
        <is>
          <t>79139810159</t>
        </is>
      </c>
      <c r="F399"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9" t="inlineStr">
        <is>
          <t>По телефону и в сообщениях</t>
        </is>
      </c>
      <c r="H399" t="inlineStr">
        <is>
          <t>Предложение услуг</t>
        </is>
      </c>
      <c r="I399" t="inlineStr">
        <is>
          <t>1000</t>
        </is>
      </c>
      <c r="J399" t="inlineStr">
        <is>
          <t>Проверка бухучёта транспортной компании</t>
        </is>
      </c>
      <c r="K399"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399" t="inlineStr">
        <is>
          <t>Кировская обл., Киров</t>
        </is>
      </c>
      <c r="M399" t="inlineStr">
        <is>
          <t>Деловые услуги</t>
        </is>
      </c>
      <c r="N399" t="inlineStr">
        <is>
          <t>Бухгалтерия, финансы</t>
        </is>
      </c>
      <c r="S399" t="inlineStr">
        <is>
          <t>4–7 лет</t>
        </is>
      </c>
      <c r="T399" t="inlineStr">
        <is>
          <t>Да</t>
        </is>
      </c>
      <c r="U399" t="inlineStr">
        <is>
          <t>Удалённо</t>
        </is>
      </c>
      <c r="V399" t="inlineStr">
        <is>
          <t>Есть</t>
        </is>
      </c>
      <c r="W399" t="inlineStr">
        <is>
          <t>Да</t>
        </is>
      </c>
      <c r="X399" t="inlineStr">
        <is>
          <t>Нет</t>
        </is>
      </c>
      <c r="Z399" t="inlineStr">
        <is>
          <t>Понедельник | Вторник | Среда | Четверг | Пятница | Суббота | Воскресенье</t>
        </is>
      </c>
    </row>
    <row r="400">
      <c r="A400" t="inlineStr">
        <is>
          <t>26090400000000392</t>
        </is>
      </c>
      <c r="B400" t="inlineStr">
        <is>
          <t>Package</t>
        </is>
      </c>
      <c r="D400" t="inlineStr">
        <is>
          <t>Евгения</t>
        </is>
      </c>
      <c r="E400" t="inlineStr">
        <is>
          <t>79139810159</t>
        </is>
      </c>
      <c r="F400"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0" t="inlineStr">
        <is>
          <t>По телефону и в сообщениях</t>
        </is>
      </c>
      <c r="H400" t="inlineStr">
        <is>
          <t>Предложение услуг</t>
        </is>
      </c>
      <c r="I400" t="inlineStr">
        <is>
          <t>1000</t>
        </is>
      </c>
      <c r="J400" t="inlineStr">
        <is>
          <t>Смена бухгалтера строительной компании</t>
        </is>
      </c>
      <c r="K400"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операциями.&lt;br/&gt;&lt;br/&gt;&lt;strong&gt;Сигналы, что пора вмешаться:&lt;/strong&gt;&lt;br/&gt;—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участки.&lt;br/&gt;&lt;br/&gt;&lt;strong&gt;Что получаете в работе:&lt;/strong&gt;&lt;br/&gt;✓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400" t="inlineStr">
        <is>
          <t>Кировская обл., Киров</t>
        </is>
      </c>
      <c r="M400" t="inlineStr">
        <is>
          <t>Деловые услуги</t>
        </is>
      </c>
      <c r="N400" t="inlineStr">
        <is>
          <t>Бухгалтерия, финансы</t>
        </is>
      </c>
      <c r="S400" t="inlineStr">
        <is>
          <t>4–7 лет</t>
        </is>
      </c>
      <c r="T400" t="inlineStr">
        <is>
          <t>Да</t>
        </is>
      </c>
      <c r="U400" t="inlineStr">
        <is>
          <t>Удалённо</t>
        </is>
      </c>
      <c r="V400" t="inlineStr">
        <is>
          <t>Есть</t>
        </is>
      </c>
      <c r="W400" t="inlineStr">
        <is>
          <t>Да</t>
        </is>
      </c>
      <c r="X400" t="inlineStr">
        <is>
          <t>Нет</t>
        </is>
      </c>
      <c r="Z400" t="inlineStr">
        <is>
          <t>Понедельник | Вторник | Среда | Четверг | Пятница | Суббота | Воскресенье</t>
        </is>
      </c>
    </row>
    <row r="401">
      <c r="A401" t="inlineStr">
        <is>
          <t>26090400000000393</t>
        </is>
      </c>
      <c r="B401" t="inlineStr">
        <is>
          <t>Package</t>
        </is>
      </c>
      <c r="D401" t="inlineStr">
        <is>
          <t>Евгения</t>
        </is>
      </c>
      <c r="E401" t="inlineStr">
        <is>
          <t>79139810159</t>
        </is>
      </c>
      <c r="F401"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1" t="inlineStr">
        <is>
          <t>По телефону и в сообщениях</t>
        </is>
      </c>
      <c r="H401" t="inlineStr">
        <is>
          <t>Предложение услуг</t>
        </is>
      </c>
      <c r="I401" t="inlineStr">
        <is>
          <t>1000</t>
        </is>
      </c>
      <c r="J401" t="inlineStr">
        <is>
          <t>Бухгалтер для маркетплейсов WB и Ozon</t>
        </is>
      </c>
      <c r="K401"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401" t="inlineStr">
        <is>
          <t>Кировская обл., Киров</t>
        </is>
      </c>
      <c r="M401" t="inlineStr">
        <is>
          <t>Деловые услуги</t>
        </is>
      </c>
      <c r="N401" t="inlineStr">
        <is>
          <t>Бухгалтерия, финансы</t>
        </is>
      </c>
      <c r="S401" t="inlineStr">
        <is>
          <t>4–7 лет</t>
        </is>
      </c>
      <c r="T401" t="inlineStr">
        <is>
          <t>Да</t>
        </is>
      </c>
      <c r="U401" t="inlineStr">
        <is>
          <t>Удалённо</t>
        </is>
      </c>
      <c r="V401" t="inlineStr">
        <is>
          <t>Есть</t>
        </is>
      </c>
      <c r="W401" t="inlineStr">
        <is>
          <t>Да</t>
        </is>
      </c>
      <c r="X401" t="inlineStr">
        <is>
          <t>Нет</t>
        </is>
      </c>
      <c r="Z401" t="inlineStr">
        <is>
          <t>Понедельник | Вторник | Среда | Четверг | Пятница | Суббота | Воскресенье</t>
        </is>
      </c>
    </row>
    <row r="402">
      <c r="A402" t="inlineStr">
        <is>
          <t>26090400000000394</t>
        </is>
      </c>
      <c r="B402" t="inlineStr">
        <is>
          <t>Package</t>
        </is>
      </c>
      <c r="D402" t="inlineStr">
        <is>
          <t>Евгения</t>
        </is>
      </c>
      <c r="E402" t="inlineStr">
        <is>
          <t>79139810159</t>
        </is>
      </c>
      <c r="F402"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2" t="inlineStr">
        <is>
          <t>По телефону и в сообщениях</t>
        </is>
      </c>
      <c r="H402" t="inlineStr">
        <is>
          <t>Предложение услуг</t>
        </is>
      </c>
      <c r="I402" t="inlineStr">
        <is>
          <t>1000</t>
        </is>
      </c>
      <c r="J402" t="inlineStr">
        <is>
          <t>Бухучёт для логистической компании</t>
        </is>
      </c>
      <c r="K402" t="inlineStr">
        <is>
          <t>&lt;strong&gt;Бухучёт для логистической компании&lt;/strong&gt;&lt;br/&gt;&lt;br/&gt;Чужие деньги и своё вознаграждение в учёте разведены?&lt;br/&gt;&lt;br/&gt;В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исполнителей.&lt;br/&gt;&lt;br/&gt;&lt;strong&gt;Где чаще всего теряются деньги:&lt;/strong&gt;&lt;br/&gt;—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поздно.&lt;br/&gt;&lt;br/&gt;&lt;strong&gt;Что делаем по шагам:&lt;/strong&gt;&lt;br/&gt;✓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402" t="inlineStr">
        <is>
          <t>Кировская обл., Киров</t>
        </is>
      </c>
      <c r="M402" t="inlineStr">
        <is>
          <t>Деловые услуги</t>
        </is>
      </c>
      <c r="N402" t="inlineStr">
        <is>
          <t>Бухгалтерия, финансы</t>
        </is>
      </c>
      <c r="S402" t="inlineStr">
        <is>
          <t>4–7 лет</t>
        </is>
      </c>
      <c r="T402" t="inlineStr">
        <is>
          <t>Да</t>
        </is>
      </c>
      <c r="U402" t="inlineStr">
        <is>
          <t>Удалённо</t>
        </is>
      </c>
      <c r="V402" t="inlineStr">
        <is>
          <t>Есть</t>
        </is>
      </c>
      <c r="W402" t="inlineStr">
        <is>
          <t>Да</t>
        </is>
      </c>
      <c r="X402" t="inlineStr">
        <is>
          <t>Нет</t>
        </is>
      </c>
      <c r="Z402" t="inlineStr">
        <is>
          <t>Понедельник | Вторник | Среда | Четверг | Пятница | Суббота | Воскресенье</t>
        </is>
      </c>
    </row>
    <row r="403">
      <c r="A403" t="inlineStr">
        <is>
          <t>26090400000000395</t>
        </is>
      </c>
      <c r="B403" t="inlineStr">
        <is>
          <t>Package</t>
        </is>
      </c>
      <c r="D403" t="inlineStr">
        <is>
          <t>Евгения</t>
        </is>
      </c>
      <c r="E403" t="inlineStr">
        <is>
          <t>79139810159</t>
        </is>
      </c>
      <c r="F403"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3" t="inlineStr">
        <is>
          <t>По телефону и в сообщениях</t>
        </is>
      </c>
      <c r="H403" t="inlineStr">
        <is>
          <t>Предложение услуг</t>
        </is>
      </c>
      <c r="I403" t="inlineStr">
        <is>
          <t>1000</t>
        </is>
      </c>
      <c r="J403" t="inlineStr">
        <is>
          <t>НДС для строительной компании</t>
        </is>
      </c>
      <c r="K403"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403" t="inlineStr">
        <is>
          <t>Самарская обл., Самара</t>
        </is>
      </c>
      <c r="M403" t="inlineStr">
        <is>
          <t>Деловые услуги</t>
        </is>
      </c>
      <c r="N403" t="inlineStr">
        <is>
          <t>Бухгалтерия, финансы</t>
        </is>
      </c>
      <c r="S403" t="inlineStr">
        <is>
          <t>4–7 лет</t>
        </is>
      </c>
      <c r="T403" t="inlineStr">
        <is>
          <t>Да</t>
        </is>
      </c>
      <c r="U403" t="inlineStr">
        <is>
          <t>Удалённо</t>
        </is>
      </c>
      <c r="V403" t="inlineStr">
        <is>
          <t>Есть</t>
        </is>
      </c>
      <c r="W403" t="inlineStr">
        <is>
          <t>Да</t>
        </is>
      </c>
      <c r="X403" t="inlineStr">
        <is>
          <t>Нет</t>
        </is>
      </c>
      <c r="Z403" t="inlineStr">
        <is>
          <t>Понедельник | Вторник | Среда | Четверг | Пятница | Суббота | Воскресенье</t>
        </is>
      </c>
    </row>
    <row r="404">
      <c r="A404" t="inlineStr">
        <is>
          <t>26090400000000396</t>
        </is>
      </c>
      <c r="B404" t="inlineStr">
        <is>
          <t>Package</t>
        </is>
      </c>
      <c r="D404" t="inlineStr">
        <is>
          <t>Евгения</t>
        </is>
      </c>
      <c r="E404" t="inlineStr">
        <is>
          <t>79139810159</t>
        </is>
      </c>
      <c r="F404"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4" t="inlineStr">
        <is>
          <t>По телефону и в сообщениях</t>
        </is>
      </c>
      <c r="H404" t="inlineStr">
        <is>
          <t>Предложение услуг</t>
        </is>
      </c>
      <c r="I404" t="inlineStr">
        <is>
          <t>1000</t>
        </is>
      </c>
      <c r="J404" t="inlineStr">
        <is>
          <t>КС-2 и КС-3: бухгалтерский учёт</t>
        </is>
      </c>
      <c r="K404"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404" t="inlineStr">
        <is>
          <t>Самарская обл., Самара</t>
        </is>
      </c>
      <c r="M404" t="inlineStr">
        <is>
          <t>Деловые услуги</t>
        </is>
      </c>
      <c r="N404" t="inlineStr">
        <is>
          <t>Бухгалтерия, финансы</t>
        </is>
      </c>
      <c r="S404" t="inlineStr">
        <is>
          <t>4–7 лет</t>
        </is>
      </c>
      <c r="T404" t="inlineStr">
        <is>
          <t>Да</t>
        </is>
      </c>
      <c r="U404" t="inlineStr">
        <is>
          <t>Удалённо</t>
        </is>
      </c>
      <c r="V404" t="inlineStr">
        <is>
          <t>Есть</t>
        </is>
      </c>
      <c r="W404" t="inlineStr">
        <is>
          <t>Да</t>
        </is>
      </c>
      <c r="X404" t="inlineStr">
        <is>
          <t>Нет</t>
        </is>
      </c>
      <c r="Z404" t="inlineStr">
        <is>
          <t>Понедельник | Вторник | Среда | Четверг | Пятница | Суббота | Воскресенье</t>
        </is>
      </c>
    </row>
    <row r="405">
      <c r="A405" t="inlineStr">
        <is>
          <t>26090400000000397</t>
        </is>
      </c>
      <c r="B405" t="inlineStr">
        <is>
          <t>Package</t>
        </is>
      </c>
      <c r="D405" t="inlineStr">
        <is>
          <t>Евгения</t>
        </is>
      </c>
      <c r="E405" t="inlineStr">
        <is>
          <t>79139810159</t>
        </is>
      </c>
      <c r="F405"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5" t="inlineStr">
        <is>
          <t>По телефону и в сообщениях</t>
        </is>
      </c>
      <c r="H405" t="inlineStr">
        <is>
          <t>Предложение услуг</t>
        </is>
      </c>
      <c r="I405" t="inlineStr">
        <is>
          <t>1000</t>
        </is>
      </c>
      <c r="J405" t="inlineStr">
        <is>
          <t>Учёт материалов в строительстве</t>
        </is>
      </c>
      <c r="K405"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405" t="inlineStr">
        <is>
          <t>Самарская обл., Самара</t>
        </is>
      </c>
      <c r="M405" t="inlineStr">
        <is>
          <t>Деловые услуги</t>
        </is>
      </c>
      <c r="N405" t="inlineStr">
        <is>
          <t>Бухгалтерия, финансы</t>
        </is>
      </c>
      <c r="S405" t="inlineStr">
        <is>
          <t>4–7 лет</t>
        </is>
      </c>
      <c r="T405" t="inlineStr">
        <is>
          <t>Да</t>
        </is>
      </c>
      <c r="U405" t="inlineStr">
        <is>
          <t>Удалённо</t>
        </is>
      </c>
      <c r="V405" t="inlineStr">
        <is>
          <t>Есть</t>
        </is>
      </c>
      <c r="W405" t="inlineStr">
        <is>
          <t>Да</t>
        </is>
      </c>
      <c r="X405" t="inlineStr">
        <is>
          <t>Нет</t>
        </is>
      </c>
      <c r="Z405" t="inlineStr">
        <is>
          <t>Понедельник | Вторник | Среда | Четверг | Пятница | Суббота | Воскресенье</t>
        </is>
      </c>
    </row>
    <row r="406">
      <c r="A406" t="inlineStr">
        <is>
          <t>26090400000000398</t>
        </is>
      </c>
      <c r="B406" t="inlineStr">
        <is>
          <t>Package</t>
        </is>
      </c>
      <c r="D406" t="inlineStr">
        <is>
          <t>Евгения</t>
        </is>
      </c>
      <c r="E406" t="inlineStr">
        <is>
          <t>79139810159</t>
        </is>
      </c>
      <c r="F406"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6" t="inlineStr">
        <is>
          <t>По телефону и в сообщениях</t>
        </is>
      </c>
      <c r="H406" t="inlineStr">
        <is>
          <t>Предложение услуг</t>
        </is>
      </c>
      <c r="I406" t="inlineStr">
        <is>
          <t>1000</t>
        </is>
      </c>
      <c r="J406" t="inlineStr">
        <is>
          <t>Учёт авансов и НДС у подрядчика</t>
        </is>
      </c>
      <c r="K406"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406" t="inlineStr">
        <is>
          <t>Самарская обл., Самара</t>
        </is>
      </c>
      <c r="M406" t="inlineStr">
        <is>
          <t>Деловые услуги</t>
        </is>
      </c>
      <c r="N406" t="inlineStr">
        <is>
          <t>Бухгалтерия, финансы</t>
        </is>
      </c>
      <c r="S406" t="inlineStr">
        <is>
          <t>4–7 лет</t>
        </is>
      </c>
      <c r="T406" t="inlineStr">
        <is>
          <t>Да</t>
        </is>
      </c>
      <c r="U406" t="inlineStr">
        <is>
          <t>Удалённо</t>
        </is>
      </c>
      <c r="V406" t="inlineStr">
        <is>
          <t>Есть</t>
        </is>
      </c>
      <c r="W406" t="inlineStr">
        <is>
          <t>Да</t>
        </is>
      </c>
      <c r="X406" t="inlineStr">
        <is>
          <t>Нет</t>
        </is>
      </c>
      <c r="Z406" t="inlineStr">
        <is>
          <t>Понедельник | Вторник | Среда | Четверг | Пятница | Суббота | Воскресенье</t>
        </is>
      </c>
    </row>
    <row r="407">
      <c r="A407" t="inlineStr">
        <is>
          <t>26090400000000399</t>
        </is>
      </c>
      <c r="B407" t="inlineStr">
        <is>
          <t>Package</t>
        </is>
      </c>
      <c r="D407" t="inlineStr">
        <is>
          <t>Евгения</t>
        </is>
      </c>
      <c r="E407" t="inlineStr">
        <is>
          <t>79139810159</t>
        </is>
      </c>
      <c r="F407"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7" t="inlineStr">
        <is>
          <t>По телефону и в сообщениях</t>
        </is>
      </c>
      <c r="H407" t="inlineStr">
        <is>
          <t>Предложение услуг</t>
        </is>
      </c>
      <c r="I407" t="inlineStr">
        <is>
          <t>1000</t>
        </is>
      </c>
      <c r="J407" t="inlineStr">
        <is>
          <t>Восстановление учёта для строителей</t>
        </is>
      </c>
      <c r="K407"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407" t="inlineStr">
        <is>
          <t>Самарская обл., Самара</t>
        </is>
      </c>
      <c r="M407" t="inlineStr">
        <is>
          <t>Деловые услуги</t>
        </is>
      </c>
      <c r="N407" t="inlineStr">
        <is>
          <t>Бухгалтерия, финансы</t>
        </is>
      </c>
      <c r="S407" t="inlineStr">
        <is>
          <t>4–7 лет</t>
        </is>
      </c>
      <c r="T407" t="inlineStr">
        <is>
          <t>Да</t>
        </is>
      </c>
      <c r="U407" t="inlineStr">
        <is>
          <t>Удалённо</t>
        </is>
      </c>
      <c r="V407" t="inlineStr">
        <is>
          <t>Есть</t>
        </is>
      </c>
      <c r="W407" t="inlineStr">
        <is>
          <t>Да</t>
        </is>
      </c>
      <c r="X407" t="inlineStr">
        <is>
          <t>Нет</t>
        </is>
      </c>
      <c r="Z407" t="inlineStr">
        <is>
          <t>Понедельник | Вторник | Среда | Четверг | Пятница | Суббота | Воскресенье</t>
        </is>
      </c>
    </row>
    <row r="408">
      <c r="A408" t="inlineStr">
        <is>
          <t>26090400000000400</t>
        </is>
      </c>
      <c r="B408" t="inlineStr">
        <is>
          <t>Package</t>
        </is>
      </c>
      <c r="D408" t="inlineStr">
        <is>
          <t>Евгения</t>
        </is>
      </c>
      <c r="E408" t="inlineStr">
        <is>
          <t>79139810159</t>
        </is>
      </c>
      <c r="F408"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8" t="inlineStr">
        <is>
          <t>По телефону и в сообщениях</t>
        </is>
      </c>
      <c r="H408" t="inlineStr">
        <is>
          <t>Предложение услуг</t>
        </is>
      </c>
      <c r="I408" t="inlineStr">
        <is>
          <t>1000</t>
        </is>
      </c>
      <c r="J408" t="inlineStr">
        <is>
          <t>Проверка бухучёта строительной компании</t>
        </is>
      </c>
      <c r="K408"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408" t="inlineStr">
        <is>
          <t>Самарская обл., Самара</t>
        </is>
      </c>
      <c r="M408" t="inlineStr">
        <is>
          <t>Деловые услуги</t>
        </is>
      </c>
      <c r="N408" t="inlineStr">
        <is>
          <t>Бухгалтерия, финансы</t>
        </is>
      </c>
      <c r="S408" t="inlineStr">
        <is>
          <t>4–7 лет</t>
        </is>
      </c>
      <c r="T408" t="inlineStr">
        <is>
          <t>Да</t>
        </is>
      </c>
      <c r="U408" t="inlineStr">
        <is>
          <t>Удалённо</t>
        </is>
      </c>
      <c r="V408" t="inlineStr">
        <is>
          <t>Есть</t>
        </is>
      </c>
      <c r="W408" t="inlineStr">
        <is>
          <t>Да</t>
        </is>
      </c>
      <c r="X408" t="inlineStr">
        <is>
          <t>Нет</t>
        </is>
      </c>
      <c r="Z408" t="inlineStr">
        <is>
          <t>Понедельник | Вторник | Среда | Четверг | Пятница | Суббота | Воскресенье</t>
        </is>
      </c>
    </row>
    <row r="409">
      <c r="A409" t="inlineStr">
        <is>
          <t>26090400000000401</t>
        </is>
      </c>
      <c r="B409" t="inlineStr">
        <is>
          <t>Package</t>
        </is>
      </c>
      <c r="D409" t="inlineStr">
        <is>
          <t>Евгения</t>
        </is>
      </c>
      <c r="E409" t="inlineStr">
        <is>
          <t>79139810159</t>
        </is>
      </c>
      <c r="F409"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9" t="inlineStr">
        <is>
          <t>По телефону и в сообщениях</t>
        </is>
      </c>
      <c r="H409" t="inlineStr">
        <is>
          <t>Предложение услуг</t>
        </is>
      </c>
      <c r="I409" t="inlineStr">
        <is>
          <t>1000</t>
        </is>
      </c>
      <c r="J409" t="inlineStr">
        <is>
          <t>Учёт отчётов Wildberries и Ozon</t>
        </is>
      </c>
      <c r="K409"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409" t="inlineStr">
        <is>
          <t>Самарская обл., Самара</t>
        </is>
      </c>
      <c r="M409" t="inlineStr">
        <is>
          <t>Деловые услуги</t>
        </is>
      </c>
      <c r="N409" t="inlineStr">
        <is>
          <t>Бухгалтерия, финансы</t>
        </is>
      </c>
      <c r="S409" t="inlineStr">
        <is>
          <t>4–7 лет</t>
        </is>
      </c>
      <c r="T409" t="inlineStr">
        <is>
          <t>Да</t>
        </is>
      </c>
      <c r="U409" t="inlineStr">
        <is>
          <t>Удалённо</t>
        </is>
      </c>
      <c r="V409" t="inlineStr">
        <is>
          <t>Есть</t>
        </is>
      </c>
      <c r="W409" t="inlineStr">
        <is>
          <t>Да</t>
        </is>
      </c>
      <c r="X409" t="inlineStr">
        <is>
          <t>Нет</t>
        </is>
      </c>
      <c r="Z409" t="inlineStr">
        <is>
          <t>Понедельник | Вторник | Среда | Четверг | Пятница | Суббота | Воскресенье</t>
        </is>
      </c>
    </row>
    <row r="410">
      <c r="A410" t="inlineStr">
        <is>
          <t>26090400000000402</t>
        </is>
      </c>
      <c r="B410" t="inlineStr">
        <is>
          <t>Package</t>
        </is>
      </c>
      <c r="D410" t="inlineStr">
        <is>
          <t>Евгения</t>
        </is>
      </c>
      <c r="E410" t="inlineStr">
        <is>
          <t>79139810159</t>
        </is>
      </c>
      <c r="F410"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0" t="inlineStr">
        <is>
          <t>По телефону и в сообщениях</t>
        </is>
      </c>
      <c r="H410" t="inlineStr">
        <is>
          <t>Предложение услуг</t>
        </is>
      </c>
      <c r="I410" t="inlineStr">
        <is>
          <t>1000</t>
        </is>
      </c>
      <c r="J410" t="inlineStr">
        <is>
          <t>Налоги продавца на маркетплейсах</t>
        </is>
      </c>
      <c r="K410"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410" t="inlineStr">
        <is>
          <t>Самарская обл., Самара</t>
        </is>
      </c>
      <c r="M410" t="inlineStr">
        <is>
          <t>Деловые услуги</t>
        </is>
      </c>
      <c r="N410" t="inlineStr">
        <is>
          <t>Бухгалтерия, финансы</t>
        </is>
      </c>
      <c r="S410" t="inlineStr">
        <is>
          <t>4–7 лет</t>
        </is>
      </c>
      <c r="T410" t="inlineStr">
        <is>
          <t>Да</t>
        </is>
      </c>
      <c r="U410" t="inlineStr">
        <is>
          <t>Удалённо</t>
        </is>
      </c>
      <c r="V410" t="inlineStr">
        <is>
          <t>Есть</t>
        </is>
      </c>
      <c r="W410" t="inlineStr">
        <is>
          <t>Да</t>
        </is>
      </c>
      <c r="X410" t="inlineStr">
        <is>
          <t>Нет</t>
        </is>
      </c>
      <c r="Z410" t="inlineStr">
        <is>
          <t>Понедельник | Вторник | Среда | Четверг | Пятница | Суббота | Воскресенье</t>
        </is>
      </c>
    </row>
    <row r="411">
      <c r="A411" t="inlineStr">
        <is>
          <t>26090400000000403</t>
        </is>
      </c>
      <c r="B411" t="inlineStr">
        <is>
          <t>Package</t>
        </is>
      </c>
      <c r="D411" t="inlineStr">
        <is>
          <t>Евгения</t>
        </is>
      </c>
      <c r="E411" t="inlineStr">
        <is>
          <t>79139810159</t>
        </is>
      </c>
      <c r="F411"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1" t="inlineStr">
        <is>
          <t>По телефону и в сообщениях</t>
        </is>
      </c>
      <c r="H411" t="inlineStr">
        <is>
          <t>Предложение услуг</t>
        </is>
      </c>
      <c r="I411" t="inlineStr">
        <is>
          <t>1000</t>
        </is>
      </c>
      <c r="J411" t="inlineStr">
        <is>
          <t>Комиссии и возвраты WB/Ozon в учёте</t>
        </is>
      </c>
      <c r="K411"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411" t="inlineStr">
        <is>
          <t>Самарская обл., Самара</t>
        </is>
      </c>
      <c r="M411" t="inlineStr">
        <is>
          <t>Деловые услуги</t>
        </is>
      </c>
      <c r="N411" t="inlineStr">
        <is>
          <t>Бухгалтерия, финансы</t>
        </is>
      </c>
      <c r="S411" t="inlineStr">
        <is>
          <t>4–7 лет</t>
        </is>
      </c>
      <c r="T411" t="inlineStr">
        <is>
          <t>Да</t>
        </is>
      </c>
      <c r="U411" t="inlineStr">
        <is>
          <t>Удалённо</t>
        </is>
      </c>
      <c r="V411" t="inlineStr">
        <is>
          <t>Есть</t>
        </is>
      </c>
      <c r="W411" t="inlineStr">
        <is>
          <t>Да</t>
        </is>
      </c>
      <c r="X411" t="inlineStr">
        <is>
          <t>Нет</t>
        </is>
      </c>
      <c r="Z411" t="inlineStr">
        <is>
          <t>Понедельник | Вторник | Среда | Четверг | Пятница | Суббота | Воскресенье</t>
        </is>
      </c>
    </row>
    <row r="412">
      <c r="A412" t="inlineStr">
        <is>
          <t>26090400000000404</t>
        </is>
      </c>
      <c r="B412" t="inlineStr">
        <is>
          <t>Package</t>
        </is>
      </c>
      <c r="D412" t="inlineStr">
        <is>
          <t>Евгения</t>
        </is>
      </c>
      <c r="E412" t="inlineStr">
        <is>
          <t>79139810159</t>
        </is>
      </c>
      <c r="F412"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2" t="inlineStr">
        <is>
          <t>По телефону и в сообщениях</t>
        </is>
      </c>
      <c r="H412" t="inlineStr">
        <is>
          <t>Предложение услуг</t>
        </is>
      </c>
      <c r="I412" t="inlineStr">
        <is>
          <t>1000</t>
        </is>
      </c>
      <c r="J412" t="inlineStr">
        <is>
          <t>Расчёт прибыли продавца на маркетплейсе</t>
        </is>
      </c>
      <c r="K412"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412" t="inlineStr">
        <is>
          <t>Самарская обл., Самара</t>
        </is>
      </c>
      <c r="M412" t="inlineStr">
        <is>
          <t>Деловые услуги</t>
        </is>
      </c>
      <c r="N412" t="inlineStr">
        <is>
          <t>Бухгалтерия, финансы</t>
        </is>
      </c>
      <c r="S412" t="inlineStr">
        <is>
          <t>4–7 лет</t>
        </is>
      </c>
      <c r="T412" t="inlineStr">
        <is>
          <t>Да</t>
        </is>
      </c>
      <c r="U412" t="inlineStr">
        <is>
          <t>Удалённо</t>
        </is>
      </c>
      <c r="V412" t="inlineStr">
        <is>
          <t>Есть</t>
        </is>
      </c>
      <c r="W412" t="inlineStr">
        <is>
          <t>Да</t>
        </is>
      </c>
      <c r="X412" t="inlineStr">
        <is>
          <t>Нет</t>
        </is>
      </c>
      <c r="Z412" t="inlineStr">
        <is>
          <t>Понедельник | Вторник | Среда | Четверг | Пятница | Суббота | Воскресенье</t>
        </is>
      </c>
    </row>
    <row r="413">
      <c r="A413" t="inlineStr">
        <is>
          <t>26090400000000405</t>
        </is>
      </c>
      <c r="B413" t="inlineStr">
        <is>
          <t>Package</t>
        </is>
      </c>
      <c r="D413" t="inlineStr">
        <is>
          <t>Евгения</t>
        </is>
      </c>
      <c r="E413" t="inlineStr">
        <is>
          <t>79139810159</t>
        </is>
      </c>
      <c r="F413"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3" t="inlineStr">
        <is>
          <t>По телефону и в сообщениях</t>
        </is>
      </c>
      <c r="H413" t="inlineStr">
        <is>
          <t>Предложение услуг</t>
        </is>
      </c>
      <c r="I413" t="inlineStr">
        <is>
          <t>1000</t>
        </is>
      </c>
      <c r="J413" t="inlineStr">
        <is>
          <t>Восстановление учёта селлера</t>
        </is>
      </c>
      <c r="K413"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413" t="inlineStr">
        <is>
          <t>Самарская обл., Самара</t>
        </is>
      </c>
      <c r="M413" t="inlineStr">
        <is>
          <t>Деловые услуги</t>
        </is>
      </c>
      <c r="N413" t="inlineStr">
        <is>
          <t>Бухгалтерия, финансы</t>
        </is>
      </c>
      <c r="S413" t="inlineStr">
        <is>
          <t>4–7 лет</t>
        </is>
      </c>
      <c r="T413" t="inlineStr">
        <is>
          <t>Да</t>
        </is>
      </c>
      <c r="U413" t="inlineStr">
        <is>
          <t>Удалённо</t>
        </is>
      </c>
      <c r="V413" t="inlineStr">
        <is>
          <t>Есть</t>
        </is>
      </c>
      <c r="W413" t="inlineStr">
        <is>
          <t>Да</t>
        </is>
      </c>
      <c r="X413" t="inlineStr">
        <is>
          <t>Нет</t>
        </is>
      </c>
      <c r="Z413" t="inlineStr">
        <is>
          <t>Понедельник | Вторник | Среда | Четверг | Пятница | Суббота | Воскресенье</t>
        </is>
      </c>
    </row>
    <row r="414">
      <c r="A414" t="inlineStr">
        <is>
          <t>26090400000000406</t>
        </is>
      </c>
      <c r="B414" t="inlineStr">
        <is>
          <t>Package</t>
        </is>
      </c>
      <c r="D414" t="inlineStr">
        <is>
          <t>Евгения</t>
        </is>
      </c>
      <c r="E414" t="inlineStr">
        <is>
          <t>79139810159</t>
        </is>
      </c>
      <c r="F414"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4" t="inlineStr">
        <is>
          <t>По телефону и в сообщениях</t>
        </is>
      </c>
      <c r="H414" t="inlineStr">
        <is>
          <t>Предложение услуг</t>
        </is>
      </c>
      <c r="I414" t="inlineStr">
        <is>
          <t>1000</t>
        </is>
      </c>
      <c r="J414" t="inlineStr">
        <is>
          <t>Проверка налогов по отчётам WB/Ozon</t>
        </is>
      </c>
      <c r="K414"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414" t="inlineStr">
        <is>
          <t>Самарская обл., Самара</t>
        </is>
      </c>
      <c r="M414" t="inlineStr">
        <is>
          <t>Деловые услуги</t>
        </is>
      </c>
      <c r="N414" t="inlineStr">
        <is>
          <t>Бухгалтерия, финансы</t>
        </is>
      </c>
      <c r="S414" t="inlineStr">
        <is>
          <t>4–7 лет</t>
        </is>
      </c>
      <c r="T414" t="inlineStr">
        <is>
          <t>Да</t>
        </is>
      </c>
      <c r="U414" t="inlineStr">
        <is>
          <t>Удалённо</t>
        </is>
      </c>
      <c r="V414" t="inlineStr">
        <is>
          <t>Есть</t>
        </is>
      </c>
      <c r="W414" t="inlineStr">
        <is>
          <t>Да</t>
        </is>
      </c>
      <c r="X414" t="inlineStr">
        <is>
          <t>Нет</t>
        </is>
      </c>
      <c r="Z414" t="inlineStr">
        <is>
          <t>Понедельник | Вторник | Среда | Четверг | Пятница | Суббота | Воскресенье</t>
        </is>
      </c>
    </row>
    <row r="415">
      <c r="A415" t="inlineStr">
        <is>
          <t>26090400000000407</t>
        </is>
      </c>
      <c r="B415" t="inlineStr">
        <is>
          <t>Package</t>
        </is>
      </c>
      <c r="D415" t="inlineStr">
        <is>
          <t>Евгения</t>
        </is>
      </c>
      <c r="E415" t="inlineStr">
        <is>
          <t>79139810159</t>
        </is>
      </c>
      <c r="F415"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5" t="inlineStr">
        <is>
          <t>По телефону и в сообщениях</t>
        </is>
      </c>
      <c r="H415" t="inlineStr">
        <is>
          <t>Предложение услуг</t>
        </is>
      </c>
      <c r="I415" t="inlineStr">
        <is>
          <t>1000</t>
        </is>
      </c>
      <c r="J415" t="inlineStr">
        <is>
          <t>Учёт ГСМ и путевых листов</t>
        </is>
      </c>
      <c r="K415"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415" t="inlineStr">
        <is>
          <t>Самарская обл., Самара</t>
        </is>
      </c>
      <c r="M415" t="inlineStr">
        <is>
          <t>Деловые услуги</t>
        </is>
      </c>
      <c r="N415" t="inlineStr">
        <is>
          <t>Бухгалтерия, финансы</t>
        </is>
      </c>
      <c r="S415" t="inlineStr">
        <is>
          <t>4–7 лет</t>
        </is>
      </c>
      <c r="T415" t="inlineStr">
        <is>
          <t>Да</t>
        </is>
      </c>
      <c r="U415" t="inlineStr">
        <is>
          <t>Удалённо</t>
        </is>
      </c>
      <c r="V415" t="inlineStr">
        <is>
          <t>Есть</t>
        </is>
      </c>
      <c r="W415" t="inlineStr">
        <is>
          <t>Да</t>
        </is>
      </c>
      <c r="X415" t="inlineStr">
        <is>
          <t>Нет</t>
        </is>
      </c>
      <c r="Z415" t="inlineStr">
        <is>
          <t>Понедельник | Вторник | Среда | Четверг | Пятница | Суббота | Воскресенье</t>
        </is>
      </c>
    </row>
    <row r="416">
      <c r="A416" t="inlineStr">
        <is>
          <t>26090400000000408</t>
        </is>
      </c>
      <c r="B416" t="inlineStr">
        <is>
          <t>Package</t>
        </is>
      </c>
      <c r="D416" t="inlineStr">
        <is>
          <t>Евгения</t>
        </is>
      </c>
      <c r="E416" t="inlineStr">
        <is>
          <t>79139810159</t>
        </is>
      </c>
      <c r="F416"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6" t="inlineStr">
        <is>
          <t>По телефону и в сообщениях</t>
        </is>
      </c>
      <c r="H416" t="inlineStr">
        <is>
          <t>Предложение услуг</t>
        </is>
      </c>
      <c r="I416" t="inlineStr">
        <is>
          <t>1000</t>
        </is>
      </c>
      <c r="J416" t="inlineStr">
        <is>
          <t>Бухгалтерский учёт лизинга транспорта</t>
        </is>
      </c>
      <c r="K416"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416" t="inlineStr">
        <is>
          <t>Самарская обл., Самара</t>
        </is>
      </c>
      <c r="M416" t="inlineStr">
        <is>
          <t>Деловые услуги</t>
        </is>
      </c>
      <c r="N416" t="inlineStr">
        <is>
          <t>Бухгалтерия, финансы</t>
        </is>
      </c>
      <c r="S416" t="inlineStr">
        <is>
          <t>4–7 лет</t>
        </is>
      </c>
      <c r="T416" t="inlineStr">
        <is>
          <t>Да</t>
        </is>
      </c>
      <c r="U416" t="inlineStr">
        <is>
          <t>Удалённо</t>
        </is>
      </c>
      <c r="V416" t="inlineStr">
        <is>
          <t>Есть</t>
        </is>
      </c>
      <c r="W416" t="inlineStr">
        <is>
          <t>Да</t>
        </is>
      </c>
      <c r="X416" t="inlineStr">
        <is>
          <t>Нет</t>
        </is>
      </c>
      <c r="Z416" t="inlineStr">
        <is>
          <t>Понедельник | Вторник | Среда | Четверг | Пятница | Суббота | Воскресенье</t>
        </is>
      </c>
    </row>
    <row r="417">
      <c r="A417" t="inlineStr">
        <is>
          <t>26090400000000409</t>
        </is>
      </c>
      <c r="B417" t="inlineStr">
        <is>
          <t>Package</t>
        </is>
      </c>
      <c r="D417" t="inlineStr">
        <is>
          <t>Евгения</t>
        </is>
      </c>
      <c r="E417" t="inlineStr">
        <is>
          <t>79139810159</t>
        </is>
      </c>
      <c r="F417"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7" t="inlineStr">
        <is>
          <t>По телефону и в сообщениях</t>
        </is>
      </c>
      <c r="H417" t="inlineStr">
        <is>
          <t>Предложение услуг</t>
        </is>
      </c>
      <c r="I417" t="inlineStr">
        <is>
          <t>1000</t>
        </is>
      </c>
      <c r="J417" t="inlineStr">
        <is>
          <t>НДС для транспортной компании</t>
        </is>
      </c>
      <c r="K417"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417" t="inlineStr">
        <is>
          <t>Самарская обл., Самара</t>
        </is>
      </c>
      <c r="M417" t="inlineStr">
        <is>
          <t>Деловые услуги</t>
        </is>
      </c>
      <c r="N417" t="inlineStr">
        <is>
          <t>Бухгалтерия, финансы</t>
        </is>
      </c>
      <c r="S417" t="inlineStr">
        <is>
          <t>4–7 лет</t>
        </is>
      </c>
      <c r="T417" t="inlineStr">
        <is>
          <t>Да</t>
        </is>
      </c>
      <c r="U417" t="inlineStr">
        <is>
          <t>Удалённо</t>
        </is>
      </c>
      <c r="V417" t="inlineStr">
        <is>
          <t>Есть</t>
        </is>
      </c>
      <c r="W417" t="inlineStr">
        <is>
          <t>Да</t>
        </is>
      </c>
      <c r="X417" t="inlineStr">
        <is>
          <t>Нет</t>
        </is>
      </c>
      <c r="Z417" t="inlineStr">
        <is>
          <t>Понедельник | Вторник | Среда | Четверг | Пятница | Суббота | Воскресенье</t>
        </is>
      </c>
    </row>
    <row r="418">
      <c r="A418" t="inlineStr">
        <is>
          <t>26090400000000410</t>
        </is>
      </c>
      <c r="B418" t="inlineStr">
        <is>
          <t>Package</t>
        </is>
      </c>
      <c r="D418" t="inlineStr">
        <is>
          <t>Евгения</t>
        </is>
      </c>
      <c r="E418" t="inlineStr">
        <is>
          <t>79139810159</t>
        </is>
      </c>
      <c r="F418"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8" t="inlineStr">
        <is>
          <t>По телефону и в сообщениях</t>
        </is>
      </c>
      <c r="H418" t="inlineStr">
        <is>
          <t>Предложение услуг</t>
        </is>
      </c>
      <c r="I418" t="inlineStr">
        <is>
          <t>1000</t>
        </is>
      </c>
      <c r="J418" t="inlineStr">
        <is>
          <t>Учёт зарплаты и выплат водителям</t>
        </is>
      </c>
      <c r="K418"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418" t="inlineStr">
        <is>
          <t>Самарская обл., Самара</t>
        </is>
      </c>
      <c r="M418" t="inlineStr">
        <is>
          <t>Деловые услуги</t>
        </is>
      </c>
      <c r="N418" t="inlineStr">
        <is>
          <t>Бухгалтерия, финансы</t>
        </is>
      </c>
      <c r="S418" t="inlineStr">
        <is>
          <t>4–7 лет</t>
        </is>
      </c>
      <c r="T418" t="inlineStr">
        <is>
          <t>Да</t>
        </is>
      </c>
      <c r="U418" t="inlineStr">
        <is>
          <t>Удалённо</t>
        </is>
      </c>
      <c r="V418" t="inlineStr">
        <is>
          <t>Есть</t>
        </is>
      </c>
      <c r="W418" t="inlineStr">
        <is>
          <t>Да</t>
        </is>
      </c>
      <c r="X418" t="inlineStr">
        <is>
          <t>Нет</t>
        </is>
      </c>
      <c r="Z418" t="inlineStr">
        <is>
          <t>Понедельник | Вторник | Среда | Четверг | Пятница | Суббота | Воскресенье</t>
        </is>
      </c>
    </row>
    <row r="419">
      <c r="A419" t="inlineStr">
        <is>
          <t>26090400000000411</t>
        </is>
      </c>
      <c r="B419" t="inlineStr">
        <is>
          <t>Package</t>
        </is>
      </c>
      <c r="D419" t="inlineStr">
        <is>
          <t>Евгения</t>
        </is>
      </c>
      <c r="E419" t="inlineStr">
        <is>
          <t>79139810159</t>
        </is>
      </c>
      <c r="F419"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9" t="inlineStr">
        <is>
          <t>По телефону и в сообщениях</t>
        </is>
      </c>
      <c r="H419" t="inlineStr">
        <is>
          <t>Предложение услуг</t>
        </is>
      </c>
      <c r="I419" t="inlineStr">
        <is>
          <t>1000</t>
        </is>
      </c>
      <c r="J419" t="inlineStr">
        <is>
          <t>Учёт рейсов и рентабельности машин</t>
        </is>
      </c>
      <c r="K419"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419" t="inlineStr">
        <is>
          <t>Самарская обл., Самара</t>
        </is>
      </c>
      <c r="M419" t="inlineStr">
        <is>
          <t>Деловые услуги</t>
        </is>
      </c>
      <c r="N419" t="inlineStr">
        <is>
          <t>Бухгалтерия, финансы</t>
        </is>
      </c>
      <c r="S419" t="inlineStr">
        <is>
          <t>4–7 лет</t>
        </is>
      </c>
      <c r="T419" t="inlineStr">
        <is>
          <t>Да</t>
        </is>
      </c>
      <c r="U419" t="inlineStr">
        <is>
          <t>Удалённо</t>
        </is>
      </c>
      <c r="V419" t="inlineStr">
        <is>
          <t>Есть</t>
        </is>
      </c>
      <c r="W419" t="inlineStr">
        <is>
          <t>Да</t>
        </is>
      </c>
      <c r="X419" t="inlineStr">
        <is>
          <t>Нет</t>
        </is>
      </c>
      <c r="Z419" t="inlineStr">
        <is>
          <t>Понедельник | Вторник | Среда | Четверг | Пятница | Суббота | Воскресенье</t>
        </is>
      </c>
    </row>
    <row r="420">
      <c r="A420" t="inlineStr">
        <is>
          <t>26090400000000412</t>
        </is>
      </c>
      <c r="B420" t="inlineStr">
        <is>
          <t>Package</t>
        </is>
      </c>
      <c r="D420" t="inlineStr">
        <is>
          <t>Евгения</t>
        </is>
      </c>
      <c r="E420" t="inlineStr">
        <is>
          <t>79139810159</t>
        </is>
      </c>
      <c r="F420"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0" t="inlineStr">
        <is>
          <t>По телефону и в сообщениях</t>
        </is>
      </c>
      <c r="H420" t="inlineStr">
        <is>
          <t>Предложение услуг</t>
        </is>
      </c>
      <c r="I420" t="inlineStr">
        <is>
          <t>1000</t>
        </is>
      </c>
      <c r="J420" t="inlineStr">
        <is>
          <t>Восстановление учёта перевозчика</t>
        </is>
      </c>
      <c r="K420"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420" t="inlineStr">
        <is>
          <t>Самарская обл., Самара</t>
        </is>
      </c>
      <c r="M420" t="inlineStr">
        <is>
          <t>Деловые услуги</t>
        </is>
      </c>
      <c r="N420" t="inlineStr">
        <is>
          <t>Бухгалтерия, финансы</t>
        </is>
      </c>
      <c r="S420" t="inlineStr">
        <is>
          <t>4–7 лет</t>
        </is>
      </c>
      <c r="T420" t="inlineStr">
        <is>
          <t>Да</t>
        </is>
      </c>
      <c r="U420" t="inlineStr">
        <is>
          <t>Удалённо</t>
        </is>
      </c>
      <c r="V420" t="inlineStr">
        <is>
          <t>Есть</t>
        </is>
      </c>
      <c r="W420" t="inlineStr">
        <is>
          <t>Да</t>
        </is>
      </c>
      <c r="X420" t="inlineStr">
        <is>
          <t>Нет</t>
        </is>
      </c>
      <c r="Z420" t="inlineStr">
        <is>
          <t>Понедельник | Вторник | Среда | Четверг | Пятница | Суббота | Воскресенье</t>
        </is>
      </c>
    </row>
    <row r="421">
      <c r="A421" t="inlineStr">
        <is>
          <t>26090400000000413</t>
        </is>
      </c>
      <c r="B421" t="inlineStr">
        <is>
          <t>Package</t>
        </is>
      </c>
      <c r="D421" t="inlineStr">
        <is>
          <t>Евгения</t>
        </is>
      </c>
      <c r="E421" t="inlineStr">
        <is>
          <t>79139810159</t>
        </is>
      </c>
      <c r="F421"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1" t="inlineStr">
        <is>
          <t>По телефону и в сообщениях</t>
        </is>
      </c>
      <c r="H421" t="inlineStr">
        <is>
          <t>Предложение услуг</t>
        </is>
      </c>
      <c r="I421" t="inlineStr">
        <is>
          <t>1000</t>
        </is>
      </c>
      <c r="J421" t="inlineStr">
        <is>
          <t>Проверка бухучёта транспортной компании</t>
        </is>
      </c>
      <c r="K421"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421" t="inlineStr">
        <is>
          <t>Самарская обл., Самара</t>
        </is>
      </c>
      <c r="M421" t="inlineStr">
        <is>
          <t>Деловые услуги</t>
        </is>
      </c>
      <c r="N421" t="inlineStr">
        <is>
          <t>Бухгалтерия, финансы</t>
        </is>
      </c>
      <c r="S421" t="inlineStr">
        <is>
          <t>4–7 лет</t>
        </is>
      </c>
      <c r="T421" t="inlineStr">
        <is>
          <t>Да</t>
        </is>
      </c>
      <c r="U421" t="inlineStr">
        <is>
          <t>Удалённо</t>
        </is>
      </c>
      <c r="V421" t="inlineStr">
        <is>
          <t>Есть</t>
        </is>
      </c>
      <c r="W421" t="inlineStr">
        <is>
          <t>Да</t>
        </is>
      </c>
      <c r="X421" t="inlineStr">
        <is>
          <t>Нет</t>
        </is>
      </c>
      <c r="Z421" t="inlineStr">
        <is>
          <t>Понедельник | Вторник | Среда | Четверг | Пятница | Суббота | Воскресенье</t>
        </is>
      </c>
    </row>
    <row r="422">
      <c r="A422" t="inlineStr">
        <is>
          <t>26090400000000414</t>
        </is>
      </c>
      <c r="B422" t="inlineStr">
        <is>
          <t>Package</t>
        </is>
      </c>
      <c r="D422" t="inlineStr">
        <is>
          <t>Евгения</t>
        </is>
      </c>
      <c r="E422" t="inlineStr">
        <is>
          <t>79139810159</t>
        </is>
      </c>
      <c r="F422"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2" t="inlineStr">
        <is>
          <t>По телефону и в сообщениях</t>
        </is>
      </c>
      <c r="H422" t="inlineStr">
        <is>
          <t>Предложение услуг</t>
        </is>
      </c>
      <c r="I422" t="inlineStr">
        <is>
          <t>1000</t>
        </is>
      </c>
      <c r="J422" t="inlineStr">
        <is>
          <t>Бухгалтер для строительной компании</t>
        </is>
      </c>
      <c r="K422"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422" t="inlineStr">
        <is>
          <t>Самарская обл., Самара</t>
        </is>
      </c>
      <c r="M422" t="inlineStr">
        <is>
          <t>Деловые услуги</t>
        </is>
      </c>
      <c r="N422" t="inlineStr">
        <is>
          <t>Бухгалтерия, финансы</t>
        </is>
      </c>
      <c r="S422" t="inlineStr">
        <is>
          <t>4–7 лет</t>
        </is>
      </c>
      <c r="T422" t="inlineStr">
        <is>
          <t>Да</t>
        </is>
      </c>
      <c r="U422" t="inlineStr">
        <is>
          <t>Удалённо</t>
        </is>
      </c>
      <c r="V422" t="inlineStr">
        <is>
          <t>Есть</t>
        </is>
      </c>
      <c r="W422" t="inlineStr">
        <is>
          <t>Да</t>
        </is>
      </c>
      <c r="X422" t="inlineStr">
        <is>
          <t>Нет</t>
        </is>
      </c>
      <c r="Z422" t="inlineStr">
        <is>
          <t>Понедельник | Вторник | Среда | Четверг | Пятница | Суббота | Воскресенье</t>
        </is>
      </c>
    </row>
    <row r="423">
      <c r="A423" t="inlineStr">
        <is>
          <t>26090400000000415</t>
        </is>
      </c>
      <c r="B423" t="inlineStr">
        <is>
          <t>Package</t>
        </is>
      </c>
      <c r="D423" t="inlineStr">
        <is>
          <t>Евгения</t>
        </is>
      </c>
      <c r="E423" t="inlineStr">
        <is>
          <t>79139810159</t>
        </is>
      </c>
      <c r="F423"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3" t="inlineStr">
        <is>
          <t>По телефону и в сообщениях</t>
        </is>
      </c>
      <c r="H423" t="inlineStr">
        <is>
          <t>Предложение услуг</t>
        </is>
      </c>
      <c r="I423" t="inlineStr">
        <is>
          <t>1000</t>
        </is>
      </c>
      <c r="J423" t="inlineStr">
        <is>
          <t>Бухгалтер для продавца Wildberries</t>
        </is>
      </c>
      <c r="K423" t="inlineStr">
        <is>
          <t>&lt;strong&gt;Бухгалтер для продавца Wildberries&lt;/strong&gt;&lt;br/&gt;&lt;br/&gt;Считаете налог по тому, что пришло на счёт?&lt;br/&gt;&lt;br/&gt;Сумма,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423" t="inlineStr">
        <is>
          <t>Самарская обл., Самара</t>
        </is>
      </c>
      <c r="M423" t="inlineStr">
        <is>
          <t>Деловые услуги</t>
        </is>
      </c>
      <c r="N423" t="inlineStr">
        <is>
          <t>Бухгалтерия, финансы</t>
        </is>
      </c>
      <c r="S423" t="inlineStr">
        <is>
          <t>4–7 лет</t>
        </is>
      </c>
      <c r="T423" t="inlineStr">
        <is>
          <t>Да</t>
        </is>
      </c>
      <c r="U423" t="inlineStr">
        <is>
          <t>Удалённо</t>
        </is>
      </c>
      <c r="V423" t="inlineStr">
        <is>
          <t>Есть</t>
        </is>
      </c>
      <c r="W423" t="inlineStr">
        <is>
          <t>Да</t>
        </is>
      </c>
      <c r="X423" t="inlineStr">
        <is>
          <t>Нет</t>
        </is>
      </c>
      <c r="Z423" t="inlineStr">
        <is>
          <t>Понедельник | Вторник | Среда | Четверг | Пятница | Суббота | Воскресенье</t>
        </is>
      </c>
    </row>
    <row r="424">
      <c r="A424" t="inlineStr">
        <is>
          <t>26090400000000416</t>
        </is>
      </c>
      <c r="B424" t="inlineStr">
        <is>
          <t>Package</t>
        </is>
      </c>
      <c r="D424" t="inlineStr">
        <is>
          <t>Евгения</t>
        </is>
      </c>
      <c r="E424" t="inlineStr">
        <is>
          <t>79139810159</t>
        </is>
      </c>
      <c r="F424"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4" t="inlineStr">
        <is>
          <t>По телефону и в сообщениях</t>
        </is>
      </c>
      <c r="H424" t="inlineStr">
        <is>
          <t>Предложение услуг</t>
        </is>
      </c>
      <c r="I424" t="inlineStr">
        <is>
          <t>1000</t>
        </is>
      </c>
      <c r="J424" t="inlineStr">
        <is>
          <t>Бухгалтер для транспортной компании</t>
        </is>
      </c>
      <c r="K424" t="inlineStr">
        <is>
          <t>&lt;strong&gt;Бухгалтер для транспортной компании&lt;/strong&gt;&lt;br/&gt;&lt;br/&gt;Автопарк работает. А учёт успевает за ним?&lt;br/&gt;&lt;br/&gt;Транспортный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вскрывается при первом разборе:&lt;/strong&gt;&lt;br/&gt;—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настраиваем в учёте:&lt;/strong&gt;&lt;br/&gt;✓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424" t="inlineStr">
        <is>
          <t>Самарская обл., Самара</t>
        </is>
      </c>
      <c r="M424" t="inlineStr">
        <is>
          <t>Деловые услуги</t>
        </is>
      </c>
      <c r="N424" t="inlineStr">
        <is>
          <t>Бухгалтерия, финансы</t>
        </is>
      </c>
      <c r="S424" t="inlineStr">
        <is>
          <t>4–7 лет</t>
        </is>
      </c>
      <c r="T424" t="inlineStr">
        <is>
          <t>Да</t>
        </is>
      </c>
      <c r="U424" t="inlineStr">
        <is>
          <t>Удалённо</t>
        </is>
      </c>
      <c r="V424" t="inlineStr">
        <is>
          <t>Есть</t>
        </is>
      </c>
      <c r="W424" t="inlineStr">
        <is>
          <t>Да</t>
        </is>
      </c>
      <c r="X424" t="inlineStr">
        <is>
          <t>Нет</t>
        </is>
      </c>
      <c r="Z424" t="inlineStr">
        <is>
          <t>Понедельник | Вторник | Среда | Четверг | Пятница | Суббота | Воскресенье</t>
        </is>
      </c>
    </row>
    <row r="425">
      <c r="A425" t="inlineStr">
        <is>
          <t>26090400000000417</t>
        </is>
      </c>
      <c r="B425" t="inlineStr">
        <is>
          <t>Package</t>
        </is>
      </c>
      <c r="D425" t="inlineStr">
        <is>
          <t>Евгения</t>
        </is>
      </c>
      <c r="E425" t="inlineStr">
        <is>
          <t>79139810159</t>
        </is>
      </c>
      <c r="F425"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5" t="inlineStr">
        <is>
          <t>По телефону и в сообщениях</t>
        </is>
      </c>
      <c r="H425" t="inlineStr">
        <is>
          <t>Предложение услуг</t>
        </is>
      </c>
      <c r="I425" t="inlineStr">
        <is>
          <t>1000</t>
        </is>
      </c>
      <c r="J425" t="inlineStr">
        <is>
          <t>КС-2 и КС-3: бухгалтерский учёт</t>
        </is>
      </c>
      <c r="K425"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425" t="inlineStr">
        <is>
          <t>Саратовская обл., Саратов</t>
        </is>
      </c>
      <c r="M425" t="inlineStr">
        <is>
          <t>Деловые услуги</t>
        </is>
      </c>
      <c r="N425" t="inlineStr">
        <is>
          <t>Бухгалтерия, финансы</t>
        </is>
      </c>
      <c r="S425" t="inlineStr">
        <is>
          <t>4–7 лет</t>
        </is>
      </c>
      <c r="T425" t="inlineStr">
        <is>
          <t>Да</t>
        </is>
      </c>
      <c r="U425" t="inlineStr">
        <is>
          <t>Удалённо</t>
        </is>
      </c>
      <c r="V425" t="inlineStr">
        <is>
          <t>Есть</t>
        </is>
      </c>
      <c r="W425" t="inlineStr">
        <is>
          <t>Да</t>
        </is>
      </c>
      <c r="X425" t="inlineStr">
        <is>
          <t>Нет</t>
        </is>
      </c>
      <c r="Z425" t="inlineStr">
        <is>
          <t>Понедельник | Вторник | Среда | Четверг | Пятница | Суббота | Воскресенье</t>
        </is>
      </c>
    </row>
    <row r="426">
      <c r="A426" t="inlineStr">
        <is>
          <t>26090400000000418</t>
        </is>
      </c>
      <c r="B426" t="inlineStr">
        <is>
          <t>Package</t>
        </is>
      </c>
      <c r="D426" t="inlineStr">
        <is>
          <t>Евгения</t>
        </is>
      </c>
      <c r="E426" t="inlineStr">
        <is>
          <t>79139810159</t>
        </is>
      </c>
      <c r="F426"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6" t="inlineStr">
        <is>
          <t>По телефону и в сообщениях</t>
        </is>
      </c>
      <c r="H426" t="inlineStr">
        <is>
          <t>Предложение услуг</t>
        </is>
      </c>
      <c r="I426" t="inlineStr">
        <is>
          <t>1000</t>
        </is>
      </c>
      <c r="J426" t="inlineStr">
        <is>
          <t>Учёт материалов в строительстве</t>
        </is>
      </c>
      <c r="K426"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426" t="inlineStr">
        <is>
          <t>Саратовская обл., Саратов</t>
        </is>
      </c>
      <c r="M426" t="inlineStr">
        <is>
          <t>Деловые услуги</t>
        </is>
      </c>
      <c r="N426" t="inlineStr">
        <is>
          <t>Бухгалтерия, финансы</t>
        </is>
      </c>
      <c r="S426" t="inlineStr">
        <is>
          <t>4–7 лет</t>
        </is>
      </c>
      <c r="T426" t="inlineStr">
        <is>
          <t>Да</t>
        </is>
      </c>
      <c r="U426" t="inlineStr">
        <is>
          <t>Удалённо</t>
        </is>
      </c>
      <c r="V426" t="inlineStr">
        <is>
          <t>Есть</t>
        </is>
      </c>
      <c r="W426" t="inlineStr">
        <is>
          <t>Да</t>
        </is>
      </c>
      <c r="X426" t="inlineStr">
        <is>
          <t>Нет</t>
        </is>
      </c>
      <c r="Z426" t="inlineStr">
        <is>
          <t>Понедельник | Вторник | Среда | Четверг | Пятница | Суббота | Воскресенье</t>
        </is>
      </c>
    </row>
    <row r="427">
      <c r="A427" t="inlineStr">
        <is>
          <t>26090400000000419</t>
        </is>
      </c>
      <c r="B427" t="inlineStr">
        <is>
          <t>Package</t>
        </is>
      </c>
      <c r="D427" t="inlineStr">
        <is>
          <t>Евгения</t>
        </is>
      </c>
      <c r="E427" t="inlineStr">
        <is>
          <t>79139810159</t>
        </is>
      </c>
      <c r="F427"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7" t="inlineStr">
        <is>
          <t>По телефону и в сообщениях</t>
        </is>
      </c>
      <c r="H427" t="inlineStr">
        <is>
          <t>Предложение услуг</t>
        </is>
      </c>
      <c r="I427" t="inlineStr">
        <is>
          <t>1000</t>
        </is>
      </c>
      <c r="J427" t="inlineStr">
        <is>
          <t>Учёт авансов и НДС у подрядчика</t>
        </is>
      </c>
      <c r="K427"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427" t="inlineStr">
        <is>
          <t>Саратовская обл., Саратов</t>
        </is>
      </c>
      <c r="M427" t="inlineStr">
        <is>
          <t>Деловые услуги</t>
        </is>
      </c>
      <c r="N427" t="inlineStr">
        <is>
          <t>Бухгалтерия, финансы</t>
        </is>
      </c>
      <c r="S427" t="inlineStr">
        <is>
          <t>4–7 лет</t>
        </is>
      </c>
      <c r="T427" t="inlineStr">
        <is>
          <t>Да</t>
        </is>
      </c>
      <c r="U427" t="inlineStr">
        <is>
          <t>Удалённо</t>
        </is>
      </c>
      <c r="V427" t="inlineStr">
        <is>
          <t>Есть</t>
        </is>
      </c>
      <c r="W427" t="inlineStr">
        <is>
          <t>Да</t>
        </is>
      </c>
      <c r="X427" t="inlineStr">
        <is>
          <t>Нет</t>
        </is>
      </c>
      <c r="Z427" t="inlineStr">
        <is>
          <t>Понедельник | Вторник | Среда | Четверг | Пятница | Суббота | Воскресенье</t>
        </is>
      </c>
    </row>
    <row r="428">
      <c r="A428" t="inlineStr">
        <is>
          <t>26090400000000420</t>
        </is>
      </c>
      <c r="B428" t="inlineStr">
        <is>
          <t>Package</t>
        </is>
      </c>
      <c r="D428" t="inlineStr">
        <is>
          <t>Евгения</t>
        </is>
      </c>
      <c r="E428" t="inlineStr">
        <is>
          <t>79139810159</t>
        </is>
      </c>
      <c r="F428"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8" t="inlineStr">
        <is>
          <t>По телефону и в сообщениях</t>
        </is>
      </c>
      <c r="H428" t="inlineStr">
        <is>
          <t>Предложение услуг</t>
        </is>
      </c>
      <c r="I428" t="inlineStr">
        <is>
          <t>1000</t>
        </is>
      </c>
      <c r="J428" t="inlineStr">
        <is>
          <t>Восстановление учёта для строителей</t>
        </is>
      </c>
      <c r="K428"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428" t="inlineStr">
        <is>
          <t>Саратовская обл., Саратов</t>
        </is>
      </c>
      <c r="M428" t="inlineStr">
        <is>
          <t>Деловые услуги</t>
        </is>
      </c>
      <c r="N428" t="inlineStr">
        <is>
          <t>Бухгалтерия, финансы</t>
        </is>
      </c>
      <c r="S428" t="inlineStr">
        <is>
          <t>4–7 лет</t>
        </is>
      </c>
      <c r="T428" t="inlineStr">
        <is>
          <t>Да</t>
        </is>
      </c>
      <c r="U428" t="inlineStr">
        <is>
          <t>Удалённо</t>
        </is>
      </c>
      <c r="V428" t="inlineStr">
        <is>
          <t>Есть</t>
        </is>
      </c>
      <c r="W428" t="inlineStr">
        <is>
          <t>Да</t>
        </is>
      </c>
      <c r="X428" t="inlineStr">
        <is>
          <t>Нет</t>
        </is>
      </c>
      <c r="Z428" t="inlineStr">
        <is>
          <t>Понедельник | Вторник | Среда | Четверг | Пятница | Суббота | Воскресенье</t>
        </is>
      </c>
    </row>
    <row r="429">
      <c r="A429" t="inlineStr">
        <is>
          <t>26090400000000421</t>
        </is>
      </c>
      <c r="B429" t="inlineStr">
        <is>
          <t>Package</t>
        </is>
      </c>
      <c r="D429" t="inlineStr">
        <is>
          <t>Евгения</t>
        </is>
      </c>
      <c r="E429" t="inlineStr">
        <is>
          <t>79139810159</t>
        </is>
      </c>
      <c r="F429"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9" t="inlineStr">
        <is>
          <t>По телефону и в сообщениях</t>
        </is>
      </c>
      <c r="H429" t="inlineStr">
        <is>
          <t>Предложение услуг</t>
        </is>
      </c>
      <c r="I429" t="inlineStr">
        <is>
          <t>1000</t>
        </is>
      </c>
      <c r="J429" t="inlineStr">
        <is>
          <t>Проверка бухучёта строительной компании</t>
        </is>
      </c>
      <c r="K429"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429" t="inlineStr">
        <is>
          <t>Саратовская обл., Саратов</t>
        </is>
      </c>
      <c r="M429" t="inlineStr">
        <is>
          <t>Деловые услуги</t>
        </is>
      </c>
      <c r="N429" t="inlineStr">
        <is>
          <t>Бухгалтерия, финансы</t>
        </is>
      </c>
      <c r="S429" t="inlineStr">
        <is>
          <t>4–7 лет</t>
        </is>
      </c>
      <c r="T429" t="inlineStr">
        <is>
          <t>Да</t>
        </is>
      </c>
      <c r="U429" t="inlineStr">
        <is>
          <t>Удалённо</t>
        </is>
      </c>
      <c r="V429" t="inlineStr">
        <is>
          <t>Есть</t>
        </is>
      </c>
      <c r="W429" t="inlineStr">
        <is>
          <t>Да</t>
        </is>
      </c>
      <c r="X429" t="inlineStr">
        <is>
          <t>Нет</t>
        </is>
      </c>
      <c r="Z429" t="inlineStr">
        <is>
          <t>Понедельник | Вторник | Среда | Четверг | Пятница | Суббота | Воскресенье</t>
        </is>
      </c>
    </row>
    <row r="430">
      <c r="A430" t="inlineStr">
        <is>
          <t>26090400000000422</t>
        </is>
      </c>
      <c r="B430" t="inlineStr">
        <is>
          <t>Package</t>
        </is>
      </c>
      <c r="D430" t="inlineStr">
        <is>
          <t>Евгения</t>
        </is>
      </c>
      <c r="E430" t="inlineStr">
        <is>
          <t>79139810159</t>
        </is>
      </c>
      <c r="F430"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0" t="inlineStr">
        <is>
          <t>По телефону и в сообщениях</t>
        </is>
      </c>
      <c r="H430" t="inlineStr">
        <is>
          <t>Предложение услуг</t>
        </is>
      </c>
      <c r="I430" t="inlineStr">
        <is>
          <t>1000</t>
        </is>
      </c>
      <c r="J430" t="inlineStr">
        <is>
          <t>Учёт отчётов Wildberries и Ozon</t>
        </is>
      </c>
      <c r="K430"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430" t="inlineStr">
        <is>
          <t>Саратовская обл., Саратов</t>
        </is>
      </c>
      <c r="M430" t="inlineStr">
        <is>
          <t>Деловые услуги</t>
        </is>
      </c>
      <c r="N430" t="inlineStr">
        <is>
          <t>Бухгалтерия, финансы</t>
        </is>
      </c>
      <c r="S430" t="inlineStr">
        <is>
          <t>4–7 лет</t>
        </is>
      </c>
      <c r="T430" t="inlineStr">
        <is>
          <t>Да</t>
        </is>
      </c>
      <c r="U430" t="inlineStr">
        <is>
          <t>Удалённо</t>
        </is>
      </c>
      <c r="V430" t="inlineStr">
        <is>
          <t>Есть</t>
        </is>
      </c>
      <c r="W430" t="inlineStr">
        <is>
          <t>Да</t>
        </is>
      </c>
      <c r="X430" t="inlineStr">
        <is>
          <t>Нет</t>
        </is>
      </c>
      <c r="Z430" t="inlineStr">
        <is>
          <t>Понедельник | Вторник | Среда | Четверг | Пятница | Суббота | Воскресенье</t>
        </is>
      </c>
    </row>
    <row r="431">
      <c r="A431" t="inlineStr">
        <is>
          <t>26090400000000423</t>
        </is>
      </c>
      <c r="B431" t="inlineStr">
        <is>
          <t>Package</t>
        </is>
      </c>
      <c r="D431" t="inlineStr">
        <is>
          <t>Евгения</t>
        </is>
      </c>
      <c r="E431" t="inlineStr">
        <is>
          <t>79139810159</t>
        </is>
      </c>
      <c r="F431"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1" t="inlineStr">
        <is>
          <t>По телефону и в сообщениях</t>
        </is>
      </c>
      <c r="H431" t="inlineStr">
        <is>
          <t>Предложение услуг</t>
        </is>
      </c>
      <c r="I431" t="inlineStr">
        <is>
          <t>1000</t>
        </is>
      </c>
      <c r="J431" t="inlineStr">
        <is>
          <t>Налоги продавца на маркетплейсах</t>
        </is>
      </c>
      <c r="K431"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431" t="inlineStr">
        <is>
          <t>Саратовская обл., Саратов</t>
        </is>
      </c>
      <c r="M431" t="inlineStr">
        <is>
          <t>Деловые услуги</t>
        </is>
      </c>
      <c r="N431" t="inlineStr">
        <is>
          <t>Бухгалтерия, финансы</t>
        </is>
      </c>
      <c r="S431" t="inlineStr">
        <is>
          <t>4–7 лет</t>
        </is>
      </c>
      <c r="T431" t="inlineStr">
        <is>
          <t>Да</t>
        </is>
      </c>
      <c r="U431" t="inlineStr">
        <is>
          <t>Удалённо</t>
        </is>
      </c>
      <c r="V431" t="inlineStr">
        <is>
          <t>Есть</t>
        </is>
      </c>
      <c r="W431" t="inlineStr">
        <is>
          <t>Да</t>
        </is>
      </c>
      <c r="X431" t="inlineStr">
        <is>
          <t>Нет</t>
        </is>
      </c>
      <c r="Z431" t="inlineStr">
        <is>
          <t>Понедельник | Вторник | Среда | Четверг | Пятница | Суббота | Воскресенье</t>
        </is>
      </c>
    </row>
    <row r="432">
      <c r="A432" t="inlineStr">
        <is>
          <t>26090400000000424</t>
        </is>
      </c>
      <c r="B432" t="inlineStr">
        <is>
          <t>Package</t>
        </is>
      </c>
      <c r="D432" t="inlineStr">
        <is>
          <t>Евгения</t>
        </is>
      </c>
      <c r="E432" t="inlineStr">
        <is>
          <t>79139810159</t>
        </is>
      </c>
      <c r="F432"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2" t="inlineStr">
        <is>
          <t>По телефону и в сообщениях</t>
        </is>
      </c>
      <c r="H432" t="inlineStr">
        <is>
          <t>Предложение услуг</t>
        </is>
      </c>
      <c r="I432" t="inlineStr">
        <is>
          <t>1000</t>
        </is>
      </c>
      <c r="J432" t="inlineStr">
        <is>
          <t>Комиссии и возвраты WB/Ozon в учёте</t>
        </is>
      </c>
      <c r="K432"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432" t="inlineStr">
        <is>
          <t>Саратовская обл., Саратов</t>
        </is>
      </c>
      <c r="M432" t="inlineStr">
        <is>
          <t>Деловые услуги</t>
        </is>
      </c>
      <c r="N432" t="inlineStr">
        <is>
          <t>Бухгалтерия, финансы</t>
        </is>
      </c>
      <c r="S432" t="inlineStr">
        <is>
          <t>4–7 лет</t>
        </is>
      </c>
      <c r="T432" t="inlineStr">
        <is>
          <t>Да</t>
        </is>
      </c>
      <c r="U432" t="inlineStr">
        <is>
          <t>Удалённо</t>
        </is>
      </c>
      <c r="V432" t="inlineStr">
        <is>
          <t>Есть</t>
        </is>
      </c>
      <c r="W432" t="inlineStr">
        <is>
          <t>Да</t>
        </is>
      </c>
      <c r="X432" t="inlineStr">
        <is>
          <t>Нет</t>
        </is>
      </c>
      <c r="Z432" t="inlineStr">
        <is>
          <t>Понедельник | Вторник | Среда | Четверг | Пятница | Суббота | Воскресенье</t>
        </is>
      </c>
    </row>
    <row r="433">
      <c r="A433" t="inlineStr">
        <is>
          <t>26090400000000425</t>
        </is>
      </c>
      <c r="B433" t="inlineStr">
        <is>
          <t>Package</t>
        </is>
      </c>
      <c r="D433" t="inlineStr">
        <is>
          <t>Евгения</t>
        </is>
      </c>
      <c r="E433" t="inlineStr">
        <is>
          <t>79139810159</t>
        </is>
      </c>
      <c r="F433"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3" t="inlineStr">
        <is>
          <t>По телефону и в сообщениях</t>
        </is>
      </c>
      <c r="H433" t="inlineStr">
        <is>
          <t>Предложение услуг</t>
        </is>
      </c>
      <c r="I433" t="inlineStr">
        <is>
          <t>1000</t>
        </is>
      </c>
      <c r="J433" t="inlineStr">
        <is>
          <t>Расчёт прибыли продавца на маркетплейсе</t>
        </is>
      </c>
      <c r="K433"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433" t="inlineStr">
        <is>
          <t>Саратовская обл., Саратов</t>
        </is>
      </c>
      <c r="M433" t="inlineStr">
        <is>
          <t>Деловые услуги</t>
        </is>
      </c>
      <c r="N433" t="inlineStr">
        <is>
          <t>Бухгалтерия, финансы</t>
        </is>
      </c>
      <c r="S433" t="inlineStr">
        <is>
          <t>4–7 лет</t>
        </is>
      </c>
      <c r="T433" t="inlineStr">
        <is>
          <t>Да</t>
        </is>
      </c>
      <c r="U433" t="inlineStr">
        <is>
          <t>Удалённо</t>
        </is>
      </c>
      <c r="V433" t="inlineStr">
        <is>
          <t>Есть</t>
        </is>
      </c>
      <c r="W433" t="inlineStr">
        <is>
          <t>Да</t>
        </is>
      </c>
      <c r="X433" t="inlineStr">
        <is>
          <t>Нет</t>
        </is>
      </c>
      <c r="Z433" t="inlineStr">
        <is>
          <t>Понедельник | Вторник | Среда | Четверг | Пятница | Суббота | Воскресенье</t>
        </is>
      </c>
    </row>
    <row r="434">
      <c r="A434" t="inlineStr">
        <is>
          <t>26090400000000426</t>
        </is>
      </c>
      <c r="B434" t="inlineStr">
        <is>
          <t>Package</t>
        </is>
      </c>
      <c r="D434" t="inlineStr">
        <is>
          <t>Евгения</t>
        </is>
      </c>
      <c r="E434" t="inlineStr">
        <is>
          <t>79139810159</t>
        </is>
      </c>
      <c r="F434"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4" t="inlineStr">
        <is>
          <t>По телефону и в сообщениях</t>
        </is>
      </c>
      <c r="H434" t="inlineStr">
        <is>
          <t>Предложение услуг</t>
        </is>
      </c>
      <c r="I434" t="inlineStr">
        <is>
          <t>1000</t>
        </is>
      </c>
      <c r="J434" t="inlineStr">
        <is>
          <t>Восстановление учёта селлера</t>
        </is>
      </c>
      <c r="K434"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434" t="inlineStr">
        <is>
          <t>Саратовская обл., Саратов</t>
        </is>
      </c>
      <c r="M434" t="inlineStr">
        <is>
          <t>Деловые услуги</t>
        </is>
      </c>
      <c r="N434" t="inlineStr">
        <is>
          <t>Бухгалтерия, финансы</t>
        </is>
      </c>
      <c r="S434" t="inlineStr">
        <is>
          <t>4–7 лет</t>
        </is>
      </c>
      <c r="T434" t="inlineStr">
        <is>
          <t>Да</t>
        </is>
      </c>
      <c r="U434" t="inlineStr">
        <is>
          <t>Удалённо</t>
        </is>
      </c>
      <c r="V434" t="inlineStr">
        <is>
          <t>Есть</t>
        </is>
      </c>
      <c r="W434" t="inlineStr">
        <is>
          <t>Да</t>
        </is>
      </c>
      <c r="X434" t="inlineStr">
        <is>
          <t>Нет</t>
        </is>
      </c>
      <c r="Z434" t="inlineStr">
        <is>
          <t>Понедельник | Вторник | Среда | Четверг | Пятница | Суббота | Воскресенье</t>
        </is>
      </c>
    </row>
    <row r="435">
      <c r="A435" t="inlineStr">
        <is>
          <t>26090400000000427</t>
        </is>
      </c>
      <c r="B435" t="inlineStr">
        <is>
          <t>Package</t>
        </is>
      </c>
      <c r="D435" t="inlineStr">
        <is>
          <t>Евгения</t>
        </is>
      </c>
      <c r="E435" t="inlineStr">
        <is>
          <t>79139810159</t>
        </is>
      </c>
      <c r="F435"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5" t="inlineStr">
        <is>
          <t>По телефону и в сообщениях</t>
        </is>
      </c>
      <c r="H435" t="inlineStr">
        <is>
          <t>Предложение услуг</t>
        </is>
      </c>
      <c r="I435" t="inlineStr">
        <is>
          <t>1000</t>
        </is>
      </c>
      <c r="J435" t="inlineStr">
        <is>
          <t>Проверка налогов по отчётам WB/Ozon</t>
        </is>
      </c>
      <c r="K435"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435" t="inlineStr">
        <is>
          <t>Саратовская обл., Саратов</t>
        </is>
      </c>
      <c r="M435" t="inlineStr">
        <is>
          <t>Деловые услуги</t>
        </is>
      </c>
      <c r="N435" t="inlineStr">
        <is>
          <t>Бухгалтерия, финансы</t>
        </is>
      </c>
      <c r="S435" t="inlineStr">
        <is>
          <t>4–7 лет</t>
        </is>
      </c>
      <c r="T435" t="inlineStr">
        <is>
          <t>Да</t>
        </is>
      </c>
      <c r="U435" t="inlineStr">
        <is>
          <t>Удалённо</t>
        </is>
      </c>
      <c r="V435" t="inlineStr">
        <is>
          <t>Есть</t>
        </is>
      </c>
      <c r="W435" t="inlineStr">
        <is>
          <t>Да</t>
        </is>
      </c>
      <c r="X435" t="inlineStr">
        <is>
          <t>Нет</t>
        </is>
      </c>
      <c r="Z435" t="inlineStr">
        <is>
          <t>Понедельник | Вторник | Среда | Четверг | Пятница | Суббота | Воскресенье</t>
        </is>
      </c>
    </row>
    <row r="436">
      <c r="A436" t="inlineStr">
        <is>
          <t>26090400000000428</t>
        </is>
      </c>
      <c r="B436" t="inlineStr">
        <is>
          <t>Package</t>
        </is>
      </c>
      <c r="D436" t="inlineStr">
        <is>
          <t>Евгения</t>
        </is>
      </c>
      <c r="E436" t="inlineStr">
        <is>
          <t>79139810159</t>
        </is>
      </c>
      <c r="F436"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6" t="inlineStr">
        <is>
          <t>По телефону и в сообщениях</t>
        </is>
      </c>
      <c r="H436" t="inlineStr">
        <is>
          <t>Предложение услуг</t>
        </is>
      </c>
      <c r="I436" t="inlineStr">
        <is>
          <t>1000</t>
        </is>
      </c>
      <c r="J436" t="inlineStr">
        <is>
          <t>Учёт ГСМ и путевых листов</t>
        </is>
      </c>
      <c r="K436"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436" t="inlineStr">
        <is>
          <t>Саратовская обл., Саратов</t>
        </is>
      </c>
      <c r="M436" t="inlineStr">
        <is>
          <t>Деловые услуги</t>
        </is>
      </c>
      <c r="N436" t="inlineStr">
        <is>
          <t>Бухгалтерия, финансы</t>
        </is>
      </c>
      <c r="S436" t="inlineStr">
        <is>
          <t>4–7 лет</t>
        </is>
      </c>
      <c r="T436" t="inlineStr">
        <is>
          <t>Да</t>
        </is>
      </c>
      <c r="U436" t="inlineStr">
        <is>
          <t>Удалённо</t>
        </is>
      </c>
      <c r="V436" t="inlineStr">
        <is>
          <t>Есть</t>
        </is>
      </c>
      <c r="W436" t="inlineStr">
        <is>
          <t>Да</t>
        </is>
      </c>
      <c r="X436" t="inlineStr">
        <is>
          <t>Нет</t>
        </is>
      </c>
      <c r="Z436" t="inlineStr">
        <is>
          <t>Понедельник | Вторник | Среда | Четверг | Пятница | Суббота | Воскресенье</t>
        </is>
      </c>
    </row>
    <row r="437">
      <c r="A437" t="inlineStr">
        <is>
          <t>26090400000000429</t>
        </is>
      </c>
      <c r="B437" t="inlineStr">
        <is>
          <t>Package</t>
        </is>
      </c>
      <c r="D437" t="inlineStr">
        <is>
          <t>Евгения</t>
        </is>
      </c>
      <c r="E437" t="inlineStr">
        <is>
          <t>79139810159</t>
        </is>
      </c>
      <c r="F437"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7" t="inlineStr">
        <is>
          <t>По телефону и в сообщениях</t>
        </is>
      </c>
      <c r="H437" t="inlineStr">
        <is>
          <t>Предложение услуг</t>
        </is>
      </c>
      <c r="I437" t="inlineStr">
        <is>
          <t>1000</t>
        </is>
      </c>
      <c r="J437" t="inlineStr">
        <is>
          <t>Бухгалтерский учёт лизинга транспорта</t>
        </is>
      </c>
      <c r="K437"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437" t="inlineStr">
        <is>
          <t>Саратовская обл., Саратов</t>
        </is>
      </c>
      <c r="M437" t="inlineStr">
        <is>
          <t>Деловые услуги</t>
        </is>
      </c>
      <c r="N437" t="inlineStr">
        <is>
          <t>Бухгалтерия, финансы</t>
        </is>
      </c>
      <c r="S437" t="inlineStr">
        <is>
          <t>4–7 лет</t>
        </is>
      </c>
      <c r="T437" t="inlineStr">
        <is>
          <t>Да</t>
        </is>
      </c>
      <c r="U437" t="inlineStr">
        <is>
          <t>Удалённо</t>
        </is>
      </c>
      <c r="V437" t="inlineStr">
        <is>
          <t>Есть</t>
        </is>
      </c>
      <c r="W437" t="inlineStr">
        <is>
          <t>Да</t>
        </is>
      </c>
      <c r="X437" t="inlineStr">
        <is>
          <t>Нет</t>
        </is>
      </c>
      <c r="Z437" t="inlineStr">
        <is>
          <t>Понедельник | Вторник | Среда | Четверг | Пятница | Суббота | Воскресенье</t>
        </is>
      </c>
    </row>
    <row r="438">
      <c r="A438" t="inlineStr">
        <is>
          <t>26090400000000430</t>
        </is>
      </c>
      <c r="B438" t="inlineStr">
        <is>
          <t>Package</t>
        </is>
      </c>
      <c r="D438" t="inlineStr">
        <is>
          <t>Евгения</t>
        </is>
      </c>
      <c r="E438" t="inlineStr">
        <is>
          <t>79139810159</t>
        </is>
      </c>
      <c r="F438"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8" t="inlineStr">
        <is>
          <t>По телефону и в сообщениях</t>
        </is>
      </c>
      <c r="H438" t="inlineStr">
        <is>
          <t>Предложение услуг</t>
        </is>
      </c>
      <c r="I438" t="inlineStr">
        <is>
          <t>1000</t>
        </is>
      </c>
      <c r="J438" t="inlineStr">
        <is>
          <t>НДС для транспортной компании</t>
        </is>
      </c>
      <c r="K438"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438" t="inlineStr">
        <is>
          <t>Саратовская обл., Саратов</t>
        </is>
      </c>
      <c r="M438" t="inlineStr">
        <is>
          <t>Деловые услуги</t>
        </is>
      </c>
      <c r="N438" t="inlineStr">
        <is>
          <t>Бухгалтерия, финансы</t>
        </is>
      </c>
      <c r="S438" t="inlineStr">
        <is>
          <t>4–7 лет</t>
        </is>
      </c>
      <c r="T438" t="inlineStr">
        <is>
          <t>Да</t>
        </is>
      </c>
      <c r="U438" t="inlineStr">
        <is>
          <t>Удалённо</t>
        </is>
      </c>
      <c r="V438" t="inlineStr">
        <is>
          <t>Есть</t>
        </is>
      </c>
      <c r="W438" t="inlineStr">
        <is>
          <t>Да</t>
        </is>
      </c>
      <c r="X438" t="inlineStr">
        <is>
          <t>Нет</t>
        </is>
      </c>
      <c r="Z438" t="inlineStr">
        <is>
          <t>Понедельник | Вторник | Среда | Четверг | Пятница | Суббота | Воскресенье</t>
        </is>
      </c>
    </row>
    <row r="439">
      <c r="A439" t="inlineStr">
        <is>
          <t>26090400000000431</t>
        </is>
      </c>
      <c r="B439" t="inlineStr">
        <is>
          <t>Package</t>
        </is>
      </c>
      <c r="D439" t="inlineStr">
        <is>
          <t>Евгения</t>
        </is>
      </c>
      <c r="E439" t="inlineStr">
        <is>
          <t>79139810159</t>
        </is>
      </c>
      <c r="F439"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9" t="inlineStr">
        <is>
          <t>По телефону и в сообщениях</t>
        </is>
      </c>
      <c r="H439" t="inlineStr">
        <is>
          <t>Предложение услуг</t>
        </is>
      </c>
      <c r="I439" t="inlineStr">
        <is>
          <t>1000</t>
        </is>
      </c>
      <c r="J439" t="inlineStr">
        <is>
          <t>Учёт зарплаты и выплат водителям</t>
        </is>
      </c>
      <c r="K439"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439" t="inlineStr">
        <is>
          <t>Саратовская обл., Саратов</t>
        </is>
      </c>
      <c r="M439" t="inlineStr">
        <is>
          <t>Деловые услуги</t>
        </is>
      </c>
      <c r="N439" t="inlineStr">
        <is>
          <t>Бухгалтерия, финансы</t>
        </is>
      </c>
      <c r="S439" t="inlineStr">
        <is>
          <t>4–7 лет</t>
        </is>
      </c>
      <c r="T439" t="inlineStr">
        <is>
          <t>Да</t>
        </is>
      </c>
      <c r="U439" t="inlineStr">
        <is>
          <t>Удалённо</t>
        </is>
      </c>
      <c r="V439" t="inlineStr">
        <is>
          <t>Есть</t>
        </is>
      </c>
      <c r="W439" t="inlineStr">
        <is>
          <t>Да</t>
        </is>
      </c>
      <c r="X439" t="inlineStr">
        <is>
          <t>Нет</t>
        </is>
      </c>
      <c r="Z439" t="inlineStr">
        <is>
          <t>Понедельник | Вторник | Среда | Четверг | Пятница | Суббота | Воскресенье</t>
        </is>
      </c>
    </row>
    <row r="440">
      <c r="A440" t="inlineStr">
        <is>
          <t>26090400000000432</t>
        </is>
      </c>
      <c r="B440" t="inlineStr">
        <is>
          <t>Package</t>
        </is>
      </c>
      <c r="D440" t="inlineStr">
        <is>
          <t>Евгения</t>
        </is>
      </c>
      <c r="E440" t="inlineStr">
        <is>
          <t>79139810159</t>
        </is>
      </c>
      <c r="F440"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0" t="inlineStr">
        <is>
          <t>По телефону и в сообщениях</t>
        </is>
      </c>
      <c r="H440" t="inlineStr">
        <is>
          <t>Предложение услуг</t>
        </is>
      </c>
      <c r="I440" t="inlineStr">
        <is>
          <t>1000</t>
        </is>
      </c>
      <c r="J440" t="inlineStr">
        <is>
          <t>Учёт рейсов и рентабельности машин</t>
        </is>
      </c>
      <c r="K440"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440" t="inlineStr">
        <is>
          <t>Саратовская обл., Саратов</t>
        </is>
      </c>
      <c r="M440" t="inlineStr">
        <is>
          <t>Деловые услуги</t>
        </is>
      </c>
      <c r="N440" t="inlineStr">
        <is>
          <t>Бухгалтерия, финансы</t>
        </is>
      </c>
      <c r="S440" t="inlineStr">
        <is>
          <t>4–7 лет</t>
        </is>
      </c>
      <c r="T440" t="inlineStr">
        <is>
          <t>Да</t>
        </is>
      </c>
      <c r="U440" t="inlineStr">
        <is>
          <t>Удалённо</t>
        </is>
      </c>
      <c r="V440" t="inlineStr">
        <is>
          <t>Есть</t>
        </is>
      </c>
      <c r="W440" t="inlineStr">
        <is>
          <t>Да</t>
        </is>
      </c>
      <c r="X440" t="inlineStr">
        <is>
          <t>Нет</t>
        </is>
      </c>
      <c r="Z440" t="inlineStr">
        <is>
          <t>Понедельник | Вторник | Среда | Четверг | Пятница | Суббота | Воскресенье</t>
        </is>
      </c>
    </row>
    <row r="441">
      <c r="A441" t="inlineStr">
        <is>
          <t>26090400000000433</t>
        </is>
      </c>
      <c r="B441" t="inlineStr">
        <is>
          <t>Package</t>
        </is>
      </c>
      <c r="D441" t="inlineStr">
        <is>
          <t>Евгения</t>
        </is>
      </c>
      <c r="E441" t="inlineStr">
        <is>
          <t>79139810159</t>
        </is>
      </c>
      <c r="F441"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1" t="inlineStr">
        <is>
          <t>По телефону и в сообщениях</t>
        </is>
      </c>
      <c r="H441" t="inlineStr">
        <is>
          <t>Предложение услуг</t>
        </is>
      </c>
      <c r="I441" t="inlineStr">
        <is>
          <t>1000</t>
        </is>
      </c>
      <c r="J441" t="inlineStr">
        <is>
          <t>Восстановление учёта перевозчика</t>
        </is>
      </c>
      <c r="K441"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441" t="inlineStr">
        <is>
          <t>Саратовская обл., Саратов</t>
        </is>
      </c>
      <c r="M441" t="inlineStr">
        <is>
          <t>Деловые услуги</t>
        </is>
      </c>
      <c r="N441" t="inlineStr">
        <is>
          <t>Бухгалтерия, финансы</t>
        </is>
      </c>
      <c r="S441" t="inlineStr">
        <is>
          <t>4–7 лет</t>
        </is>
      </c>
      <c r="T441" t="inlineStr">
        <is>
          <t>Да</t>
        </is>
      </c>
      <c r="U441" t="inlineStr">
        <is>
          <t>Удалённо</t>
        </is>
      </c>
      <c r="V441" t="inlineStr">
        <is>
          <t>Есть</t>
        </is>
      </c>
      <c r="W441" t="inlineStr">
        <is>
          <t>Да</t>
        </is>
      </c>
      <c r="X441" t="inlineStr">
        <is>
          <t>Нет</t>
        </is>
      </c>
      <c r="Z441" t="inlineStr">
        <is>
          <t>Понедельник | Вторник | Среда | Четверг | Пятница | Суббота | Воскресенье</t>
        </is>
      </c>
    </row>
    <row r="442">
      <c r="A442" t="inlineStr">
        <is>
          <t>26090400000000434</t>
        </is>
      </c>
      <c r="B442" t="inlineStr">
        <is>
          <t>Package</t>
        </is>
      </c>
      <c r="D442" t="inlineStr">
        <is>
          <t>Евгения</t>
        </is>
      </c>
      <c r="E442" t="inlineStr">
        <is>
          <t>79139810159</t>
        </is>
      </c>
      <c r="F442"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2" t="inlineStr">
        <is>
          <t>По телефону и в сообщениях</t>
        </is>
      </c>
      <c r="H442" t="inlineStr">
        <is>
          <t>Предложение услуг</t>
        </is>
      </c>
      <c r="I442" t="inlineStr">
        <is>
          <t>1000</t>
        </is>
      </c>
      <c r="J442" t="inlineStr">
        <is>
          <t>Проверка бухучёта транспортной компании</t>
        </is>
      </c>
      <c r="K442"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442" t="inlineStr">
        <is>
          <t>Саратовская обл., Саратов</t>
        </is>
      </c>
      <c r="M442" t="inlineStr">
        <is>
          <t>Деловые услуги</t>
        </is>
      </c>
      <c r="N442" t="inlineStr">
        <is>
          <t>Бухгалтерия, финансы</t>
        </is>
      </c>
      <c r="S442" t="inlineStr">
        <is>
          <t>4–7 лет</t>
        </is>
      </c>
      <c r="T442" t="inlineStr">
        <is>
          <t>Да</t>
        </is>
      </c>
      <c r="U442" t="inlineStr">
        <is>
          <t>Удалённо</t>
        </is>
      </c>
      <c r="V442" t="inlineStr">
        <is>
          <t>Есть</t>
        </is>
      </c>
      <c r="W442" t="inlineStr">
        <is>
          <t>Да</t>
        </is>
      </c>
      <c r="X442" t="inlineStr">
        <is>
          <t>Нет</t>
        </is>
      </c>
      <c r="Z442" t="inlineStr">
        <is>
          <t>Понедельник | Вторник | Среда | Четверг | Пятница | Суббота | Воскресенье</t>
        </is>
      </c>
    </row>
    <row r="443">
      <c r="A443" t="inlineStr">
        <is>
          <t>26090400000000435</t>
        </is>
      </c>
      <c r="B443" t="inlineStr">
        <is>
          <t>Package</t>
        </is>
      </c>
      <c r="D443" t="inlineStr">
        <is>
          <t>Евгения</t>
        </is>
      </c>
      <c r="E443" t="inlineStr">
        <is>
          <t>79139810159</t>
        </is>
      </c>
      <c r="F443"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3" t="inlineStr">
        <is>
          <t>По телефону и в сообщениях</t>
        </is>
      </c>
      <c r="H443" t="inlineStr">
        <is>
          <t>Предложение услуг</t>
        </is>
      </c>
      <c r="I443" t="inlineStr">
        <is>
          <t>1000</t>
        </is>
      </c>
      <c r="J443" t="inlineStr">
        <is>
          <t>Бухгалтер для маркетплейсов WB и Ozon</t>
        </is>
      </c>
      <c r="K443"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443" t="inlineStr">
        <is>
          <t>Саратовская обл., Саратов</t>
        </is>
      </c>
      <c r="M443" t="inlineStr">
        <is>
          <t>Деловые услуги</t>
        </is>
      </c>
      <c r="N443" t="inlineStr">
        <is>
          <t>Бухгалтерия, финансы</t>
        </is>
      </c>
      <c r="S443" t="inlineStr">
        <is>
          <t>4–7 лет</t>
        </is>
      </c>
      <c r="T443" t="inlineStr">
        <is>
          <t>Да</t>
        </is>
      </c>
      <c r="U443" t="inlineStr">
        <is>
          <t>Удалённо</t>
        </is>
      </c>
      <c r="V443" t="inlineStr">
        <is>
          <t>Есть</t>
        </is>
      </c>
      <c r="W443" t="inlineStr">
        <is>
          <t>Да</t>
        </is>
      </c>
      <c r="X443" t="inlineStr">
        <is>
          <t>Нет</t>
        </is>
      </c>
      <c r="Z443" t="inlineStr">
        <is>
          <t>Понедельник | Вторник | Среда | Четверг | Пятница | Суббота | Воскресенье</t>
        </is>
      </c>
    </row>
    <row r="444">
      <c r="A444" t="inlineStr">
        <is>
          <t>26090400000000436</t>
        </is>
      </c>
      <c r="B444" t="inlineStr">
        <is>
          <t>Package</t>
        </is>
      </c>
      <c r="D444" t="inlineStr">
        <is>
          <t>Евгения</t>
        </is>
      </c>
      <c r="E444" t="inlineStr">
        <is>
          <t>79139810159</t>
        </is>
      </c>
      <c r="F444"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4" t="inlineStr">
        <is>
          <t>По телефону и в сообщениях</t>
        </is>
      </c>
      <c r="H444" t="inlineStr">
        <is>
          <t>Предложение услуг</t>
        </is>
      </c>
      <c r="I444" t="inlineStr">
        <is>
          <t>1000</t>
        </is>
      </c>
      <c r="J444" t="inlineStr">
        <is>
          <t>Бухгалтер для грузоперевозчиков</t>
        </is>
      </c>
      <c r="K444"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налогов.&lt;br/&gt;&lt;br/&gt;&lt;strong&gt;Сигналы, что пора вмешаться:&lt;/strong&gt;&lt;br/&gt;—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участки.&lt;br/&gt;&lt;br/&gt;&lt;strong&gt;Что получаете в работе:&lt;/strong&gt;&lt;br/&gt;✓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444" t="inlineStr">
        <is>
          <t>Саратовская обл., Саратов</t>
        </is>
      </c>
      <c r="M444" t="inlineStr">
        <is>
          <t>Деловые услуги</t>
        </is>
      </c>
      <c r="N444" t="inlineStr">
        <is>
          <t>Бухгалтерия, финансы</t>
        </is>
      </c>
      <c r="S444" t="inlineStr">
        <is>
          <t>4–7 лет</t>
        </is>
      </c>
      <c r="T444" t="inlineStr">
        <is>
          <t>Да</t>
        </is>
      </c>
      <c r="U444" t="inlineStr">
        <is>
          <t>Удалённо</t>
        </is>
      </c>
      <c r="V444" t="inlineStr">
        <is>
          <t>Есть</t>
        </is>
      </c>
      <c r="W444" t="inlineStr">
        <is>
          <t>Да</t>
        </is>
      </c>
      <c r="X444" t="inlineStr">
        <is>
          <t>Нет</t>
        </is>
      </c>
      <c r="Z444" t="inlineStr">
        <is>
          <t>Понедельник | Вторник | Среда | Четверг | Пятница | Суббота | Воскресенье</t>
        </is>
      </c>
    </row>
    <row r="445">
      <c r="A445" t="inlineStr">
        <is>
          <t>26090400000000437</t>
        </is>
      </c>
      <c r="B445" t="inlineStr">
        <is>
          <t>Package</t>
        </is>
      </c>
      <c r="D445" t="inlineStr">
        <is>
          <t>Евгения</t>
        </is>
      </c>
      <c r="E445" t="inlineStr">
        <is>
          <t>79139810159</t>
        </is>
      </c>
      <c r="F445"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5" t="inlineStr">
        <is>
          <t>По телефону и в сообщениях</t>
        </is>
      </c>
      <c r="H445" t="inlineStr">
        <is>
          <t>Предложение услуг</t>
        </is>
      </c>
      <c r="I445" t="inlineStr">
        <is>
          <t>1000</t>
        </is>
      </c>
      <c r="J445" t="inlineStr">
        <is>
          <t>НДС для строительной компании</t>
        </is>
      </c>
      <c r="K445"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445" t="inlineStr">
        <is>
          <t>Самарская обл., Тольятти</t>
        </is>
      </c>
      <c r="M445" t="inlineStr">
        <is>
          <t>Деловые услуги</t>
        </is>
      </c>
      <c r="N445" t="inlineStr">
        <is>
          <t>Бухгалтерия, финансы</t>
        </is>
      </c>
      <c r="S445" t="inlineStr">
        <is>
          <t>4–7 лет</t>
        </is>
      </c>
      <c r="T445" t="inlineStr">
        <is>
          <t>Да</t>
        </is>
      </c>
      <c r="U445" t="inlineStr">
        <is>
          <t>Удалённо</t>
        </is>
      </c>
      <c r="V445" t="inlineStr">
        <is>
          <t>Есть</t>
        </is>
      </c>
      <c r="W445" t="inlineStr">
        <is>
          <t>Да</t>
        </is>
      </c>
      <c r="X445" t="inlineStr">
        <is>
          <t>Нет</t>
        </is>
      </c>
      <c r="Z445" t="inlineStr">
        <is>
          <t>Понедельник | Вторник | Среда | Четверг | Пятница | Суббота | Воскресенье</t>
        </is>
      </c>
    </row>
    <row r="446">
      <c r="A446" t="inlineStr">
        <is>
          <t>26090400000000438</t>
        </is>
      </c>
      <c r="B446" t="inlineStr">
        <is>
          <t>Package</t>
        </is>
      </c>
      <c r="D446" t="inlineStr">
        <is>
          <t>Евгения</t>
        </is>
      </c>
      <c r="E446" t="inlineStr">
        <is>
          <t>79139810159</t>
        </is>
      </c>
      <c r="F446"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6" t="inlineStr">
        <is>
          <t>По телефону и в сообщениях</t>
        </is>
      </c>
      <c r="H446" t="inlineStr">
        <is>
          <t>Предложение услуг</t>
        </is>
      </c>
      <c r="I446" t="inlineStr">
        <is>
          <t>1000</t>
        </is>
      </c>
      <c r="J446" t="inlineStr">
        <is>
          <t>КС-2 и КС-3: бухгалтерский учёт</t>
        </is>
      </c>
      <c r="K446"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446" t="inlineStr">
        <is>
          <t>Самарская обл., Тольятти</t>
        </is>
      </c>
      <c r="M446" t="inlineStr">
        <is>
          <t>Деловые услуги</t>
        </is>
      </c>
      <c r="N446" t="inlineStr">
        <is>
          <t>Бухгалтерия, финансы</t>
        </is>
      </c>
      <c r="S446" t="inlineStr">
        <is>
          <t>4–7 лет</t>
        </is>
      </c>
      <c r="T446" t="inlineStr">
        <is>
          <t>Да</t>
        </is>
      </c>
      <c r="U446" t="inlineStr">
        <is>
          <t>Удалённо</t>
        </is>
      </c>
      <c r="V446" t="inlineStr">
        <is>
          <t>Есть</t>
        </is>
      </c>
      <c r="W446" t="inlineStr">
        <is>
          <t>Да</t>
        </is>
      </c>
      <c r="X446" t="inlineStr">
        <is>
          <t>Нет</t>
        </is>
      </c>
      <c r="Z446" t="inlineStr">
        <is>
          <t>Понедельник | Вторник | Среда | Четверг | Пятница | Суббота | Воскресенье</t>
        </is>
      </c>
    </row>
    <row r="447">
      <c r="A447" t="inlineStr">
        <is>
          <t>26090400000000439</t>
        </is>
      </c>
      <c r="B447" t="inlineStr">
        <is>
          <t>Package</t>
        </is>
      </c>
      <c r="D447" t="inlineStr">
        <is>
          <t>Евгения</t>
        </is>
      </c>
      <c r="E447" t="inlineStr">
        <is>
          <t>79139810159</t>
        </is>
      </c>
      <c r="F447"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7" t="inlineStr">
        <is>
          <t>По телефону и в сообщениях</t>
        </is>
      </c>
      <c r="H447" t="inlineStr">
        <is>
          <t>Предложение услуг</t>
        </is>
      </c>
      <c r="I447" t="inlineStr">
        <is>
          <t>1000</t>
        </is>
      </c>
      <c r="J447" t="inlineStr">
        <is>
          <t>Учёт материалов в строительстве</t>
        </is>
      </c>
      <c r="K447"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447" t="inlineStr">
        <is>
          <t>Самарская обл., Тольятти</t>
        </is>
      </c>
      <c r="M447" t="inlineStr">
        <is>
          <t>Деловые услуги</t>
        </is>
      </c>
      <c r="N447" t="inlineStr">
        <is>
          <t>Бухгалтерия, финансы</t>
        </is>
      </c>
      <c r="S447" t="inlineStr">
        <is>
          <t>4–7 лет</t>
        </is>
      </c>
      <c r="T447" t="inlineStr">
        <is>
          <t>Да</t>
        </is>
      </c>
      <c r="U447" t="inlineStr">
        <is>
          <t>Удалённо</t>
        </is>
      </c>
      <c r="V447" t="inlineStr">
        <is>
          <t>Есть</t>
        </is>
      </c>
      <c r="W447" t="inlineStr">
        <is>
          <t>Да</t>
        </is>
      </c>
      <c r="X447" t="inlineStr">
        <is>
          <t>Нет</t>
        </is>
      </c>
      <c r="Z447" t="inlineStr">
        <is>
          <t>Понедельник | Вторник | Среда | Четверг | Пятница | Суббота | Воскресенье</t>
        </is>
      </c>
    </row>
    <row r="448">
      <c r="A448" t="inlineStr">
        <is>
          <t>26090400000000440</t>
        </is>
      </c>
      <c r="B448" t="inlineStr">
        <is>
          <t>Package</t>
        </is>
      </c>
      <c r="D448" t="inlineStr">
        <is>
          <t>Евгения</t>
        </is>
      </c>
      <c r="E448" t="inlineStr">
        <is>
          <t>79139810159</t>
        </is>
      </c>
      <c r="F448"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8" t="inlineStr">
        <is>
          <t>По телефону и в сообщениях</t>
        </is>
      </c>
      <c r="H448" t="inlineStr">
        <is>
          <t>Предложение услуг</t>
        </is>
      </c>
      <c r="I448" t="inlineStr">
        <is>
          <t>1000</t>
        </is>
      </c>
      <c r="J448" t="inlineStr">
        <is>
          <t>Учёт авансов и НДС у подрядчика</t>
        </is>
      </c>
      <c r="K448"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448" t="inlineStr">
        <is>
          <t>Самарская обл., Тольятти</t>
        </is>
      </c>
      <c r="M448" t="inlineStr">
        <is>
          <t>Деловые услуги</t>
        </is>
      </c>
      <c r="N448" t="inlineStr">
        <is>
          <t>Бухгалтерия, финансы</t>
        </is>
      </c>
      <c r="S448" t="inlineStr">
        <is>
          <t>4–7 лет</t>
        </is>
      </c>
      <c r="T448" t="inlineStr">
        <is>
          <t>Да</t>
        </is>
      </c>
      <c r="U448" t="inlineStr">
        <is>
          <t>Удалённо</t>
        </is>
      </c>
      <c r="V448" t="inlineStr">
        <is>
          <t>Есть</t>
        </is>
      </c>
      <c r="W448" t="inlineStr">
        <is>
          <t>Да</t>
        </is>
      </c>
      <c r="X448" t="inlineStr">
        <is>
          <t>Нет</t>
        </is>
      </c>
      <c r="Z448" t="inlineStr">
        <is>
          <t>Понедельник | Вторник | Среда | Четверг | Пятница | Суббота | Воскресенье</t>
        </is>
      </c>
    </row>
    <row r="449">
      <c r="A449" t="inlineStr">
        <is>
          <t>26090400000000441</t>
        </is>
      </c>
      <c r="B449" t="inlineStr">
        <is>
          <t>Package</t>
        </is>
      </c>
      <c r="D449" t="inlineStr">
        <is>
          <t>Евгения</t>
        </is>
      </c>
      <c r="E449" t="inlineStr">
        <is>
          <t>79139810159</t>
        </is>
      </c>
      <c r="F449"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9" t="inlineStr">
        <is>
          <t>По телефону и в сообщениях</t>
        </is>
      </c>
      <c r="H449" t="inlineStr">
        <is>
          <t>Предложение услуг</t>
        </is>
      </c>
      <c r="I449" t="inlineStr">
        <is>
          <t>1000</t>
        </is>
      </c>
      <c r="J449" t="inlineStr">
        <is>
          <t>Восстановление учёта для строителей</t>
        </is>
      </c>
      <c r="K449"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449" t="inlineStr">
        <is>
          <t>Самарская обл., Тольятти</t>
        </is>
      </c>
      <c r="M449" t="inlineStr">
        <is>
          <t>Деловые услуги</t>
        </is>
      </c>
      <c r="N449" t="inlineStr">
        <is>
          <t>Бухгалтерия, финансы</t>
        </is>
      </c>
      <c r="S449" t="inlineStr">
        <is>
          <t>4–7 лет</t>
        </is>
      </c>
      <c r="T449" t="inlineStr">
        <is>
          <t>Да</t>
        </is>
      </c>
      <c r="U449" t="inlineStr">
        <is>
          <t>Удалённо</t>
        </is>
      </c>
      <c r="V449" t="inlineStr">
        <is>
          <t>Есть</t>
        </is>
      </c>
      <c r="W449" t="inlineStr">
        <is>
          <t>Да</t>
        </is>
      </c>
      <c r="X449" t="inlineStr">
        <is>
          <t>Нет</t>
        </is>
      </c>
      <c r="Z449" t="inlineStr">
        <is>
          <t>Понедельник | Вторник | Среда | Четверг | Пятница | Суббота | Воскресенье</t>
        </is>
      </c>
    </row>
    <row r="450">
      <c r="A450" t="inlineStr">
        <is>
          <t>26090400000000442</t>
        </is>
      </c>
      <c r="B450" t="inlineStr">
        <is>
          <t>Package</t>
        </is>
      </c>
      <c r="D450" t="inlineStr">
        <is>
          <t>Евгения</t>
        </is>
      </c>
      <c r="E450" t="inlineStr">
        <is>
          <t>79139810159</t>
        </is>
      </c>
      <c r="F450"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0" t="inlineStr">
        <is>
          <t>По телефону и в сообщениях</t>
        </is>
      </c>
      <c r="H450" t="inlineStr">
        <is>
          <t>Предложение услуг</t>
        </is>
      </c>
      <c r="I450" t="inlineStr">
        <is>
          <t>1000</t>
        </is>
      </c>
      <c r="J450" t="inlineStr">
        <is>
          <t>Проверка бухучёта строительной компании</t>
        </is>
      </c>
      <c r="K450"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450" t="inlineStr">
        <is>
          <t>Самарская обл., Тольятти</t>
        </is>
      </c>
      <c r="M450" t="inlineStr">
        <is>
          <t>Деловые услуги</t>
        </is>
      </c>
      <c r="N450" t="inlineStr">
        <is>
          <t>Бухгалтерия, финансы</t>
        </is>
      </c>
      <c r="S450" t="inlineStr">
        <is>
          <t>4–7 лет</t>
        </is>
      </c>
      <c r="T450" t="inlineStr">
        <is>
          <t>Да</t>
        </is>
      </c>
      <c r="U450" t="inlineStr">
        <is>
          <t>Удалённо</t>
        </is>
      </c>
      <c r="V450" t="inlineStr">
        <is>
          <t>Есть</t>
        </is>
      </c>
      <c r="W450" t="inlineStr">
        <is>
          <t>Да</t>
        </is>
      </c>
      <c r="X450" t="inlineStr">
        <is>
          <t>Нет</t>
        </is>
      </c>
      <c r="Z450" t="inlineStr">
        <is>
          <t>Понедельник | Вторник | Среда | Четверг | Пятница | Суббота | Воскресенье</t>
        </is>
      </c>
    </row>
    <row r="451">
      <c r="A451" t="inlineStr">
        <is>
          <t>26090400000000443</t>
        </is>
      </c>
      <c r="B451" t="inlineStr">
        <is>
          <t>Package</t>
        </is>
      </c>
      <c r="D451" t="inlineStr">
        <is>
          <t>Евгения</t>
        </is>
      </c>
      <c r="E451" t="inlineStr">
        <is>
          <t>79139810159</t>
        </is>
      </c>
      <c r="F451"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1" t="inlineStr">
        <is>
          <t>По телефону и в сообщениях</t>
        </is>
      </c>
      <c r="H451" t="inlineStr">
        <is>
          <t>Предложение услуг</t>
        </is>
      </c>
      <c r="I451" t="inlineStr">
        <is>
          <t>1000</t>
        </is>
      </c>
      <c r="J451" t="inlineStr">
        <is>
          <t>Учёт отчётов Wildberries и Ozon</t>
        </is>
      </c>
      <c r="K451"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451" t="inlineStr">
        <is>
          <t>Самарская обл., Тольятти</t>
        </is>
      </c>
      <c r="M451" t="inlineStr">
        <is>
          <t>Деловые услуги</t>
        </is>
      </c>
      <c r="N451" t="inlineStr">
        <is>
          <t>Бухгалтерия, финансы</t>
        </is>
      </c>
      <c r="S451" t="inlineStr">
        <is>
          <t>4–7 лет</t>
        </is>
      </c>
      <c r="T451" t="inlineStr">
        <is>
          <t>Да</t>
        </is>
      </c>
      <c r="U451" t="inlineStr">
        <is>
          <t>Удалённо</t>
        </is>
      </c>
      <c r="V451" t="inlineStr">
        <is>
          <t>Есть</t>
        </is>
      </c>
      <c r="W451" t="inlineStr">
        <is>
          <t>Да</t>
        </is>
      </c>
      <c r="X451" t="inlineStr">
        <is>
          <t>Нет</t>
        </is>
      </c>
      <c r="Z451" t="inlineStr">
        <is>
          <t>Понедельник | Вторник | Среда | Четверг | Пятница | Суббота | Воскресенье</t>
        </is>
      </c>
    </row>
    <row r="452">
      <c r="A452" t="inlineStr">
        <is>
          <t>26090400000000444</t>
        </is>
      </c>
      <c r="B452" t="inlineStr">
        <is>
          <t>Package</t>
        </is>
      </c>
      <c r="D452" t="inlineStr">
        <is>
          <t>Евгения</t>
        </is>
      </c>
      <c r="E452" t="inlineStr">
        <is>
          <t>79139810159</t>
        </is>
      </c>
      <c r="F452"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2" t="inlineStr">
        <is>
          <t>По телефону и в сообщениях</t>
        </is>
      </c>
      <c r="H452" t="inlineStr">
        <is>
          <t>Предложение услуг</t>
        </is>
      </c>
      <c r="I452" t="inlineStr">
        <is>
          <t>1000</t>
        </is>
      </c>
      <c r="J452" t="inlineStr">
        <is>
          <t>Налоги продавца на маркетплейсах</t>
        </is>
      </c>
      <c r="K452"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452" t="inlineStr">
        <is>
          <t>Самарская обл., Тольятти</t>
        </is>
      </c>
      <c r="M452" t="inlineStr">
        <is>
          <t>Деловые услуги</t>
        </is>
      </c>
      <c r="N452" t="inlineStr">
        <is>
          <t>Бухгалтерия, финансы</t>
        </is>
      </c>
      <c r="S452" t="inlineStr">
        <is>
          <t>4–7 лет</t>
        </is>
      </c>
      <c r="T452" t="inlineStr">
        <is>
          <t>Да</t>
        </is>
      </c>
      <c r="U452" t="inlineStr">
        <is>
          <t>Удалённо</t>
        </is>
      </c>
      <c r="V452" t="inlineStr">
        <is>
          <t>Есть</t>
        </is>
      </c>
      <c r="W452" t="inlineStr">
        <is>
          <t>Да</t>
        </is>
      </c>
      <c r="X452" t="inlineStr">
        <is>
          <t>Нет</t>
        </is>
      </c>
      <c r="Z452" t="inlineStr">
        <is>
          <t>Понедельник | Вторник | Среда | Четверг | Пятница | Суббота | Воскресенье</t>
        </is>
      </c>
    </row>
    <row r="453">
      <c r="A453" t="inlineStr">
        <is>
          <t>26090400000000445</t>
        </is>
      </c>
      <c r="B453" t="inlineStr">
        <is>
          <t>Package</t>
        </is>
      </c>
      <c r="D453" t="inlineStr">
        <is>
          <t>Евгения</t>
        </is>
      </c>
      <c r="E453" t="inlineStr">
        <is>
          <t>79139810159</t>
        </is>
      </c>
      <c r="F453"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3" t="inlineStr">
        <is>
          <t>По телефону и в сообщениях</t>
        </is>
      </c>
      <c r="H453" t="inlineStr">
        <is>
          <t>Предложение услуг</t>
        </is>
      </c>
      <c r="I453" t="inlineStr">
        <is>
          <t>1000</t>
        </is>
      </c>
      <c r="J453" t="inlineStr">
        <is>
          <t>Комиссии и возвраты WB/Ozon в учёте</t>
        </is>
      </c>
      <c r="K453"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453" t="inlineStr">
        <is>
          <t>Самарская обл., Тольятти</t>
        </is>
      </c>
      <c r="M453" t="inlineStr">
        <is>
          <t>Деловые услуги</t>
        </is>
      </c>
      <c r="N453" t="inlineStr">
        <is>
          <t>Бухгалтерия, финансы</t>
        </is>
      </c>
      <c r="S453" t="inlineStr">
        <is>
          <t>4–7 лет</t>
        </is>
      </c>
      <c r="T453" t="inlineStr">
        <is>
          <t>Да</t>
        </is>
      </c>
      <c r="U453" t="inlineStr">
        <is>
          <t>Удалённо</t>
        </is>
      </c>
      <c r="V453" t="inlineStr">
        <is>
          <t>Есть</t>
        </is>
      </c>
      <c r="W453" t="inlineStr">
        <is>
          <t>Да</t>
        </is>
      </c>
      <c r="X453" t="inlineStr">
        <is>
          <t>Нет</t>
        </is>
      </c>
      <c r="Z453" t="inlineStr">
        <is>
          <t>Понедельник | Вторник | Среда | Четверг | Пятница | Суббота | Воскресенье</t>
        </is>
      </c>
    </row>
    <row r="454">
      <c r="A454" t="inlineStr">
        <is>
          <t>26090400000000446</t>
        </is>
      </c>
      <c r="B454" t="inlineStr">
        <is>
          <t>Package</t>
        </is>
      </c>
      <c r="D454" t="inlineStr">
        <is>
          <t>Евгения</t>
        </is>
      </c>
      <c r="E454" t="inlineStr">
        <is>
          <t>79139810159</t>
        </is>
      </c>
      <c r="F454"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4" t="inlineStr">
        <is>
          <t>По телефону и в сообщениях</t>
        </is>
      </c>
      <c r="H454" t="inlineStr">
        <is>
          <t>Предложение услуг</t>
        </is>
      </c>
      <c r="I454" t="inlineStr">
        <is>
          <t>1000</t>
        </is>
      </c>
      <c r="J454" t="inlineStr">
        <is>
          <t>Расчёт прибыли продавца на маркетплейсе</t>
        </is>
      </c>
      <c r="K454"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454" t="inlineStr">
        <is>
          <t>Самарская обл., Тольятти</t>
        </is>
      </c>
      <c r="M454" t="inlineStr">
        <is>
          <t>Деловые услуги</t>
        </is>
      </c>
      <c r="N454" t="inlineStr">
        <is>
          <t>Бухгалтерия, финансы</t>
        </is>
      </c>
      <c r="S454" t="inlineStr">
        <is>
          <t>4–7 лет</t>
        </is>
      </c>
      <c r="T454" t="inlineStr">
        <is>
          <t>Да</t>
        </is>
      </c>
      <c r="U454" t="inlineStr">
        <is>
          <t>Удалённо</t>
        </is>
      </c>
      <c r="V454" t="inlineStr">
        <is>
          <t>Есть</t>
        </is>
      </c>
      <c r="W454" t="inlineStr">
        <is>
          <t>Да</t>
        </is>
      </c>
      <c r="X454" t="inlineStr">
        <is>
          <t>Нет</t>
        </is>
      </c>
      <c r="Z454" t="inlineStr">
        <is>
          <t>Понедельник | Вторник | Среда | Четверг | Пятница | Суббота | Воскресенье</t>
        </is>
      </c>
    </row>
    <row r="455">
      <c r="A455" t="inlineStr">
        <is>
          <t>26090400000000447</t>
        </is>
      </c>
      <c r="B455" t="inlineStr">
        <is>
          <t>Package</t>
        </is>
      </c>
      <c r="D455" t="inlineStr">
        <is>
          <t>Евгения</t>
        </is>
      </c>
      <c r="E455" t="inlineStr">
        <is>
          <t>79139810159</t>
        </is>
      </c>
      <c r="F455"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5" t="inlineStr">
        <is>
          <t>По телефону и в сообщениях</t>
        </is>
      </c>
      <c r="H455" t="inlineStr">
        <is>
          <t>Предложение услуг</t>
        </is>
      </c>
      <c r="I455" t="inlineStr">
        <is>
          <t>1000</t>
        </is>
      </c>
      <c r="J455" t="inlineStr">
        <is>
          <t>Восстановление учёта селлера</t>
        </is>
      </c>
      <c r="K455"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455" t="inlineStr">
        <is>
          <t>Самарская обл., Тольятти</t>
        </is>
      </c>
      <c r="M455" t="inlineStr">
        <is>
          <t>Деловые услуги</t>
        </is>
      </c>
      <c r="N455" t="inlineStr">
        <is>
          <t>Бухгалтерия, финансы</t>
        </is>
      </c>
      <c r="S455" t="inlineStr">
        <is>
          <t>4–7 лет</t>
        </is>
      </c>
      <c r="T455" t="inlineStr">
        <is>
          <t>Да</t>
        </is>
      </c>
      <c r="U455" t="inlineStr">
        <is>
          <t>Удалённо</t>
        </is>
      </c>
      <c r="V455" t="inlineStr">
        <is>
          <t>Есть</t>
        </is>
      </c>
      <c r="W455" t="inlineStr">
        <is>
          <t>Да</t>
        </is>
      </c>
      <c r="X455" t="inlineStr">
        <is>
          <t>Нет</t>
        </is>
      </c>
      <c r="Z455" t="inlineStr">
        <is>
          <t>Понедельник | Вторник | Среда | Четверг | Пятница | Суббота | Воскресенье</t>
        </is>
      </c>
    </row>
    <row r="456">
      <c r="A456" t="inlineStr">
        <is>
          <t>26090400000000448</t>
        </is>
      </c>
      <c r="B456" t="inlineStr">
        <is>
          <t>Package</t>
        </is>
      </c>
      <c r="D456" t="inlineStr">
        <is>
          <t>Евгения</t>
        </is>
      </c>
      <c r="E456" t="inlineStr">
        <is>
          <t>79139810159</t>
        </is>
      </c>
      <c r="F456"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6" t="inlineStr">
        <is>
          <t>По телефону и в сообщениях</t>
        </is>
      </c>
      <c r="H456" t="inlineStr">
        <is>
          <t>Предложение услуг</t>
        </is>
      </c>
      <c r="I456" t="inlineStr">
        <is>
          <t>1000</t>
        </is>
      </c>
      <c r="J456" t="inlineStr">
        <is>
          <t>Проверка налогов по отчётам WB/Ozon</t>
        </is>
      </c>
      <c r="K456"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456" t="inlineStr">
        <is>
          <t>Самарская обл., Тольятти</t>
        </is>
      </c>
      <c r="M456" t="inlineStr">
        <is>
          <t>Деловые услуги</t>
        </is>
      </c>
      <c r="N456" t="inlineStr">
        <is>
          <t>Бухгалтерия, финансы</t>
        </is>
      </c>
      <c r="S456" t="inlineStr">
        <is>
          <t>4–7 лет</t>
        </is>
      </c>
      <c r="T456" t="inlineStr">
        <is>
          <t>Да</t>
        </is>
      </c>
      <c r="U456" t="inlineStr">
        <is>
          <t>Удалённо</t>
        </is>
      </c>
      <c r="V456" t="inlineStr">
        <is>
          <t>Есть</t>
        </is>
      </c>
      <c r="W456" t="inlineStr">
        <is>
          <t>Да</t>
        </is>
      </c>
      <c r="X456" t="inlineStr">
        <is>
          <t>Нет</t>
        </is>
      </c>
      <c r="Z456" t="inlineStr">
        <is>
          <t>Понедельник | Вторник | Среда | Четверг | Пятница | Суббота | Воскресенье</t>
        </is>
      </c>
    </row>
    <row r="457">
      <c r="A457" t="inlineStr">
        <is>
          <t>26090400000000449</t>
        </is>
      </c>
      <c r="B457" t="inlineStr">
        <is>
          <t>Package</t>
        </is>
      </c>
      <c r="D457" t="inlineStr">
        <is>
          <t>Евгения</t>
        </is>
      </c>
      <c r="E457" t="inlineStr">
        <is>
          <t>79139810159</t>
        </is>
      </c>
      <c r="F457"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7" t="inlineStr">
        <is>
          <t>По телефону и в сообщениях</t>
        </is>
      </c>
      <c r="H457" t="inlineStr">
        <is>
          <t>Предложение услуг</t>
        </is>
      </c>
      <c r="I457" t="inlineStr">
        <is>
          <t>1000</t>
        </is>
      </c>
      <c r="J457" t="inlineStr">
        <is>
          <t>Учёт ГСМ и путевых листов</t>
        </is>
      </c>
      <c r="K457"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457" t="inlineStr">
        <is>
          <t>Самарская обл., Тольятти</t>
        </is>
      </c>
      <c r="M457" t="inlineStr">
        <is>
          <t>Деловые услуги</t>
        </is>
      </c>
      <c r="N457" t="inlineStr">
        <is>
          <t>Бухгалтерия, финансы</t>
        </is>
      </c>
      <c r="S457" t="inlineStr">
        <is>
          <t>4–7 лет</t>
        </is>
      </c>
      <c r="T457" t="inlineStr">
        <is>
          <t>Да</t>
        </is>
      </c>
      <c r="U457" t="inlineStr">
        <is>
          <t>Удалённо</t>
        </is>
      </c>
      <c r="V457" t="inlineStr">
        <is>
          <t>Есть</t>
        </is>
      </c>
      <c r="W457" t="inlineStr">
        <is>
          <t>Да</t>
        </is>
      </c>
      <c r="X457" t="inlineStr">
        <is>
          <t>Нет</t>
        </is>
      </c>
      <c r="Z457" t="inlineStr">
        <is>
          <t>Понедельник | Вторник | Среда | Четверг | Пятница | Суббота | Воскресенье</t>
        </is>
      </c>
    </row>
    <row r="458">
      <c r="A458" t="inlineStr">
        <is>
          <t>26090400000000450</t>
        </is>
      </c>
      <c r="B458" t="inlineStr">
        <is>
          <t>Package</t>
        </is>
      </c>
      <c r="D458" t="inlineStr">
        <is>
          <t>Евгения</t>
        </is>
      </c>
      <c r="E458" t="inlineStr">
        <is>
          <t>79139810159</t>
        </is>
      </c>
      <c r="F458"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8" t="inlineStr">
        <is>
          <t>По телефону и в сообщениях</t>
        </is>
      </c>
      <c r="H458" t="inlineStr">
        <is>
          <t>Предложение услуг</t>
        </is>
      </c>
      <c r="I458" t="inlineStr">
        <is>
          <t>1000</t>
        </is>
      </c>
      <c r="J458" t="inlineStr">
        <is>
          <t>Бухгалтерский учёт лизинга транспорта</t>
        </is>
      </c>
      <c r="K458"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458" t="inlineStr">
        <is>
          <t>Самарская обл., Тольятти</t>
        </is>
      </c>
      <c r="M458" t="inlineStr">
        <is>
          <t>Деловые услуги</t>
        </is>
      </c>
      <c r="N458" t="inlineStr">
        <is>
          <t>Бухгалтерия, финансы</t>
        </is>
      </c>
      <c r="S458" t="inlineStr">
        <is>
          <t>4–7 лет</t>
        </is>
      </c>
      <c r="T458" t="inlineStr">
        <is>
          <t>Да</t>
        </is>
      </c>
      <c r="U458" t="inlineStr">
        <is>
          <t>Удалённо</t>
        </is>
      </c>
      <c r="V458" t="inlineStr">
        <is>
          <t>Есть</t>
        </is>
      </c>
      <c r="W458" t="inlineStr">
        <is>
          <t>Да</t>
        </is>
      </c>
      <c r="X458" t="inlineStr">
        <is>
          <t>Нет</t>
        </is>
      </c>
      <c r="Z458" t="inlineStr">
        <is>
          <t>Понедельник | Вторник | Среда | Четверг | Пятница | Суббота | Воскресенье</t>
        </is>
      </c>
    </row>
    <row r="459">
      <c r="A459" t="inlineStr">
        <is>
          <t>26090400000000451</t>
        </is>
      </c>
      <c r="B459" t="inlineStr">
        <is>
          <t>Package</t>
        </is>
      </c>
      <c r="D459" t="inlineStr">
        <is>
          <t>Евгения</t>
        </is>
      </c>
      <c r="E459" t="inlineStr">
        <is>
          <t>79139810159</t>
        </is>
      </c>
      <c r="F459"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9" t="inlineStr">
        <is>
          <t>По телефону и в сообщениях</t>
        </is>
      </c>
      <c r="H459" t="inlineStr">
        <is>
          <t>Предложение услуг</t>
        </is>
      </c>
      <c r="I459" t="inlineStr">
        <is>
          <t>1000</t>
        </is>
      </c>
      <c r="J459" t="inlineStr">
        <is>
          <t>НДС для транспортной компании</t>
        </is>
      </c>
      <c r="K459"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459" t="inlineStr">
        <is>
          <t>Самарская обл., Тольятти</t>
        </is>
      </c>
      <c r="M459" t="inlineStr">
        <is>
          <t>Деловые услуги</t>
        </is>
      </c>
      <c r="N459" t="inlineStr">
        <is>
          <t>Бухгалтерия, финансы</t>
        </is>
      </c>
      <c r="S459" t="inlineStr">
        <is>
          <t>4–7 лет</t>
        </is>
      </c>
      <c r="T459" t="inlineStr">
        <is>
          <t>Да</t>
        </is>
      </c>
      <c r="U459" t="inlineStr">
        <is>
          <t>Удалённо</t>
        </is>
      </c>
      <c r="V459" t="inlineStr">
        <is>
          <t>Есть</t>
        </is>
      </c>
      <c r="W459" t="inlineStr">
        <is>
          <t>Да</t>
        </is>
      </c>
      <c r="X459" t="inlineStr">
        <is>
          <t>Нет</t>
        </is>
      </c>
      <c r="Z459" t="inlineStr">
        <is>
          <t>Понедельник | Вторник | Среда | Четверг | Пятница | Суббота | Воскресенье</t>
        </is>
      </c>
    </row>
    <row r="460">
      <c r="A460" t="inlineStr">
        <is>
          <t>26090400000000452</t>
        </is>
      </c>
      <c r="B460" t="inlineStr">
        <is>
          <t>Package</t>
        </is>
      </c>
      <c r="D460" t="inlineStr">
        <is>
          <t>Евгения</t>
        </is>
      </c>
      <c r="E460" t="inlineStr">
        <is>
          <t>79139810159</t>
        </is>
      </c>
      <c r="F460"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0" t="inlineStr">
        <is>
          <t>По телефону и в сообщениях</t>
        </is>
      </c>
      <c r="H460" t="inlineStr">
        <is>
          <t>Предложение услуг</t>
        </is>
      </c>
      <c r="I460" t="inlineStr">
        <is>
          <t>1000</t>
        </is>
      </c>
      <c r="J460" t="inlineStr">
        <is>
          <t>Учёт зарплаты и выплат водителям</t>
        </is>
      </c>
      <c r="K460"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460" t="inlineStr">
        <is>
          <t>Самарская обл., Тольятти</t>
        </is>
      </c>
      <c r="M460" t="inlineStr">
        <is>
          <t>Деловые услуги</t>
        </is>
      </c>
      <c r="N460" t="inlineStr">
        <is>
          <t>Бухгалтерия, финансы</t>
        </is>
      </c>
      <c r="S460" t="inlineStr">
        <is>
          <t>4–7 лет</t>
        </is>
      </c>
      <c r="T460" t="inlineStr">
        <is>
          <t>Да</t>
        </is>
      </c>
      <c r="U460" t="inlineStr">
        <is>
          <t>Удалённо</t>
        </is>
      </c>
      <c r="V460" t="inlineStr">
        <is>
          <t>Есть</t>
        </is>
      </c>
      <c r="W460" t="inlineStr">
        <is>
          <t>Да</t>
        </is>
      </c>
      <c r="X460" t="inlineStr">
        <is>
          <t>Нет</t>
        </is>
      </c>
      <c r="Z460" t="inlineStr">
        <is>
          <t>Понедельник | Вторник | Среда | Четверг | Пятница | Суббота | Воскресенье</t>
        </is>
      </c>
    </row>
    <row r="461">
      <c r="A461" t="inlineStr">
        <is>
          <t>26090400000000453</t>
        </is>
      </c>
      <c r="B461" t="inlineStr">
        <is>
          <t>Package</t>
        </is>
      </c>
      <c r="D461" t="inlineStr">
        <is>
          <t>Евгения</t>
        </is>
      </c>
      <c r="E461" t="inlineStr">
        <is>
          <t>79139810159</t>
        </is>
      </c>
      <c r="F461"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1" t="inlineStr">
        <is>
          <t>По телефону и в сообщениях</t>
        </is>
      </c>
      <c r="H461" t="inlineStr">
        <is>
          <t>Предложение услуг</t>
        </is>
      </c>
      <c r="I461" t="inlineStr">
        <is>
          <t>1000</t>
        </is>
      </c>
      <c r="J461" t="inlineStr">
        <is>
          <t>Учёт рейсов и рентабельности машин</t>
        </is>
      </c>
      <c r="K461"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461" t="inlineStr">
        <is>
          <t>Самарская обл., Тольятти</t>
        </is>
      </c>
      <c r="M461" t="inlineStr">
        <is>
          <t>Деловые услуги</t>
        </is>
      </c>
      <c r="N461" t="inlineStr">
        <is>
          <t>Бухгалтерия, финансы</t>
        </is>
      </c>
      <c r="S461" t="inlineStr">
        <is>
          <t>4–7 лет</t>
        </is>
      </c>
      <c r="T461" t="inlineStr">
        <is>
          <t>Да</t>
        </is>
      </c>
      <c r="U461" t="inlineStr">
        <is>
          <t>Удалённо</t>
        </is>
      </c>
      <c r="V461" t="inlineStr">
        <is>
          <t>Есть</t>
        </is>
      </c>
      <c r="W461" t="inlineStr">
        <is>
          <t>Да</t>
        </is>
      </c>
      <c r="X461" t="inlineStr">
        <is>
          <t>Нет</t>
        </is>
      </c>
      <c r="Z461" t="inlineStr">
        <is>
          <t>Понедельник | Вторник | Среда | Четверг | Пятница | Суббота | Воскресенье</t>
        </is>
      </c>
    </row>
    <row r="462">
      <c r="A462" t="inlineStr">
        <is>
          <t>26090400000000454</t>
        </is>
      </c>
      <c r="B462" t="inlineStr">
        <is>
          <t>Package</t>
        </is>
      </c>
      <c r="D462" t="inlineStr">
        <is>
          <t>Евгения</t>
        </is>
      </c>
      <c r="E462" t="inlineStr">
        <is>
          <t>79139810159</t>
        </is>
      </c>
      <c r="F462"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2" t="inlineStr">
        <is>
          <t>По телефону и в сообщениях</t>
        </is>
      </c>
      <c r="H462" t="inlineStr">
        <is>
          <t>Предложение услуг</t>
        </is>
      </c>
      <c r="I462" t="inlineStr">
        <is>
          <t>1000</t>
        </is>
      </c>
      <c r="J462" t="inlineStr">
        <is>
          <t>Восстановление учёта перевозчика</t>
        </is>
      </c>
      <c r="K462"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462" t="inlineStr">
        <is>
          <t>Самарская обл., Тольятти</t>
        </is>
      </c>
      <c r="M462" t="inlineStr">
        <is>
          <t>Деловые услуги</t>
        </is>
      </c>
      <c r="N462" t="inlineStr">
        <is>
          <t>Бухгалтерия, финансы</t>
        </is>
      </c>
      <c r="S462" t="inlineStr">
        <is>
          <t>4–7 лет</t>
        </is>
      </c>
      <c r="T462" t="inlineStr">
        <is>
          <t>Да</t>
        </is>
      </c>
      <c r="U462" t="inlineStr">
        <is>
          <t>Удалённо</t>
        </is>
      </c>
      <c r="V462" t="inlineStr">
        <is>
          <t>Есть</t>
        </is>
      </c>
      <c r="W462" t="inlineStr">
        <is>
          <t>Да</t>
        </is>
      </c>
      <c r="X462" t="inlineStr">
        <is>
          <t>Нет</t>
        </is>
      </c>
      <c r="Z462" t="inlineStr">
        <is>
          <t>Понедельник | Вторник | Среда | Четверг | Пятница | Суббота | Воскресенье</t>
        </is>
      </c>
    </row>
    <row r="463">
      <c r="A463" t="inlineStr">
        <is>
          <t>26090400000000455</t>
        </is>
      </c>
      <c r="B463" t="inlineStr">
        <is>
          <t>Package</t>
        </is>
      </c>
      <c r="D463" t="inlineStr">
        <is>
          <t>Евгения</t>
        </is>
      </c>
      <c r="E463" t="inlineStr">
        <is>
          <t>79139810159</t>
        </is>
      </c>
      <c r="F463"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3" t="inlineStr">
        <is>
          <t>По телефону и в сообщениях</t>
        </is>
      </c>
      <c r="H463" t="inlineStr">
        <is>
          <t>Предложение услуг</t>
        </is>
      </c>
      <c r="I463" t="inlineStr">
        <is>
          <t>1000</t>
        </is>
      </c>
      <c r="J463" t="inlineStr">
        <is>
          <t>Проверка бухучёта транспортной компании</t>
        </is>
      </c>
      <c r="K463"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463" t="inlineStr">
        <is>
          <t>Самарская обл., Тольятти</t>
        </is>
      </c>
      <c r="M463" t="inlineStr">
        <is>
          <t>Деловые услуги</t>
        </is>
      </c>
      <c r="N463" t="inlineStr">
        <is>
          <t>Бухгалтерия, финансы</t>
        </is>
      </c>
      <c r="S463" t="inlineStr">
        <is>
          <t>4–7 лет</t>
        </is>
      </c>
      <c r="T463" t="inlineStr">
        <is>
          <t>Да</t>
        </is>
      </c>
      <c r="U463" t="inlineStr">
        <is>
          <t>Удалённо</t>
        </is>
      </c>
      <c r="V463" t="inlineStr">
        <is>
          <t>Есть</t>
        </is>
      </c>
      <c r="W463" t="inlineStr">
        <is>
          <t>Да</t>
        </is>
      </c>
      <c r="X463" t="inlineStr">
        <is>
          <t>Нет</t>
        </is>
      </c>
      <c r="Z463" t="inlineStr">
        <is>
          <t>Понедельник | Вторник | Среда | Четверг | Пятница | Суббота | Воскресенье</t>
        </is>
      </c>
    </row>
    <row r="464">
      <c r="A464" t="inlineStr">
        <is>
          <t>26090400000000456</t>
        </is>
      </c>
      <c r="B464" t="inlineStr">
        <is>
          <t>Package</t>
        </is>
      </c>
      <c r="D464" t="inlineStr">
        <is>
          <t>Евгения</t>
        </is>
      </c>
      <c r="E464" t="inlineStr">
        <is>
          <t>79139810159</t>
        </is>
      </c>
      <c r="F464"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4" t="inlineStr">
        <is>
          <t>По телефону и в сообщениях</t>
        </is>
      </c>
      <c r="H464" t="inlineStr">
        <is>
          <t>Предложение услуг</t>
        </is>
      </c>
      <c r="I464" t="inlineStr">
        <is>
          <t>1000</t>
        </is>
      </c>
      <c r="J464" t="inlineStr">
        <is>
          <t>Бухгалтер для строительной компании</t>
        </is>
      </c>
      <c r="K464"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464" t="inlineStr">
        <is>
          <t>Самарская обл., Тольятти</t>
        </is>
      </c>
      <c r="M464" t="inlineStr">
        <is>
          <t>Деловые услуги</t>
        </is>
      </c>
      <c r="N464" t="inlineStr">
        <is>
          <t>Бухгалтерия, финансы</t>
        </is>
      </c>
      <c r="S464" t="inlineStr">
        <is>
          <t>4–7 лет</t>
        </is>
      </c>
      <c r="T464" t="inlineStr">
        <is>
          <t>Да</t>
        </is>
      </c>
      <c r="U464" t="inlineStr">
        <is>
          <t>Удалённо</t>
        </is>
      </c>
      <c r="V464" t="inlineStr">
        <is>
          <t>Есть</t>
        </is>
      </c>
      <c r="W464" t="inlineStr">
        <is>
          <t>Да</t>
        </is>
      </c>
      <c r="X464" t="inlineStr">
        <is>
          <t>Нет</t>
        </is>
      </c>
      <c r="Z464" t="inlineStr">
        <is>
          <t>Понедельник | Вторник | Среда | Четверг | Пятница | Суббота | Воскресенье</t>
        </is>
      </c>
    </row>
    <row r="465">
      <c r="A465" t="inlineStr">
        <is>
          <t>26090400000000457</t>
        </is>
      </c>
      <c r="B465" t="inlineStr">
        <is>
          <t>Package</t>
        </is>
      </c>
      <c r="D465" t="inlineStr">
        <is>
          <t>Евгения</t>
        </is>
      </c>
      <c r="E465" t="inlineStr">
        <is>
          <t>79139810159</t>
        </is>
      </c>
      <c r="F465"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5" t="inlineStr">
        <is>
          <t>По телефону и в сообщениях</t>
        </is>
      </c>
      <c r="H465" t="inlineStr">
        <is>
          <t>Предложение услуг</t>
        </is>
      </c>
      <c r="I465" t="inlineStr">
        <is>
          <t>1000</t>
        </is>
      </c>
      <c r="J465" t="inlineStr">
        <is>
          <t>Бухгалтер для продавца Ozon</t>
        </is>
      </c>
      <c r="K465"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расхождение.&lt;br/&gt;&lt;br/&gt;&lt;strong&gt;Что настораживает в первую очередь:&lt;/strong&gt;&lt;br/&gt;—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базой.&lt;br/&gt;&lt;br/&gt;&lt;strong&gt;Наша часть работы:&lt;/strong&gt;&lt;br/&gt;✓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465" t="inlineStr">
        <is>
          <t>Самарская обл., Тольятти</t>
        </is>
      </c>
      <c r="M465" t="inlineStr">
        <is>
          <t>Деловые услуги</t>
        </is>
      </c>
      <c r="N465" t="inlineStr">
        <is>
          <t>Бухгалтерия, финансы</t>
        </is>
      </c>
      <c r="S465" t="inlineStr">
        <is>
          <t>4–7 лет</t>
        </is>
      </c>
      <c r="T465" t="inlineStr">
        <is>
          <t>Да</t>
        </is>
      </c>
      <c r="U465" t="inlineStr">
        <is>
          <t>Удалённо</t>
        </is>
      </c>
      <c r="V465" t="inlineStr">
        <is>
          <t>Есть</t>
        </is>
      </c>
      <c r="W465" t="inlineStr">
        <is>
          <t>Да</t>
        </is>
      </c>
      <c r="X465" t="inlineStr">
        <is>
          <t>Нет</t>
        </is>
      </c>
      <c r="Z465" t="inlineStr">
        <is>
          <t>Понедельник | Вторник | Среда | Четверг | Пятница | Суббота | Воскресенье</t>
        </is>
      </c>
    </row>
    <row r="466">
      <c r="A466" t="inlineStr">
        <is>
          <t>26090400000000458</t>
        </is>
      </c>
      <c r="B466" t="inlineStr">
        <is>
          <t>Package</t>
        </is>
      </c>
      <c r="D466" t="inlineStr">
        <is>
          <t>Евгения</t>
        </is>
      </c>
      <c r="E466" t="inlineStr">
        <is>
          <t>79139810159</t>
        </is>
      </c>
      <c r="F466"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6" t="inlineStr">
        <is>
          <t>По телефону и в сообщениях</t>
        </is>
      </c>
      <c r="H466" t="inlineStr">
        <is>
          <t>Предложение услуг</t>
        </is>
      </c>
      <c r="I466" t="inlineStr">
        <is>
          <t>1000</t>
        </is>
      </c>
      <c r="J466" t="inlineStr">
        <is>
          <t>Бухгалтер для транспортной компании</t>
        </is>
      </c>
      <c r="K466" t="inlineStr">
        <is>
          <t>&lt;strong&gt;Бухгалтер для транспортной компании&lt;/strong&gt;&lt;br/&gt;&lt;br/&gt;Автопарк работает. А учёт успевает за ним?&lt;br/&gt;&lt;br/&gt;Транспортный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вскрывается при первом разборе:&lt;/strong&gt;&lt;br/&gt;—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настраиваем в учёте:&lt;/strong&gt;&lt;br/&gt;✓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466" t="inlineStr">
        <is>
          <t>Самарская обл., Тольятти</t>
        </is>
      </c>
      <c r="M466" t="inlineStr">
        <is>
          <t>Деловые услуги</t>
        </is>
      </c>
      <c r="N466" t="inlineStr">
        <is>
          <t>Бухгалтерия, финансы</t>
        </is>
      </c>
      <c r="S466" t="inlineStr">
        <is>
          <t>4–7 лет</t>
        </is>
      </c>
      <c r="T466" t="inlineStr">
        <is>
          <t>Да</t>
        </is>
      </c>
      <c r="U466" t="inlineStr">
        <is>
          <t>Удалённо</t>
        </is>
      </c>
      <c r="V466" t="inlineStr">
        <is>
          <t>Есть</t>
        </is>
      </c>
      <c r="W466" t="inlineStr">
        <is>
          <t>Да</t>
        </is>
      </c>
      <c r="X466" t="inlineStr">
        <is>
          <t>Нет</t>
        </is>
      </c>
      <c r="Z466" t="inlineStr">
        <is>
          <t>Понедельник | Вторник | Среда | Четверг | Пятница | Суббота | Воскресенье</t>
        </is>
      </c>
    </row>
    <row r="467">
      <c r="A467" t="inlineStr">
        <is>
          <t>26090400000000459</t>
        </is>
      </c>
      <c r="B467" t="inlineStr">
        <is>
          <t>Package</t>
        </is>
      </c>
      <c r="D467" t="inlineStr">
        <is>
          <t>Евгения</t>
        </is>
      </c>
      <c r="E467" t="inlineStr">
        <is>
          <t>79139810159</t>
        </is>
      </c>
      <c r="F467"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7" t="inlineStr">
        <is>
          <t>По телефону и в сообщениях</t>
        </is>
      </c>
      <c r="H467" t="inlineStr">
        <is>
          <t>Предложение услуг</t>
        </is>
      </c>
      <c r="I467" t="inlineStr">
        <is>
          <t>1000</t>
        </is>
      </c>
      <c r="J467" t="inlineStr">
        <is>
          <t>НДС для строительной компании</t>
        </is>
      </c>
      <c r="K467"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467" t="inlineStr">
        <is>
          <t>Удмуртская Республика, Ижевск</t>
        </is>
      </c>
      <c r="M467" t="inlineStr">
        <is>
          <t>Деловые услуги</t>
        </is>
      </c>
      <c r="N467" t="inlineStr">
        <is>
          <t>Бухгалтерия, финансы</t>
        </is>
      </c>
      <c r="S467" t="inlineStr">
        <is>
          <t>4–7 лет</t>
        </is>
      </c>
      <c r="T467" t="inlineStr">
        <is>
          <t>Да</t>
        </is>
      </c>
      <c r="U467" t="inlineStr">
        <is>
          <t>Удалённо</t>
        </is>
      </c>
      <c r="V467" t="inlineStr">
        <is>
          <t>Есть</t>
        </is>
      </c>
      <c r="W467" t="inlineStr">
        <is>
          <t>Да</t>
        </is>
      </c>
      <c r="X467" t="inlineStr">
        <is>
          <t>Нет</t>
        </is>
      </c>
      <c r="Z467" t="inlineStr">
        <is>
          <t>Понедельник | Вторник | Среда | Четверг | Пятница | Суббота | Воскресенье</t>
        </is>
      </c>
    </row>
    <row r="468">
      <c r="A468" t="inlineStr">
        <is>
          <t>26090400000000460</t>
        </is>
      </c>
      <c r="B468" t="inlineStr">
        <is>
          <t>Package</t>
        </is>
      </c>
      <c r="D468" t="inlineStr">
        <is>
          <t>Евгения</t>
        </is>
      </c>
      <c r="E468" t="inlineStr">
        <is>
          <t>79139810159</t>
        </is>
      </c>
      <c r="F468"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8" t="inlineStr">
        <is>
          <t>По телефону и в сообщениях</t>
        </is>
      </c>
      <c r="H468" t="inlineStr">
        <is>
          <t>Предложение услуг</t>
        </is>
      </c>
      <c r="I468" t="inlineStr">
        <is>
          <t>1000</t>
        </is>
      </c>
      <c r="J468" t="inlineStr">
        <is>
          <t>КС-2 и КС-3: бухгалтерский учёт</t>
        </is>
      </c>
      <c r="K468"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468" t="inlineStr">
        <is>
          <t>Удмуртская Республика, Ижевск</t>
        </is>
      </c>
      <c r="M468" t="inlineStr">
        <is>
          <t>Деловые услуги</t>
        </is>
      </c>
      <c r="N468" t="inlineStr">
        <is>
          <t>Бухгалтерия, финансы</t>
        </is>
      </c>
      <c r="S468" t="inlineStr">
        <is>
          <t>4–7 лет</t>
        </is>
      </c>
      <c r="T468" t="inlineStr">
        <is>
          <t>Да</t>
        </is>
      </c>
      <c r="U468" t="inlineStr">
        <is>
          <t>Удалённо</t>
        </is>
      </c>
      <c r="V468" t="inlineStr">
        <is>
          <t>Есть</t>
        </is>
      </c>
      <c r="W468" t="inlineStr">
        <is>
          <t>Да</t>
        </is>
      </c>
      <c r="X468" t="inlineStr">
        <is>
          <t>Нет</t>
        </is>
      </c>
      <c r="Z468" t="inlineStr">
        <is>
          <t>Понедельник | Вторник | Среда | Четверг | Пятница | Суббота | Воскресенье</t>
        </is>
      </c>
    </row>
    <row r="469">
      <c r="A469" t="inlineStr">
        <is>
          <t>26090400000000461</t>
        </is>
      </c>
      <c r="B469" t="inlineStr">
        <is>
          <t>Package</t>
        </is>
      </c>
      <c r="D469" t="inlineStr">
        <is>
          <t>Евгения</t>
        </is>
      </c>
      <c r="E469" t="inlineStr">
        <is>
          <t>79139810159</t>
        </is>
      </c>
      <c r="F469"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9" t="inlineStr">
        <is>
          <t>По телефону и в сообщениях</t>
        </is>
      </c>
      <c r="H469" t="inlineStr">
        <is>
          <t>Предложение услуг</t>
        </is>
      </c>
      <c r="I469" t="inlineStr">
        <is>
          <t>1000</t>
        </is>
      </c>
      <c r="J469" t="inlineStr">
        <is>
          <t>Учёт материалов в строительстве</t>
        </is>
      </c>
      <c r="K469"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469" t="inlineStr">
        <is>
          <t>Удмуртская Республика, Ижевск</t>
        </is>
      </c>
      <c r="M469" t="inlineStr">
        <is>
          <t>Деловые услуги</t>
        </is>
      </c>
      <c r="N469" t="inlineStr">
        <is>
          <t>Бухгалтерия, финансы</t>
        </is>
      </c>
      <c r="S469" t="inlineStr">
        <is>
          <t>4–7 лет</t>
        </is>
      </c>
      <c r="T469" t="inlineStr">
        <is>
          <t>Да</t>
        </is>
      </c>
      <c r="U469" t="inlineStr">
        <is>
          <t>Удалённо</t>
        </is>
      </c>
      <c r="V469" t="inlineStr">
        <is>
          <t>Есть</t>
        </is>
      </c>
      <c r="W469" t="inlineStr">
        <is>
          <t>Да</t>
        </is>
      </c>
      <c r="X469" t="inlineStr">
        <is>
          <t>Нет</t>
        </is>
      </c>
      <c r="Z469" t="inlineStr">
        <is>
          <t>Понедельник | Вторник | Среда | Четверг | Пятница | Суббота | Воскресенье</t>
        </is>
      </c>
    </row>
    <row r="470">
      <c r="A470" t="inlineStr">
        <is>
          <t>26090400000000462</t>
        </is>
      </c>
      <c r="B470" t="inlineStr">
        <is>
          <t>Package</t>
        </is>
      </c>
      <c r="D470" t="inlineStr">
        <is>
          <t>Евгения</t>
        </is>
      </c>
      <c r="E470" t="inlineStr">
        <is>
          <t>79139810159</t>
        </is>
      </c>
      <c r="F470"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0" t="inlineStr">
        <is>
          <t>По телефону и в сообщениях</t>
        </is>
      </c>
      <c r="H470" t="inlineStr">
        <is>
          <t>Предложение услуг</t>
        </is>
      </c>
      <c r="I470" t="inlineStr">
        <is>
          <t>1000</t>
        </is>
      </c>
      <c r="J470" t="inlineStr">
        <is>
          <t>Учёт авансов и НДС у подрядчика</t>
        </is>
      </c>
      <c r="K470"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470" t="inlineStr">
        <is>
          <t>Удмуртская Республика, Ижевск</t>
        </is>
      </c>
      <c r="M470" t="inlineStr">
        <is>
          <t>Деловые услуги</t>
        </is>
      </c>
      <c r="N470" t="inlineStr">
        <is>
          <t>Бухгалтерия, финансы</t>
        </is>
      </c>
      <c r="S470" t="inlineStr">
        <is>
          <t>4–7 лет</t>
        </is>
      </c>
      <c r="T470" t="inlineStr">
        <is>
          <t>Да</t>
        </is>
      </c>
      <c r="U470" t="inlineStr">
        <is>
          <t>Удалённо</t>
        </is>
      </c>
      <c r="V470" t="inlineStr">
        <is>
          <t>Есть</t>
        </is>
      </c>
      <c r="W470" t="inlineStr">
        <is>
          <t>Да</t>
        </is>
      </c>
      <c r="X470" t="inlineStr">
        <is>
          <t>Нет</t>
        </is>
      </c>
      <c r="Z470" t="inlineStr">
        <is>
          <t>Понедельник | Вторник | Среда | Четверг | Пятница | Суббота | Воскресенье</t>
        </is>
      </c>
    </row>
    <row r="471">
      <c r="A471" t="inlineStr">
        <is>
          <t>26090400000000463</t>
        </is>
      </c>
      <c r="B471" t="inlineStr">
        <is>
          <t>Package</t>
        </is>
      </c>
      <c r="D471" t="inlineStr">
        <is>
          <t>Евгения</t>
        </is>
      </c>
      <c r="E471" t="inlineStr">
        <is>
          <t>79139810159</t>
        </is>
      </c>
      <c r="F471"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1" t="inlineStr">
        <is>
          <t>По телефону и в сообщениях</t>
        </is>
      </c>
      <c r="H471" t="inlineStr">
        <is>
          <t>Предложение услуг</t>
        </is>
      </c>
      <c r="I471" t="inlineStr">
        <is>
          <t>1000</t>
        </is>
      </c>
      <c r="J471" t="inlineStr">
        <is>
          <t>Восстановление учёта для строителей</t>
        </is>
      </c>
      <c r="K471"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471" t="inlineStr">
        <is>
          <t>Удмуртская Республика, Ижевск</t>
        </is>
      </c>
      <c r="M471" t="inlineStr">
        <is>
          <t>Деловые услуги</t>
        </is>
      </c>
      <c r="N471" t="inlineStr">
        <is>
          <t>Бухгалтерия, финансы</t>
        </is>
      </c>
      <c r="S471" t="inlineStr">
        <is>
          <t>4–7 лет</t>
        </is>
      </c>
      <c r="T471" t="inlineStr">
        <is>
          <t>Да</t>
        </is>
      </c>
      <c r="U471" t="inlineStr">
        <is>
          <t>Удалённо</t>
        </is>
      </c>
      <c r="V471" t="inlineStr">
        <is>
          <t>Есть</t>
        </is>
      </c>
      <c r="W471" t="inlineStr">
        <is>
          <t>Да</t>
        </is>
      </c>
      <c r="X471" t="inlineStr">
        <is>
          <t>Нет</t>
        </is>
      </c>
      <c r="Z471" t="inlineStr">
        <is>
          <t>Понедельник | Вторник | Среда | Четверг | Пятница | Суббота | Воскресенье</t>
        </is>
      </c>
    </row>
    <row r="472">
      <c r="A472" t="inlineStr">
        <is>
          <t>26090400000000464</t>
        </is>
      </c>
      <c r="B472" t="inlineStr">
        <is>
          <t>Package</t>
        </is>
      </c>
      <c r="D472" t="inlineStr">
        <is>
          <t>Евгения</t>
        </is>
      </c>
      <c r="E472" t="inlineStr">
        <is>
          <t>79139810159</t>
        </is>
      </c>
      <c r="F472"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2" t="inlineStr">
        <is>
          <t>По телефону и в сообщениях</t>
        </is>
      </c>
      <c r="H472" t="inlineStr">
        <is>
          <t>Предложение услуг</t>
        </is>
      </c>
      <c r="I472" t="inlineStr">
        <is>
          <t>1000</t>
        </is>
      </c>
      <c r="J472" t="inlineStr">
        <is>
          <t>Проверка бухучёта строительной компании</t>
        </is>
      </c>
      <c r="K472"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472" t="inlineStr">
        <is>
          <t>Удмуртская Республика, Ижевск</t>
        </is>
      </c>
      <c r="M472" t="inlineStr">
        <is>
          <t>Деловые услуги</t>
        </is>
      </c>
      <c r="N472" t="inlineStr">
        <is>
          <t>Бухгалтерия, финансы</t>
        </is>
      </c>
      <c r="S472" t="inlineStr">
        <is>
          <t>4–7 лет</t>
        </is>
      </c>
      <c r="T472" t="inlineStr">
        <is>
          <t>Да</t>
        </is>
      </c>
      <c r="U472" t="inlineStr">
        <is>
          <t>Удалённо</t>
        </is>
      </c>
      <c r="V472" t="inlineStr">
        <is>
          <t>Есть</t>
        </is>
      </c>
      <c r="W472" t="inlineStr">
        <is>
          <t>Да</t>
        </is>
      </c>
      <c r="X472" t="inlineStr">
        <is>
          <t>Нет</t>
        </is>
      </c>
      <c r="Z472" t="inlineStr">
        <is>
          <t>Понедельник | Вторник | Среда | Четверг | Пятница | Суббота | Воскресенье</t>
        </is>
      </c>
    </row>
    <row r="473">
      <c r="A473" t="inlineStr">
        <is>
          <t>26090400000000465</t>
        </is>
      </c>
      <c r="B473" t="inlineStr">
        <is>
          <t>Package</t>
        </is>
      </c>
      <c r="D473" t="inlineStr">
        <is>
          <t>Евгения</t>
        </is>
      </c>
      <c r="E473" t="inlineStr">
        <is>
          <t>79139810159</t>
        </is>
      </c>
      <c r="F473"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3" t="inlineStr">
        <is>
          <t>По телефону и в сообщениях</t>
        </is>
      </c>
      <c r="H473" t="inlineStr">
        <is>
          <t>Предложение услуг</t>
        </is>
      </c>
      <c r="I473" t="inlineStr">
        <is>
          <t>1000</t>
        </is>
      </c>
      <c r="J473" t="inlineStr">
        <is>
          <t>Учёт отчётов Wildberries и Ozon</t>
        </is>
      </c>
      <c r="K473"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473" t="inlineStr">
        <is>
          <t>Удмуртская Республика, Ижевск</t>
        </is>
      </c>
      <c r="M473" t="inlineStr">
        <is>
          <t>Деловые услуги</t>
        </is>
      </c>
      <c r="N473" t="inlineStr">
        <is>
          <t>Бухгалтерия, финансы</t>
        </is>
      </c>
      <c r="S473" t="inlineStr">
        <is>
          <t>4–7 лет</t>
        </is>
      </c>
      <c r="T473" t="inlineStr">
        <is>
          <t>Да</t>
        </is>
      </c>
      <c r="U473" t="inlineStr">
        <is>
          <t>Удалённо</t>
        </is>
      </c>
      <c r="V473" t="inlineStr">
        <is>
          <t>Есть</t>
        </is>
      </c>
      <c r="W473" t="inlineStr">
        <is>
          <t>Да</t>
        </is>
      </c>
      <c r="X473" t="inlineStr">
        <is>
          <t>Нет</t>
        </is>
      </c>
      <c r="Z473" t="inlineStr">
        <is>
          <t>Понедельник | Вторник | Среда | Четверг | Пятница | Суббота | Воскресенье</t>
        </is>
      </c>
    </row>
    <row r="474">
      <c r="A474" t="inlineStr">
        <is>
          <t>26090400000000466</t>
        </is>
      </c>
      <c r="B474" t="inlineStr">
        <is>
          <t>Package</t>
        </is>
      </c>
      <c r="D474" t="inlineStr">
        <is>
          <t>Евгения</t>
        </is>
      </c>
      <c r="E474" t="inlineStr">
        <is>
          <t>79139810159</t>
        </is>
      </c>
      <c r="F474"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4" t="inlineStr">
        <is>
          <t>По телефону и в сообщениях</t>
        </is>
      </c>
      <c r="H474" t="inlineStr">
        <is>
          <t>Предложение услуг</t>
        </is>
      </c>
      <c r="I474" t="inlineStr">
        <is>
          <t>1000</t>
        </is>
      </c>
      <c r="J474" t="inlineStr">
        <is>
          <t>Налоги продавца на маркетплейсах</t>
        </is>
      </c>
      <c r="K474"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474" t="inlineStr">
        <is>
          <t>Удмуртская Республика, Ижевск</t>
        </is>
      </c>
      <c r="M474" t="inlineStr">
        <is>
          <t>Деловые услуги</t>
        </is>
      </c>
      <c r="N474" t="inlineStr">
        <is>
          <t>Бухгалтерия, финансы</t>
        </is>
      </c>
      <c r="S474" t="inlineStr">
        <is>
          <t>4–7 лет</t>
        </is>
      </c>
      <c r="T474" t="inlineStr">
        <is>
          <t>Да</t>
        </is>
      </c>
      <c r="U474" t="inlineStr">
        <is>
          <t>Удалённо</t>
        </is>
      </c>
      <c r="V474" t="inlineStr">
        <is>
          <t>Есть</t>
        </is>
      </c>
      <c r="W474" t="inlineStr">
        <is>
          <t>Да</t>
        </is>
      </c>
      <c r="X474" t="inlineStr">
        <is>
          <t>Нет</t>
        </is>
      </c>
      <c r="Z474" t="inlineStr">
        <is>
          <t>Понедельник | Вторник | Среда | Четверг | Пятница | Суббота | Воскресенье</t>
        </is>
      </c>
    </row>
    <row r="475">
      <c r="A475" t="inlineStr">
        <is>
          <t>26090400000000467</t>
        </is>
      </c>
      <c r="B475" t="inlineStr">
        <is>
          <t>Package</t>
        </is>
      </c>
      <c r="D475" t="inlineStr">
        <is>
          <t>Евгения</t>
        </is>
      </c>
      <c r="E475" t="inlineStr">
        <is>
          <t>79139810159</t>
        </is>
      </c>
      <c r="F475"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5" t="inlineStr">
        <is>
          <t>По телефону и в сообщениях</t>
        </is>
      </c>
      <c r="H475" t="inlineStr">
        <is>
          <t>Предложение услуг</t>
        </is>
      </c>
      <c r="I475" t="inlineStr">
        <is>
          <t>1000</t>
        </is>
      </c>
      <c r="J475" t="inlineStr">
        <is>
          <t>Комиссии и возвраты WB/Ozon в учёте</t>
        </is>
      </c>
      <c r="K475"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475" t="inlineStr">
        <is>
          <t>Удмуртская Республика, Ижевск</t>
        </is>
      </c>
      <c r="M475" t="inlineStr">
        <is>
          <t>Деловые услуги</t>
        </is>
      </c>
      <c r="N475" t="inlineStr">
        <is>
          <t>Бухгалтерия, финансы</t>
        </is>
      </c>
      <c r="S475" t="inlineStr">
        <is>
          <t>4–7 лет</t>
        </is>
      </c>
      <c r="T475" t="inlineStr">
        <is>
          <t>Да</t>
        </is>
      </c>
      <c r="U475" t="inlineStr">
        <is>
          <t>Удалённо</t>
        </is>
      </c>
      <c r="V475" t="inlineStr">
        <is>
          <t>Есть</t>
        </is>
      </c>
      <c r="W475" t="inlineStr">
        <is>
          <t>Да</t>
        </is>
      </c>
      <c r="X475" t="inlineStr">
        <is>
          <t>Нет</t>
        </is>
      </c>
      <c r="Z475" t="inlineStr">
        <is>
          <t>Понедельник | Вторник | Среда | Четверг | Пятница | Суббота | Воскресенье</t>
        </is>
      </c>
    </row>
    <row r="476">
      <c r="A476" t="inlineStr">
        <is>
          <t>26090400000000468</t>
        </is>
      </c>
      <c r="B476" t="inlineStr">
        <is>
          <t>Package</t>
        </is>
      </c>
      <c r="D476" t="inlineStr">
        <is>
          <t>Евгения</t>
        </is>
      </c>
      <c r="E476" t="inlineStr">
        <is>
          <t>79139810159</t>
        </is>
      </c>
      <c r="F476"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6" t="inlineStr">
        <is>
          <t>По телефону и в сообщениях</t>
        </is>
      </c>
      <c r="H476" t="inlineStr">
        <is>
          <t>Предложение услуг</t>
        </is>
      </c>
      <c r="I476" t="inlineStr">
        <is>
          <t>1000</t>
        </is>
      </c>
      <c r="J476" t="inlineStr">
        <is>
          <t>Расчёт прибыли продавца на маркетплейсе</t>
        </is>
      </c>
      <c r="K476"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476" t="inlineStr">
        <is>
          <t>Удмуртская Республика, Ижевск</t>
        </is>
      </c>
      <c r="M476" t="inlineStr">
        <is>
          <t>Деловые услуги</t>
        </is>
      </c>
      <c r="N476" t="inlineStr">
        <is>
          <t>Бухгалтерия, финансы</t>
        </is>
      </c>
      <c r="S476" t="inlineStr">
        <is>
          <t>4–7 лет</t>
        </is>
      </c>
      <c r="T476" t="inlineStr">
        <is>
          <t>Да</t>
        </is>
      </c>
      <c r="U476" t="inlineStr">
        <is>
          <t>Удалённо</t>
        </is>
      </c>
      <c r="V476" t="inlineStr">
        <is>
          <t>Есть</t>
        </is>
      </c>
      <c r="W476" t="inlineStr">
        <is>
          <t>Да</t>
        </is>
      </c>
      <c r="X476" t="inlineStr">
        <is>
          <t>Нет</t>
        </is>
      </c>
      <c r="Z476" t="inlineStr">
        <is>
          <t>Понедельник | Вторник | Среда | Четверг | Пятница | Суббота | Воскресенье</t>
        </is>
      </c>
    </row>
    <row r="477">
      <c r="A477" t="inlineStr">
        <is>
          <t>26090400000000469</t>
        </is>
      </c>
      <c r="B477" t="inlineStr">
        <is>
          <t>Package</t>
        </is>
      </c>
      <c r="D477" t="inlineStr">
        <is>
          <t>Евгения</t>
        </is>
      </c>
      <c r="E477" t="inlineStr">
        <is>
          <t>79139810159</t>
        </is>
      </c>
      <c r="F477"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7" t="inlineStr">
        <is>
          <t>По телефону и в сообщениях</t>
        </is>
      </c>
      <c r="H477" t="inlineStr">
        <is>
          <t>Предложение услуг</t>
        </is>
      </c>
      <c r="I477" t="inlineStr">
        <is>
          <t>1000</t>
        </is>
      </c>
      <c r="J477" t="inlineStr">
        <is>
          <t>Восстановление учёта селлера</t>
        </is>
      </c>
      <c r="K477"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477" t="inlineStr">
        <is>
          <t>Удмуртская Республика, Ижевск</t>
        </is>
      </c>
      <c r="M477" t="inlineStr">
        <is>
          <t>Деловые услуги</t>
        </is>
      </c>
      <c r="N477" t="inlineStr">
        <is>
          <t>Бухгалтерия, финансы</t>
        </is>
      </c>
      <c r="S477" t="inlineStr">
        <is>
          <t>4–7 лет</t>
        </is>
      </c>
      <c r="T477" t="inlineStr">
        <is>
          <t>Да</t>
        </is>
      </c>
      <c r="U477" t="inlineStr">
        <is>
          <t>Удалённо</t>
        </is>
      </c>
      <c r="V477" t="inlineStr">
        <is>
          <t>Есть</t>
        </is>
      </c>
      <c r="W477" t="inlineStr">
        <is>
          <t>Да</t>
        </is>
      </c>
      <c r="X477" t="inlineStr">
        <is>
          <t>Нет</t>
        </is>
      </c>
      <c r="Z477" t="inlineStr">
        <is>
          <t>Понедельник | Вторник | Среда | Четверг | Пятница | Суббота | Воскресенье</t>
        </is>
      </c>
    </row>
    <row r="478">
      <c r="A478" t="inlineStr">
        <is>
          <t>26090400000000470</t>
        </is>
      </c>
      <c r="B478" t="inlineStr">
        <is>
          <t>Package</t>
        </is>
      </c>
      <c r="D478" t="inlineStr">
        <is>
          <t>Евгения</t>
        </is>
      </c>
      <c r="E478" t="inlineStr">
        <is>
          <t>79139810159</t>
        </is>
      </c>
      <c r="F478"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8" t="inlineStr">
        <is>
          <t>По телефону и в сообщениях</t>
        </is>
      </c>
      <c r="H478" t="inlineStr">
        <is>
          <t>Предложение услуг</t>
        </is>
      </c>
      <c r="I478" t="inlineStr">
        <is>
          <t>1000</t>
        </is>
      </c>
      <c r="J478" t="inlineStr">
        <is>
          <t>Проверка налогов по отчётам WB/Ozon</t>
        </is>
      </c>
      <c r="K478"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478" t="inlineStr">
        <is>
          <t>Удмуртская Республика, Ижевск</t>
        </is>
      </c>
      <c r="M478" t="inlineStr">
        <is>
          <t>Деловые услуги</t>
        </is>
      </c>
      <c r="N478" t="inlineStr">
        <is>
          <t>Бухгалтерия, финансы</t>
        </is>
      </c>
      <c r="S478" t="inlineStr">
        <is>
          <t>4–7 лет</t>
        </is>
      </c>
      <c r="T478" t="inlineStr">
        <is>
          <t>Да</t>
        </is>
      </c>
      <c r="U478" t="inlineStr">
        <is>
          <t>Удалённо</t>
        </is>
      </c>
      <c r="V478" t="inlineStr">
        <is>
          <t>Есть</t>
        </is>
      </c>
      <c r="W478" t="inlineStr">
        <is>
          <t>Да</t>
        </is>
      </c>
      <c r="X478" t="inlineStr">
        <is>
          <t>Нет</t>
        </is>
      </c>
      <c r="Z478" t="inlineStr">
        <is>
          <t>Понедельник | Вторник | Среда | Четверг | Пятница | Суббота | Воскресенье</t>
        </is>
      </c>
    </row>
    <row r="479">
      <c r="A479" t="inlineStr">
        <is>
          <t>26090400000000471</t>
        </is>
      </c>
      <c r="B479" t="inlineStr">
        <is>
          <t>Package</t>
        </is>
      </c>
      <c r="D479" t="inlineStr">
        <is>
          <t>Евгения</t>
        </is>
      </c>
      <c r="E479" t="inlineStr">
        <is>
          <t>79139810159</t>
        </is>
      </c>
      <c r="F479"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9" t="inlineStr">
        <is>
          <t>По телефону и в сообщениях</t>
        </is>
      </c>
      <c r="H479" t="inlineStr">
        <is>
          <t>Предложение услуг</t>
        </is>
      </c>
      <c r="I479" t="inlineStr">
        <is>
          <t>1000</t>
        </is>
      </c>
      <c r="J479" t="inlineStr">
        <is>
          <t>Учёт ГСМ и путевых листов</t>
        </is>
      </c>
      <c r="K479"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479" t="inlineStr">
        <is>
          <t>Удмуртская Республика, Ижевск</t>
        </is>
      </c>
      <c r="M479" t="inlineStr">
        <is>
          <t>Деловые услуги</t>
        </is>
      </c>
      <c r="N479" t="inlineStr">
        <is>
          <t>Бухгалтерия, финансы</t>
        </is>
      </c>
      <c r="S479" t="inlineStr">
        <is>
          <t>4–7 лет</t>
        </is>
      </c>
      <c r="T479" t="inlineStr">
        <is>
          <t>Да</t>
        </is>
      </c>
      <c r="U479" t="inlineStr">
        <is>
          <t>Удалённо</t>
        </is>
      </c>
      <c r="V479" t="inlineStr">
        <is>
          <t>Есть</t>
        </is>
      </c>
      <c r="W479" t="inlineStr">
        <is>
          <t>Да</t>
        </is>
      </c>
      <c r="X479" t="inlineStr">
        <is>
          <t>Нет</t>
        </is>
      </c>
      <c r="Z479" t="inlineStr">
        <is>
          <t>Понедельник | Вторник | Среда | Четверг | Пятница | Суббота | Воскресенье</t>
        </is>
      </c>
    </row>
    <row r="480">
      <c r="A480" t="inlineStr">
        <is>
          <t>26090400000000472</t>
        </is>
      </c>
      <c r="B480" t="inlineStr">
        <is>
          <t>Package</t>
        </is>
      </c>
      <c r="D480" t="inlineStr">
        <is>
          <t>Евгения</t>
        </is>
      </c>
      <c r="E480" t="inlineStr">
        <is>
          <t>79139810159</t>
        </is>
      </c>
      <c r="F480"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0" t="inlineStr">
        <is>
          <t>По телефону и в сообщениях</t>
        </is>
      </c>
      <c r="H480" t="inlineStr">
        <is>
          <t>Предложение услуг</t>
        </is>
      </c>
      <c r="I480" t="inlineStr">
        <is>
          <t>1000</t>
        </is>
      </c>
      <c r="J480" t="inlineStr">
        <is>
          <t>Бухгалтерский учёт лизинга транспорта</t>
        </is>
      </c>
      <c r="K480"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480" t="inlineStr">
        <is>
          <t>Удмуртская Республика, Ижевск</t>
        </is>
      </c>
      <c r="M480" t="inlineStr">
        <is>
          <t>Деловые услуги</t>
        </is>
      </c>
      <c r="N480" t="inlineStr">
        <is>
          <t>Бухгалтерия, финансы</t>
        </is>
      </c>
      <c r="S480" t="inlineStr">
        <is>
          <t>4–7 лет</t>
        </is>
      </c>
      <c r="T480" t="inlineStr">
        <is>
          <t>Да</t>
        </is>
      </c>
      <c r="U480" t="inlineStr">
        <is>
          <t>Удалённо</t>
        </is>
      </c>
      <c r="V480" t="inlineStr">
        <is>
          <t>Есть</t>
        </is>
      </c>
      <c r="W480" t="inlineStr">
        <is>
          <t>Да</t>
        </is>
      </c>
      <c r="X480" t="inlineStr">
        <is>
          <t>Нет</t>
        </is>
      </c>
      <c r="Z480" t="inlineStr">
        <is>
          <t>Понедельник | Вторник | Среда | Четверг | Пятница | Суббота | Воскресенье</t>
        </is>
      </c>
    </row>
    <row r="481">
      <c r="A481" t="inlineStr">
        <is>
          <t>26090400000000473</t>
        </is>
      </c>
      <c r="B481" t="inlineStr">
        <is>
          <t>Package</t>
        </is>
      </c>
      <c r="D481" t="inlineStr">
        <is>
          <t>Евгения</t>
        </is>
      </c>
      <c r="E481" t="inlineStr">
        <is>
          <t>79139810159</t>
        </is>
      </c>
      <c r="F481"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1" t="inlineStr">
        <is>
          <t>По телефону и в сообщениях</t>
        </is>
      </c>
      <c r="H481" t="inlineStr">
        <is>
          <t>Предложение услуг</t>
        </is>
      </c>
      <c r="I481" t="inlineStr">
        <is>
          <t>1000</t>
        </is>
      </c>
      <c r="J481" t="inlineStr">
        <is>
          <t>НДС для транспортной компании</t>
        </is>
      </c>
      <c r="K481"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481" t="inlineStr">
        <is>
          <t>Удмуртская Республика, Ижевск</t>
        </is>
      </c>
      <c r="M481" t="inlineStr">
        <is>
          <t>Деловые услуги</t>
        </is>
      </c>
      <c r="N481" t="inlineStr">
        <is>
          <t>Бухгалтерия, финансы</t>
        </is>
      </c>
      <c r="S481" t="inlineStr">
        <is>
          <t>4–7 лет</t>
        </is>
      </c>
      <c r="T481" t="inlineStr">
        <is>
          <t>Да</t>
        </is>
      </c>
      <c r="U481" t="inlineStr">
        <is>
          <t>Удалённо</t>
        </is>
      </c>
      <c r="V481" t="inlineStr">
        <is>
          <t>Есть</t>
        </is>
      </c>
      <c r="W481" t="inlineStr">
        <is>
          <t>Да</t>
        </is>
      </c>
      <c r="X481" t="inlineStr">
        <is>
          <t>Нет</t>
        </is>
      </c>
      <c r="Z481" t="inlineStr">
        <is>
          <t>Понедельник | Вторник | Среда | Четверг | Пятница | Суббота | Воскресенье</t>
        </is>
      </c>
    </row>
    <row r="482">
      <c r="A482" t="inlineStr">
        <is>
          <t>26090400000000474</t>
        </is>
      </c>
      <c r="B482" t="inlineStr">
        <is>
          <t>Package</t>
        </is>
      </c>
      <c r="D482" t="inlineStr">
        <is>
          <t>Евгения</t>
        </is>
      </c>
      <c r="E482" t="inlineStr">
        <is>
          <t>79139810159</t>
        </is>
      </c>
      <c r="F482"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2" t="inlineStr">
        <is>
          <t>По телефону и в сообщениях</t>
        </is>
      </c>
      <c r="H482" t="inlineStr">
        <is>
          <t>Предложение услуг</t>
        </is>
      </c>
      <c r="I482" t="inlineStr">
        <is>
          <t>1000</t>
        </is>
      </c>
      <c r="J482" t="inlineStr">
        <is>
          <t>Учёт зарплаты и выплат водителям</t>
        </is>
      </c>
      <c r="K482"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482" t="inlineStr">
        <is>
          <t>Удмуртская Республика, Ижевск</t>
        </is>
      </c>
      <c r="M482" t="inlineStr">
        <is>
          <t>Деловые услуги</t>
        </is>
      </c>
      <c r="N482" t="inlineStr">
        <is>
          <t>Бухгалтерия, финансы</t>
        </is>
      </c>
      <c r="S482" t="inlineStr">
        <is>
          <t>4–7 лет</t>
        </is>
      </c>
      <c r="T482" t="inlineStr">
        <is>
          <t>Да</t>
        </is>
      </c>
      <c r="U482" t="inlineStr">
        <is>
          <t>Удалённо</t>
        </is>
      </c>
      <c r="V482" t="inlineStr">
        <is>
          <t>Есть</t>
        </is>
      </c>
      <c r="W482" t="inlineStr">
        <is>
          <t>Да</t>
        </is>
      </c>
      <c r="X482" t="inlineStr">
        <is>
          <t>Нет</t>
        </is>
      </c>
      <c r="Z482" t="inlineStr">
        <is>
          <t>Понедельник | Вторник | Среда | Четверг | Пятница | Суббота | Воскресенье</t>
        </is>
      </c>
    </row>
    <row r="483">
      <c r="A483" t="inlineStr">
        <is>
          <t>26090400000000475</t>
        </is>
      </c>
      <c r="B483" t="inlineStr">
        <is>
          <t>Package</t>
        </is>
      </c>
      <c r="D483" t="inlineStr">
        <is>
          <t>Евгения</t>
        </is>
      </c>
      <c r="E483" t="inlineStr">
        <is>
          <t>79139810159</t>
        </is>
      </c>
      <c r="F483"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3" t="inlineStr">
        <is>
          <t>По телефону и в сообщениях</t>
        </is>
      </c>
      <c r="H483" t="inlineStr">
        <is>
          <t>Предложение услуг</t>
        </is>
      </c>
      <c r="I483" t="inlineStr">
        <is>
          <t>1000</t>
        </is>
      </c>
      <c r="J483" t="inlineStr">
        <is>
          <t>Учёт рейсов и рентабельности машин</t>
        </is>
      </c>
      <c r="K483"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483" t="inlineStr">
        <is>
          <t>Удмуртская Республика, Ижевск</t>
        </is>
      </c>
      <c r="M483" t="inlineStr">
        <is>
          <t>Деловые услуги</t>
        </is>
      </c>
      <c r="N483" t="inlineStr">
        <is>
          <t>Бухгалтерия, финансы</t>
        </is>
      </c>
      <c r="S483" t="inlineStr">
        <is>
          <t>4–7 лет</t>
        </is>
      </c>
      <c r="T483" t="inlineStr">
        <is>
          <t>Да</t>
        </is>
      </c>
      <c r="U483" t="inlineStr">
        <is>
          <t>Удалённо</t>
        </is>
      </c>
      <c r="V483" t="inlineStr">
        <is>
          <t>Есть</t>
        </is>
      </c>
      <c r="W483" t="inlineStr">
        <is>
          <t>Да</t>
        </is>
      </c>
      <c r="X483" t="inlineStr">
        <is>
          <t>Нет</t>
        </is>
      </c>
      <c r="Z483" t="inlineStr">
        <is>
          <t>Понедельник | Вторник | Среда | Четверг | Пятница | Суббота | Воскресенье</t>
        </is>
      </c>
    </row>
    <row r="484">
      <c r="A484" t="inlineStr">
        <is>
          <t>26090400000000476</t>
        </is>
      </c>
      <c r="B484" t="inlineStr">
        <is>
          <t>Package</t>
        </is>
      </c>
      <c r="D484" t="inlineStr">
        <is>
          <t>Евгения</t>
        </is>
      </c>
      <c r="E484" t="inlineStr">
        <is>
          <t>79139810159</t>
        </is>
      </c>
      <c r="F484"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4" t="inlineStr">
        <is>
          <t>По телефону и в сообщениях</t>
        </is>
      </c>
      <c r="H484" t="inlineStr">
        <is>
          <t>Предложение услуг</t>
        </is>
      </c>
      <c r="I484" t="inlineStr">
        <is>
          <t>1000</t>
        </is>
      </c>
      <c r="J484" t="inlineStr">
        <is>
          <t>Восстановление учёта перевозчика</t>
        </is>
      </c>
      <c r="K484"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484" t="inlineStr">
        <is>
          <t>Удмуртская Республика, Ижевск</t>
        </is>
      </c>
      <c r="M484" t="inlineStr">
        <is>
          <t>Деловые услуги</t>
        </is>
      </c>
      <c r="N484" t="inlineStr">
        <is>
          <t>Бухгалтерия, финансы</t>
        </is>
      </c>
      <c r="S484" t="inlineStr">
        <is>
          <t>4–7 лет</t>
        </is>
      </c>
      <c r="T484" t="inlineStr">
        <is>
          <t>Да</t>
        </is>
      </c>
      <c r="U484" t="inlineStr">
        <is>
          <t>Удалённо</t>
        </is>
      </c>
      <c r="V484" t="inlineStr">
        <is>
          <t>Есть</t>
        </is>
      </c>
      <c r="W484" t="inlineStr">
        <is>
          <t>Да</t>
        </is>
      </c>
      <c r="X484" t="inlineStr">
        <is>
          <t>Нет</t>
        </is>
      </c>
      <c r="Z484" t="inlineStr">
        <is>
          <t>Понедельник | Вторник | Среда | Четверг | Пятница | Суббота | Воскресенье</t>
        </is>
      </c>
    </row>
    <row r="485">
      <c r="A485" t="inlineStr">
        <is>
          <t>26090400000000477</t>
        </is>
      </c>
      <c r="B485" t="inlineStr">
        <is>
          <t>Package</t>
        </is>
      </c>
      <c r="D485" t="inlineStr">
        <is>
          <t>Евгения</t>
        </is>
      </c>
      <c r="E485" t="inlineStr">
        <is>
          <t>79139810159</t>
        </is>
      </c>
      <c r="F485"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5" t="inlineStr">
        <is>
          <t>По телефону и в сообщениях</t>
        </is>
      </c>
      <c r="H485" t="inlineStr">
        <is>
          <t>Предложение услуг</t>
        </is>
      </c>
      <c r="I485" t="inlineStr">
        <is>
          <t>1000</t>
        </is>
      </c>
      <c r="J485" t="inlineStr">
        <is>
          <t>Проверка бухучёта транспортной компании</t>
        </is>
      </c>
      <c r="K485"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485" t="inlineStr">
        <is>
          <t>Удмуртская Республика, Ижевск</t>
        </is>
      </c>
      <c r="M485" t="inlineStr">
        <is>
          <t>Деловые услуги</t>
        </is>
      </c>
      <c r="N485" t="inlineStr">
        <is>
          <t>Бухгалтерия, финансы</t>
        </is>
      </c>
      <c r="S485" t="inlineStr">
        <is>
          <t>4–7 лет</t>
        </is>
      </c>
      <c r="T485" t="inlineStr">
        <is>
          <t>Да</t>
        </is>
      </c>
      <c r="U485" t="inlineStr">
        <is>
          <t>Удалённо</t>
        </is>
      </c>
      <c r="V485" t="inlineStr">
        <is>
          <t>Есть</t>
        </is>
      </c>
      <c r="W485" t="inlineStr">
        <is>
          <t>Да</t>
        </is>
      </c>
      <c r="X485" t="inlineStr">
        <is>
          <t>Нет</t>
        </is>
      </c>
      <c r="Z485" t="inlineStr">
        <is>
          <t>Понедельник | Вторник | Среда | Четверг | Пятница | Суббота | Воскресенье</t>
        </is>
      </c>
    </row>
    <row r="486">
      <c r="A486" t="inlineStr">
        <is>
          <t>26090400000000478</t>
        </is>
      </c>
      <c r="B486" t="inlineStr">
        <is>
          <t>Package</t>
        </is>
      </c>
      <c r="D486" t="inlineStr">
        <is>
          <t>Евгения</t>
        </is>
      </c>
      <c r="E486" t="inlineStr">
        <is>
          <t>79139810159</t>
        </is>
      </c>
      <c r="F486"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6" t="inlineStr">
        <is>
          <t>По телефону и в сообщениях</t>
        </is>
      </c>
      <c r="H486" t="inlineStr">
        <is>
          <t>Предложение услуг</t>
        </is>
      </c>
      <c r="I486" t="inlineStr">
        <is>
          <t>1000</t>
        </is>
      </c>
      <c r="J486" t="inlineStr">
        <is>
          <t>Бухучёт по строительным объектам</t>
        </is>
      </c>
      <c r="K486" t="inlineStr">
        <is>
          <t>&lt;strong&gt;Бухучёт по строительным объектам&lt;/strong&gt;&lt;br/&gt;&lt;br/&gt;Стройка идёт, а где именно зарабатываете — видно?&lt;br/&gt;&lt;br/&gt;Большой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вскрывается при первом разборе:&lt;/strong&gt;&lt;br/&gt;—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настраиваем в учёте:&lt;/strong&gt;&lt;br/&gt;✓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486" t="inlineStr">
        <is>
          <t>Удмуртская Республика, Ижевск</t>
        </is>
      </c>
      <c r="M486" t="inlineStr">
        <is>
          <t>Деловые услуги</t>
        </is>
      </c>
      <c r="N486" t="inlineStr">
        <is>
          <t>Бухгалтерия, финансы</t>
        </is>
      </c>
      <c r="S486" t="inlineStr">
        <is>
          <t>4–7 лет</t>
        </is>
      </c>
      <c r="T486" t="inlineStr">
        <is>
          <t>Да</t>
        </is>
      </c>
      <c r="U486" t="inlineStr">
        <is>
          <t>Удалённо</t>
        </is>
      </c>
      <c r="V486" t="inlineStr">
        <is>
          <t>Есть</t>
        </is>
      </c>
      <c r="W486" t="inlineStr">
        <is>
          <t>Да</t>
        </is>
      </c>
      <c r="X486" t="inlineStr">
        <is>
          <t>Нет</t>
        </is>
      </c>
      <c r="Z486" t="inlineStr">
        <is>
          <t>Понедельник | Вторник | Среда | Четверг | Пятница | Суббота | Воскресенье</t>
        </is>
      </c>
    </row>
    <row r="487">
      <c r="A487" t="inlineStr">
        <is>
          <t>26090400000000479</t>
        </is>
      </c>
      <c r="B487" t="inlineStr">
        <is>
          <t>Package</t>
        </is>
      </c>
      <c r="D487" t="inlineStr">
        <is>
          <t>Евгения</t>
        </is>
      </c>
      <c r="E487" t="inlineStr">
        <is>
          <t>79139810159</t>
        </is>
      </c>
      <c r="F487"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7" t="inlineStr">
        <is>
          <t>По телефону и в сообщениях</t>
        </is>
      </c>
      <c r="H487" t="inlineStr">
        <is>
          <t>Предложение услуг</t>
        </is>
      </c>
      <c r="I487" t="inlineStr">
        <is>
          <t>1000</t>
        </is>
      </c>
      <c r="J487" t="inlineStr">
        <is>
          <t>Бухгалтер для маркетплейсов WB и Ozon</t>
        </is>
      </c>
      <c r="K487"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487" t="inlineStr">
        <is>
          <t>Удмуртская Республика, Ижевск</t>
        </is>
      </c>
      <c r="M487" t="inlineStr">
        <is>
          <t>Деловые услуги</t>
        </is>
      </c>
      <c r="N487" t="inlineStr">
        <is>
          <t>Бухгалтерия, финансы</t>
        </is>
      </c>
      <c r="S487" t="inlineStr">
        <is>
          <t>4–7 лет</t>
        </is>
      </c>
      <c r="T487" t="inlineStr">
        <is>
          <t>Да</t>
        </is>
      </c>
      <c r="U487" t="inlineStr">
        <is>
          <t>Удалённо</t>
        </is>
      </c>
      <c r="V487" t="inlineStr">
        <is>
          <t>Есть</t>
        </is>
      </c>
      <c r="W487" t="inlineStr">
        <is>
          <t>Да</t>
        </is>
      </c>
      <c r="X487" t="inlineStr">
        <is>
          <t>Нет</t>
        </is>
      </c>
      <c r="Z487" t="inlineStr">
        <is>
          <t>Понедельник | Вторник | Среда | Четверг | Пятница | Суббота | Воскресенье</t>
        </is>
      </c>
    </row>
    <row r="488">
      <c r="A488" t="inlineStr">
        <is>
          <t>26090400000000480</t>
        </is>
      </c>
      <c r="B488" t="inlineStr">
        <is>
          <t>Package</t>
        </is>
      </c>
      <c r="D488" t="inlineStr">
        <is>
          <t>Евгения</t>
        </is>
      </c>
      <c r="E488" t="inlineStr">
        <is>
          <t>79139810159</t>
        </is>
      </c>
      <c r="F488"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8" t="inlineStr">
        <is>
          <t>По телефону и в сообщениях</t>
        </is>
      </c>
      <c r="H488" t="inlineStr">
        <is>
          <t>Предложение услуг</t>
        </is>
      </c>
      <c r="I488" t="inlineStr">
        <is>
          <t>1000</t>
        </is>
      </c>
      <c r="J488" t="inlineStr">
        <is>
          <t>Бухучёт для логистической компании</t>
        </is>
      </c>
      <c r="K488" t="inlineStr">
        <is>
          <t>&lt;strong&gt;Бухучёт для логистической компании&lt;/strong&gt;&lt;br/&gt;&lt;br/&gt;Чужие деньги и своё вознаграждение в учёте разведены?&lt;br/&gt;&lt;br/&gt;В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исполнителей.&lt;br/&gt;&lt;br/&gt;&lt;strong&gt;Где чаще всего теряются деньги:&lt;/strong&gt;&lt;br/&gt;—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поздно.&lt;br/&gt;&lt;br/&gt;&lt;strong&gt;Что делаем по шагам:&lt;/strong&gt;&lt;br/&gt;✓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488" t="inlineStr">
        <is>
          <t>Удмуртская Республика, Ижевск</t>
        </is>
      </c>
      <c r="M488" t="inlineStr">
        <is>
          <t>Деловые услуги</t>
        </is>
      </c>
      <c r="N488" t="inlineStr">
        <is>
          <t>Бухгалтерия, финансы</t>
        </is>
      </c>
      <c r="S488" t="inlineStr">
        <is>
          <t>4–7 лет</t>
        </is>
      </c>
      <c r="T488" t="inlineStr">
        <is>
          <t>Да</t>
        </is>
      </c>
      <c r="U488" t="inlineStr">
        <is>
          <t>Удалённо</t>
        </is>
      </c>
      <c r="V488" t="inlineStr">
        <is>
          <t>Есть</t>
        </is>
      </c>
      <c r="W488" t="inlineStr">
        <is>
          <t>Да</t>
        </is>
      </c>
      <c r="X488" t="inlineStr">
        <is>
          <t>Нет</t>
        </is>
      </c>
      <c r="Z488" t="inlineStr">
        <is>
          <t>Понедельник | Вторник | Среда | Четверг | Пятница | Суббота | Воскресенье</t>
        </is>
      </c>
    </row>
    <row r="489">
      <c r="A489" t="inlineStr">
        <is>
          <t>26090400000000481</t>
        </is>
      </c>
      <c r="B489" t="inlineStr">
        <is>
          <t>Package</t>
        </is>
      </c>
      <c r="D489" t="inlineStr">
        <is>
          <t>Евгения</t>
        </is>
      </c>
      <c r="E489" t="inlineStr">
        <is>
          <t>79139810159</t>
        </is>
      </c>
      <c r="F489"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89" t="inlineStr">
        <is>
          <t>По телефону и в сообщениях</t>
        </is>
      </c>
      <c r="H489" t="inlineStr">
        <is>
          <t>Предложение услуг</t>
        </is>
      </c>
      <c r="I489" t="inlineStr">
        <is>
          <t>1000</t>
        </is>
      </c>
      <c r="J489" t="inlineStr">
        <is>
          <t>НДС для строительной компании</t>
        </is>
      </c>
      <c r="K489"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489" t="inlineStr">
        <is>
          <t>Ульяновская обл., Ульяновск</t>
        </is>
      </c>
      <c r="M489" t="inlineStr">
        <is>
          <t>Деловые услуги</t>
        </is>
      </c>
      <c r="N489" t="inlineStr">
        <is>
          <t>Бухгалтерия, финансы</t>
        </is>
      </c>
      <c r="S489" t="inlineStr">
        <is>
          <t>4–7 лет</t>
        </is>
      </c>
      <c r="T489" t="inlineStr">
        <is>
          <t>Да</t>
        </is>
      </c>
      <c r="U489" t="inlineStr">
        <is>
          <t>Удалённо</t>
        </is>
      </c>
      <c r="V489" t="inlineStr">
        <is>
          <t>Есть</t>
        </is>
      </c>
      <c r="W489" t="inlineStr">
        <is>
          <t>Да</t>
        </is>
      </c>
      <c r="X489" t="inlineStr">
        <is>
          <t>Нет</t>
        </is>
      </c>
      <c r="Z489" t="inlineStr">
        <is>
          <t>Понедельник | Вторник | Среда | Четверг | Пятница | Суббота | Воскресенье</t>
        </is>
      </c>
    </row>
    <row r="490">
      <c r="A490" t="inlineStr">
        <is>
          <t>26090400000000482</t>
        </is>
      </c>
      <c r="B490" t="inlineStr">
        <is>
          <t>Package</t>
        </is>
      </c>
      <c r="D490" t="inlineStr">
        <is>
          <t>Евгения</t>
        </is>
      </c>
      <c r="E490" t="inlineStr">
        <is>
          <t>79139810159</t>
        </is>
      </c>
      <c r="F490"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0" t="inlineStr">
        <is>
          <t>По телефону и в сообщениях</t>
        </is>
      </c>
      <c r="H490" t="inlineStr">
        <is>
          <t>Предложение услуг</t>
        </is>
      </c>
      <c r="I490" t="inlineStr">
        <is>
          <t>1000</t>
        </is>
      </c>
      <c r="J490" t="inlineStr">
        <is>
          <t>КС-2 и КС-3: бухгалтерский учёт</t>
        </is>
      </c>
      <c r="K490"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490" t="inlineStr">
        <is>
          <t>Ульяновская обл., Ульяновск</t>
        </is>
      </c>
      <c r="M490" t="inlineStr">
        <is>
          <t>Деловые услуги</t>
        </is>
      </c>
      <c r="N490" t="inlineStr">
        <is>
          <t>Бухгалтерия, финансы</t>
        </is>
      </c>
      <c r="S490" t="inlineStr">
        <is>
          <t>4–7 лет</t>
        </is>
      </c>
      <c r="T490" t="inlineStr">
        <is>
          <t>Да</t>
        </is>
      </c>
      <c r="U490" t="inlineStr">
        <is>
          <t>Удалённо</t>
        </is>
      </c>
      <c r="V490" t="inlineStr">
        <is>
          <t>Есть</t>
        </is>
      </c>
      <c r="W490" t="inlineStr">
        <is>
          <t>Да</t>
        </is>
      </c>
      <c r="X490" t="inlineStr">
        <is>
          <t>Нет</t>
        </is>
      </c>
      <c r="Z490" t="inlineStr">
        <is>
          <t>Понедельник | Вторник | Среда | Четверг | Пятница | Суббота | Воскресенье</t>
        </is>
      </c>
    </row>
    <row r="491">
      <c r="A491" t="inlineStr">
        <is>
          <t>26090400000000483</t>
        </is>
      </c>
      <c r="B491" t="inlineStr">
        <is>
          <t>Package</t>
        </is>
      </c>
      <c r="D491" t="inlineStr">
        <is>
          <t>Евгения</t>
        </is>
      </c>
      <c r="E491" t="inlineStr">
        <is>
          <t>79139810159</t>
        </is>
      </c>
      <c r="F491"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1" t="inlineStr">
        <is>
          <t>По телефону и в сообщениях</t>
        </is>
      </c>
      <c r="H491" t="inlineStr">
        <is>
          <t>Предложение услуг</t>
        </is>
      </c>
      <c r="I491" t="inlineStr">
        <is>
          <t>1000</t>
        </is>
      </c>
      <c r="J491" t="inlineStr">
        <is>
          <t>Учёт материалов в строительстве</t>
        </is>
      </c>
      <c r="K491"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491" t="inlineStr">
        <is>
          <t>Ульяновская обл., Ульяновск</t>
        </is>
      </c>
      <c r="M491" t="inlineStr">
        <is>
          <t>Деловые услуги</t>
        </is>
      </c>
      <c r="N491" t="inlineStr">
        <is>
          <t>Бухгалтерия, финансы</t>
        </is>
      </c>
      <c r="S491" t="inlineStr">
        <is>
          <t>4–7 лет</t>
        </is>
      </c>
      <c r="T491" t="inlineStr">
        <is>
          <t>Да</t>
        </is>
      </c>
      <c r="U491" t="inlineStr">
        <is>
          <t>Удалённо</t>
        </is>
      </c>
      <c r="V491" t="inlineStr">
        <is>
          <t>Есть</t>
        </is>
      </c>
      <c r="W491" t="inlineStr">
        <is>
          <t>Да</t>
        </is>
      </c>
      <c r="X491" t="inlineStr">
        <is>
          <t>Нет</t>
        </is>
      </c>
      <c r="Z491" t="inlineStr">
        <is>
          <t>Понедельник | Вторник | Среда | Четверг | Пятница | Суббота | Воскресенье</t>
        </is>
      </c>
    </row>
    <row r="492">
      <c r="A492" t="inlineStr">
        <is>
          <t>26090400000000484</t>
        </is>
      </c>
      <c r="B492" t="inlineStr">
        <is>
          <t>Package</t>
        </is>
      </c>
      <c r="D492" t="inlineStr">
        <is>
          <t>Евгения</t>
        </is>
      </c>
      <c r="E492" t="inlineStr">
        <is>
          <t>79139810159</t>
        </is>
      </c>
      <c r="F492"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2" t="inlineStr">
        <is>
          <t>По телефону и в сообщениях</t>
        </is>
      </c>
      <c r="H492" t="inlineStr">
        <is>
          <t>Предложение услуг</t>
        </is>
      </c>
      <c r="I492" t="inlineStr">
        <is>
          <t>1000</t>
        </is>
      </c>
      <c r="J492" t="inlineStr">
        <is>
          <t>Учёт авансов и НДС у подрядчика</t>
        </is>
      </c>
      <c r="K492"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492" t="inlineStr">
        <is>
          <t>Ульяновская обл., Ульяновск</t>
        </is>
      </c>
      <c r="M492" t="inlineStr">
        <is>
          <t>Деловые услуги</t>
        </is>
      </c>
      <c r="N492" t="inlineStr">
        <is>
          <t>Бухгалтерия, финансы</t>
        </is>
      </c>
      <c r="S492" t="inlineStr">
        <is>
          <t>4–7 лет</t>
        </is>
      </c>
      <c r="T492" t="inlineStr">
        <is>
          <t>Да</t>
        </is>
      </c>
      <c r="U492" t="inlineStr">
        <is>
          <t>Удалённо</t>
        </is>
      </c>
      <c r="V492" t="inlineStr">
        <is>
          <t>Есть</t>
        </is>
      </c>
      <c r="W492" t="inlineStr">
        <is>
          <t>Да</t>
        </is>
      </c>
      <c r="X492" t="inlineStr">
        <is>
          <t>Нет</t>
        </is>
      </c>
      <c r="Z492" t="inlineStr">
        <is>
          <t>Понедельник | Вторник | Среда | Четверг | Пятница | Суббота | Воскресенье</t>
        </is>
      </c>
    </row>
    <row r="493">
      <c r="A493" t="inlineStr">
        <is>
          <t>26090400000000485</t>
        </is>
      </c>
      <c r="B493" t="inlineStr">
        <is>
          <t>Package</t>
        </is>
      </c>
      <c r="D493" t="inlineStr">
        <is>
          <t>Евгения</t>
        </is>
      </c>
      <c r="E493" t="inlineStr">
        <is>
          <t>79139810159</t>
        </is>
      </c>
      <c r="F493"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3" t="inlineStr">
        <is>
          <t>По телефону и в сообщениях</t>
        </is>
      </c>
      <c r="H493" t="inlineStr">
        <is>
          <t>Предложение услуг</t>
        </is>
      </c>
      <c r="I493" t="inlineStr">
        <is>
          <t>1000</t>
        </is>
      </c>
      <c r="J493" t="inlineStr">
        <is>
          <t>Восстановление учёта для строителей</t>
        </is>
      </c>
      <c r="K493"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493" t="inlineStr">
        <is>
          <t>Ульяновская обл., Ульяновск</t>
        </is>
      </c>
      <c r="M493" t="inlineStr">
        <is>
          <t>Деловые услуги</t>
        </is>
      </c>
      <c r="N493" t="inlineStr">
        <is>
          <t>Бухгалтерия, финансы</t>
        </is>
      </c>
      <c r="S493" t="inlineStr">
        <is>
          <t>4–7 лет</t>
        </is>
      </c>
      <c r="T493" t="inlineStr">
        <is>
          <t>Да</t>
        </is>
      </c>
      <c r="U493" t="inlineStr">
        <is>
          <t>Удалённо</t>
        </is>
      </c>
      <c r="V493" t="inlineStr">
        <is>
          <t>Есть</t>
        </is>
      </c>
      <c r="W493" t="inlineStr">
        <is>
          <t>Да</t>
        </is>
      </c>
      <c r="X493" t="inlineStr">
        <is>
          <t>Нет</t>
        </is>
      </c>
      <c r="Z493" t="inlineStr">
        <is>
          <t>Понедельник | Вторник | Среда | Четверг | Пятница | Суббота | Воскресенье</t>
        </is>
      </c>
    </row>
    <row r="494">
      <c r="A494" t="inlineStr">
        <is>
          <t>26090400000000486</t>
        </is>
      </c>
      <c r="B494" t="inlineStr">
        <is>
          <t>Package</t>
        </is>
      </c>
      <c r="D494" t="inlineStr">
        <is>
          <t>Евгения</t>
        </is>
      </c>
      <c r="E494" t="inlineStr">
        <is>
          <t>79139810159</t>
        </is>
      </c>
      <c r="F494"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4" t="inlineStr">
        <is>
          <t>По телефону и в сообщениях</t>
        </is>
      </c>
      <c r="H494" t="inlineStr">
        <is>
          <t>Предложение услуг</t>
        </is>
      </c>
      <c r="I494" t="inlineStr">
        <is>
          <t>1000</t>
        </is>
      </c>
      <c r="J494" t="inlineStr">
        <is>
          <t>Проверка бухучёта строительной компании</t>
        </is>
      </c>
      <c r="K494"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494" t="inlineStr">
        <is>
          <t>Ульяновская обл., Ульяновск</t>
        </is>
      </c>
      <c r="M494" t="inlineStr">
        <is>
          <t>Деловые услуги</t>
        </is>
      </c>
      <c r="N494" t="inlineStr">
        <is>
          <t>Бухгалтерия, финансы</t>
        </is>
      </c>
      <c r="S494" t="inlineStr">
        <is>
          <t>4–7 лет</t>
        </is>
      </c>
      <c r="T494" t="inlineStr">
        <is>
          <t>Да</t>
        </is>
      </c>
      <c r="U494" t="inlineStr">
        <is>
          <t>Удалённо</t>
        </is>
      </c>
      <c r="V494" t="inlineStr">
        <is>
          <t>Есть</t>
        </is>
      </c>
      <c r="W494" t="inlineStr">
        <is>
          <t>Да</t>
        </is>
      </c>
      <c r="X494" t="inlineStr">
        <is>
          <t>Нет</t>
        </is>
      </c>
      <c r="Z494" t="inlineStr">
        <is>
          <t>Понедельник | Вторник | Среда | Четверг | Пятница | Суббота | Воскресенье</t>
        </is>
      </c>
    </row>
    <row r="495">
      <c r="A495" t="inlineStr">
        <is>
          <t>26090400000000487</t>
        </is>
      </c>
      <c r="B495" t="inlineStr">
        <is>
          <t>Package</t>
        </is>
      </c>
      <c r="D495" t="inlineStr">
        <is>
          <t>Евгения</t>
        </is>
      </c>
      <c r="E495" t="inlineStr">
        <is>
          <t>79139810159</t>
        </is>
      </c>
      <c r="F495"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5" t="inlineStr">
        <is>
          <t>По телефону и в сообщениях</t>
        </is>
      </c>
      <c r="H495" t="inlineStr">
        <is>
          <t>Предложение услуг</t>
        </is>
      </c>
      <c r="I495" t="inlineStr">
        <is>
          <t>1000</t>
        </is>
      </c>
      <c r="J495" t="inlineStr">
        <is>
          <t>Учёт отчётов Wildberries и Ozon</t>
        </is>
      </c>
      <c r="K495"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495" t="inlineStr">
        <is>
          <t>Ульяновская обл., Ульяновск</t>
        </is>
      </c>
      <c r="M495" t="inlineStr">
        <is>
          <t>Деловые услуги</t>
        </is>
      </c>
      <c r="N495" t="inlineStr">
        <is>
          <t>Бухгалтерия, финансы</t>
        </is>
      </c>
      <c r="S495" t="inlineStr">
        <is>
          <t>4–7 лет</t>
        </is>
      </c>
      <c r="T495" t="inlineStr">
        <is>
          <t>Да</t>
        </is>
      </c>
      <c r="U495" t="inlineStr">
        <is>
          <t>Удалённо</t>
        </is>
      </c>
      <c r="V495" t="inlineStr">
        <is>
          <t>Есть</t>
        </is>
      </c>
      <c r="W495" t="inlineStr">
        <is>
          <t>Да</t>
        </is>
      </c>
      <c r="X495" t="inlineStr">
        <is>
          <t>Нет</t>
        </is>
      </c>
      <c r="Z495" t="inlineStr">
        <is>
          <t>Понедельник | Вторник | Среда | Четверг | Пятница | Суббота | Воскресенье</t>
        </is>
      </c>
    </row>
    <row r="496">
      <c r="A496" t="inlineStr">
        <is>
          <t>26090400000000488</t>
        </is>
      </c>
      <c r="B496" t="inlineStr">
        <is>
          <t>Package</t>
        </is>
      </c>
      <c r="D496" t="inlineStr">
        <is>
          <t>Евгения</t>
        </is>
      </c>
      <c r="E496" t="inlineStr">
        <is>
          <t>79139810159</t>
        </is>
      </c>
      <c r="F496"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6" t="inlineStr">
        <is>
          <t>По телефону и в сообщениях</t>
        </is>
      </c>
      <c r="H496" t="inlineStr">
        <is>
          <t>Предложение услуг</t>
        </is>
      </c>
      <c r="I496" t="inlineStr">
        <is>
          <t>1000</t>
        </is>
      </c>
      <c r="J496" t="inlineStr">
        <is>
          <t>Налоги продавца на маркетплейсах</t>
        </is>
      </c>
      <c r="K496"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496" t="inlineStr">
        <is>
          <t>Ульяновская обл., Ульяновск</t>
        </is>
      </c>
      <c r="M496" t="inlineStr">
        <is>
          <t>Деловые услуги</t>
        </is>
      </c>
      <c r="N496" t="inlineStr">
        <is>
          <t>Бухгалтерия, финансы</t>
        </is>
      </c>
      <c r="S496" t="inlineStr">
        <is>
          <t>4–7 лет</t>
        </is>
      </c>
      <c r="T496" t="inlineStr">
        <is>
          <t>Да</t>
        </is>
      </c>
      <c r="U496" t="inlineStr">
        <is>
          <t>Удалённо</t>
        </is>
      </c>
      <c r="V496" t="inlineStr">
        <is>
          <t>Есть</t>
        </is>
      </c>
      <c r="W496" t="inlineStr">
        <is>
          <t>Да</t>
        </is>
      </c>
      <c r="X496" t="inlineStr">
        <is>
          <t>Нет</t>
        </is>
      </c>
      <c r="Z496" t="inlineStr">
        <is>
          <t>Понедельник | Вторник | Среда | Четверг | Пятница | Суббота | Воскресенье</t>
        </is>
      </c>
    </row>
    <row r="497">
      <c r="A497" t="inlineStr">
        <is>
          <t>26090400000000489</t>
        </is>
      </c>
      <c r="B497" t="inlineStr">
        <is>
          <t>Package</t>
        </is>
      </c>
      <c r="D497" t="inlineStr">
        <is>
          <t>Евгения</t>
        </is>
      </c>
      <c r="E497" t="inlineStr">
        <is>
          <t>79139810159</t>
        </is>
      </c>
      <c r="F497"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7" t="inlineStr">
        <is>
          <t>По телефону и в сообщениях</t>
        </is>
      </c>
      <c r="H497" t="inlineStr">
        <is>
          <t>Предложение услуг</t>
        </is>
      </c>
      <c r="I497" t="inlineStr">
        <is>
          <t>1000</t>
        </is>
      </c>
      <c r="J497" t="inlineStr">
        <is>
          <t>Комиссии и возвраты WB/Ozon в учёте</t>
        </is>
      </c>
      <c r="K497"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497" t="inlineStr">
        <is>
          <t>Ульяновская обл., Ульяновск</t>
        </is>
      </c>
      <c r="M497" t="inlineStr">
        <is>
          <t>Деловые услуги</t>
        </is>
      </c>
      <c r="N497" t="inlineStr">
        <is>
          <t>Бухгалтерия, финансы</t>
        </is>
      </c>
      <c r="S497" t="inlineStr">
        <is>
          <t>4–7 лет</t>
        </is>
      </c>
      <c r="T497" t="inlineStr">
        <is>
          <t>Да</t>
        </is>
      </c>
      <c r="U497" t="inlineStr">
        <is>
          <t>Удалённо</t>
        </is>
      </c>
      <c r="V497" t="inlineStr">
        <is>
          <t>Есть</t>
        </is>
      </c>
      <c r="W497" t="inlineStr">
        <is>
          <t>Да</t>
        </is>
      </c>
      <c r="X497" t="inlineStr">
        <is>
          <t>Нет</t>
        </is>
      </c>
      <c r="Z497" t="inlineStr">
        <is>
          <t>Понедельник | Вторник | Среда | Четверг | Пятница | Суббота | Воскресенье</t>
        </is>
      </c>
    </row>
    <row r="498">
      <c r="A498" t="inlineStr">
        <is>
          <t>26090400000000490</t>
        </is>
      </c>
      <c r="B498" t="inlineStr">
        <is>
          <t>Package</t>
        </is>
      </c>
      <c r="D498" t="inlineStr">
        <is>
          <t>Евгения</t>
        </is>
      </c>
      <c r="E498" t="inlineStr">
        <is>
          <t>79139810159</t>
        </is>
      </c>
      <c r="F498"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8" t="inlineStr">
        <is>
          <t>По телефону и в сообщениях</t>
        </is>
      </c>
      <c r="H498" t="inlineStr">
        <is>
          <t>Предложение услуг</t>
        </is>
      </c>
      <c r="I498" t="inlineStr">
        <is>
          <t>1000</t>
        </is>
      </c>
      <c r="J498" t="inlineStr">
        <is>
          <t>Расчёт прибыли продавца на маркетплейсе</t>
        </is>
      </c>
      <c r="K498"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498" t="inlineStr">
        <is>
          <t>Ульяновская обл., Ульяновск</t>
        </is>
      </c>
      <c r="M498" t="inlineStr">
        <is>
          <t>Деловые услуги</t>
        </is>
      </c>
      <c r="N498" t="inlineStr">
        <is>
          <t>Бухгалтерия, финансы</t>
        </is>
      </c>
      <c r="S498" t="inlineStr">
        <is>
          <t>4–7 лет</t>
        </is>
      </c>
      <c r="T498" t="inlineStr">
        <is>
          <t>Да</t>
        </is>
      </c>
      <c r="U498" t="inlineStr">
        <is>
          <t>Удалённо</t>
        </is>
      </c>
      <c r="V498" t="inlineStr">
        <is>
          <t>Есть</t>
        </is>
      </c>
      <c r="W498" t="inlineStr">
        <is>
          <t>Да</t>
        </is>
      </c>
      <c r="X498" t="inlineStr">
        <is>
          <t>Нет</t>
        </is>
      </c>
      <c r="Z498" t="inlineStr">
        <is>
          <t>Понедельник | Вторник | Среда | Четверг | Пятница | Суббота | Воскресенье</t>
        </is>
      </c>
    </row>
    <row r="499">
      <c r="A499" t="inlineStr">
        <is>
          <t>26090400000000491</t>
        </is>
      </c>
      <c r="B499" t="inlineStr">
        <is>
          <t>Package</t>
        </is>
      </c>
      <c r="D499" t="inlineStr">
        <is>
          <t>Евгения</t>
        </is>
      </c>
      <c r="E499" t="inlineStr">
        <is>
          <t>79139810159</t>
        </is>
      </c>
      <c r="F499"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9" t="inlineStr">
        <is>
          <t>По телефону и в сообщениях</t>
        </is>
      </c>
      <c r="H499" t="inlineStr">
        <is>
          <t>Предложение услуг</t>
        </is>
      </c>
      <c r="I499" t="inlineStr">
        <is>
          <t>1000</t>
        </is>
      </c>
      <c r="J499" t="inlineStr">
        <is>
          <t>Восстановление учёта селлера</t>
        </is>
      </c>
      <c r="K499"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499" t="inlineStr">
        <is>
          <t>Ульяновская обл., Ульяновск</t>
        </is>
      </c>
      <c r="M499" t="inlineStr">
        <is>
          <t>Деловые услуги</t>
        </is>
      </c>
      <c r="N499" t="inlineStr">
        <is>
          <t>Бухгалтерия, финансы</t>
        </is>
      </c>
      <c r="S499" t="inlineStr">
        <is>
          <t>4–7 лет</t>
        </is>
      </c>
      <c r="T499" t="inlineStr">
        <is>
          <t>Да</t>
        </is>
      </c>
      <c r="U499" t="inlineStr">
        <is>
          <t>Удалённо</t>
        </is>
      </c>
      <c r="V499" t="inlineStr">
        <is>
          <t>Есть</t>
        </is>
      </c>
      <c r="W499" t="inlineStr">
        <is>
          <t>Да</t>
        </is>
      </c>
      <c r="X499" t="inlineStr">
        <is>
          <t>Нет</t>
        </is>
      </c>
      <c r="Z499" t="inlineStr">
        <is>
          <t>Понедельник | Вторник | Среда | Четверг | Пятница | Суббота | Воскресенье</t>
        </is>
      </c>
    </row>
    <row r="500">
      <c r="A500" t="inlineStr">
        <is>
          <t>26090400000000492</t>
        </is>
      </c>
      <c r="B500" t="inlineStr">
        <is>
          <t>Package</t>
        </is>
      </c>
      <c r="D500" t="inlineStr">
        <is>
          <t>Евгения</t>
        </is>
      </c>
      <c r="E500" t="inlineStr">
        <is>
          <t>79139810159</t>
        </is>
      </c>
      <c r="F500"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0" t="inlineStr">
        <is>
          <t>По телефону и в сообщениях</t>
        </is>
      </c>
      <c r="H500" t="inlineStr">
        <is>
          <t>Предложение услуг</t>
        </is>
      </c>
      <c r="I500" t="inlineStr">
        <is>
          <t>1000</t>
        </is>
      </c>
      <c r="J500" t="inlineStr">
        <is>
          <t>Проверка налогов по отчётам WB/Ozon</t>
        </is>
      </c>
      <c r="K500"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500" t="inlineStr">
        <is>
          <t>Ульяновская обл., Ульяновск</t>
        </is>
      </c>
      <c r="M500" t="inlineStr">
        <is>
          <t>Деловые услуги</t>
        </is>
      </c>
      <c r="N500" t="inlineStr">
        <is>
          <t>Бухгалтерия, финансы</t>
        </is>
      </c>
      <c r="S500" t="inlineStr">
        <is>
          <t>4–7 лет</t>
        </is>
      </c>
      <c r="T500" t="inlineStr">
        <is>
          <t>Да</t>
        </is>
      </c>
      <c r="U500" t="inlineStr">
        <is>
          <t>Удалённо</t>
        </is>
      </c>
      <c r="V500" t="inlineStr">
        <is>
          <t>Есть</t>
        </is>
      </c>
      <c r="W500" t="inlineStr">
        <is>
          <t>Да</t>
        </is>
      </c>
      <c r="X500" t="inlineStr">
        <is>
          <t>Нет</t>
        </is>
      </c>
      <c r="Z500" t="inlineStr">
        <is>
          <t>Понедельник | Вторник | Среда | Четверг | Пятница | Суббота | Воскресенье</t>
        </is>
      </c>
    </row>
    <row r="501">
      <c r="A501" t="inlineStr">
        <is>
          <t>26090400000000493</t>
        </is>
      </c>
      <c r="B501" t="inlineStr">
        <is>
          <t>Package</t>
        </is>
      </c>
      <c r="D501" t="inlineStr">
        <is>
          <t>Евгения</t>
        </is>
      </c>
      <c r="E501" t="inlineStr">
        <is>
          <t>79139810159</t>
        </is>
      </c>
      <c r="F501"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1" t="inlineStr">
        <is>
          <t>По телефону и в сообщениях</t>
        </is>
      </c>
      <c r="H501" t="inlineStr">
        <is>
          <t>Предложение услуг</t>
        </is>
      </c>
      <c r="I501" t="inlineStr">
        <is>
          <t>1000</t>
        </is>
      </c>
      <c r="J501" t="inlineStr">
        <is>
          <t>Учёт ГСМ и путевых листов</t>
        </is>
      </c>
      <c r="K501"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501" t="inlineStr">
        <is>
          <t>Ульяновская обл., Ульяновск</t>
        </is>
      </c>
      <c r="M501" t="inlineStr">
        <is>
          <t>Деловые услуги</t>
        </is>
      </c>
      <c r="N501" t="inlineStr">
        <is>
          <t>Бухгалтерия, финансы</t>
        </is>
      </c>
      <c r="S501" t="inlineStr">
        <is>
          <t>4–7 лет</t>
        </is>
      </c>
      <c r="T501" t="inlineStr">
        <is>
          <t>Да</t>
        </is>
      </c>
      <c r="U501" t="inlineStr">
        <is>
          <t>Удалённо</t>
        </is>
      </c>
      <c r="V501" t="inlineStr">
        <is>
          <t>Есть</t>
        </is>
      </c>
      <c r="W501" t="inlineStr">
        <is>
          <t>Да</t>
        </is>
      </c>
      <c r="X501" t="inlineStr">
        <is>
          <t>Нет</t>
        </is>
      </c>
      <c r="Z501" t="inlineStr">
        <is>
          <t>Понедельник | Вторник | Среда | Четверг | Пятница | Суббота | Воскресенье</t>
        </is>
      </c>
    </row>
    <row r="502">
      <c r="A502" t="inlineStr">
        <is>
          <t>26090400000000494</t>
        </is>
      </c>
      <c r="B502" t="inlineStr">
        <is>
          <t>Package</t>
        </is>
      </c>
      <c r="D502" t="inlineStr">
        <is>
          <t>Евгения</t>
        </is>
      </c>
      <c r="E502" t="inlineStr">
        <is>
          <t>79139810159</t>
        </is>
      </c>
      <c r="F502"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2" t="inlineStr">
        <is>
          <t>По телефону и в сообщениях</t>
        </is>
      </c>
      <c r="H502" t="inlineStr">
        <is>
          <t>Предложение услуг</t>
        </is>
      </c>
      <c r="I502" t="inlineStr">
        <is>
          <t>1000</t>
        </is>
      </c>
      <c r="J502" t="inlineStr">
        <is>
          <t>Бухгалтерский учёт лизинга транспорта</t>
        </is>
      </c>
      <c r="K502"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502" t="inlineStr">
        <is>
          <t>Ульяновская обл., Ульяновск</t>
        </is>
      </c>
      <c r="M502" t="inlineStr">
        <is>
          <t>Деловые услуги</t>
        </is>
      </c>
      <c r="N502" t="inlineStr">
        <is>
          <t>Бухгалтерия, финансы</t>
        </is>
      </c>
      <c r="S502" t="inlineStr">
        <is>
          <t>4–7 лет</t>
        </is>
      </c>
      <c r="T502" t="inlineStr">
        <is>
          <t>Да</t>
        </is>
      </c>
      <c r="U502" t="inlineStr">
        <is>
          <t>Удалённо</t>
        </is>
      </c>
      <c r="V502" t="inlineStr">
        <is>
          <t>Есть</t>
        </is>
      </c>
      <c r="W502" t="inlineStr">
        <is>
          <t>Да</t>
        </is>
      </c>
      <c r="X502" t="inlineStr">
        <is>
          <t>Нет</t>
        </is>
      </c>
      <c r="Z502" t="inlineStr">
        <is>
          <t>Понедельник | Вторник | Среда | Четверг | Пятница | Суббота | Воскресенье</t>
        </is>
      </c>
    </row>
    <row r="503">
      <c r="A503" t="inlineStr">
        <is>
          <t>26090400000000495</t>
        </is>
      </c>
      <c r="B503" t="inlineStr">
        <is>
          <t>Package</t>
        </is>
      </c>
      <c r="D503" t="inlineStr">
        <is>
          <t>Евгения</t>
        </is>
      </c>
      <c r="E503" t="inlineStr">
        <is>
          <t>79139810159</t>
        </is>
      </c>
      <c r="F503"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3" t="inlineStr">
        <is>
          <t>По телефону и в сообщениях</t>
        </is>
      </c>
      <c r="H503" t="inlineStr">
        <is>
          <t>Предложение услуг</t>
        </is>
      </c>
      <c r="I503" t="inlineStr">
        <is>
          <t>1000</t>
        </is>
      </c>
      <c r="J503" t="inlineStr">
        <is>
          <t>НДС для транспортной компании</t>
        </is>
      </c>
      <c r="K503"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503" t="inlineStr">
        <is>
          <t>Ульяновская обл., Ульяновск</t>
        </is>
      </c>
      <c r="M503" t="inlineStr">
        <is>
          <t>Деловые услуги</t>
        </is>
      </c>
      <c r="N503" t="inlineStr">
        <is>
          <t>Бухгалтерия, финансы</t>
        </is>
      </c>
      <c r="S503" t="inlineStr">
        <is>
          <t>4–7 лет</t>
        </is>
      </c>
      <c r="T503" t="inlineStr">
        <is>
          <t>Да</t>
        </is>
      </c>
      <c r="U503" t="inlineStr">
        <is>
          <t>Удалённо</t>
        </is>
      </c>
      <c r="V503" t="inlineStr">
        <is>
          <t>Есть</t>
        </is>
      </c>
      <c r="W503" t="inlineStr">
        <is>
          <t>Да</t>
        </is>
      </c>
      <c r="X503" t="inlineStr">
        <is>
          <t>Нет</t>
        </is>
      </c>
      <c r="Z503" t="inlineStr">
        <is>
          <t>Понедельник | Вторник | Среда | Четверг | Пятница | Суббота | Воскресенье</t>
        </is>
      </c>
    </row>
    <row r="504">
      <c r="A504" t="inlineStr">
        <is>
          <t>26090400000000496</t>
        </is>
      </c>
      <c r="B504" t="inlineStr">
        <is>
          <t>Package</t>
        </is>
      </c>
      <c r="D504" t="inlineStr">
        <is>
          <t>Евгения</t>
        </is>
      </c>
      <c r="E504" t="inlineStr">
        <is>
          <t>79139810159</t>
        </is>
      </c>
      <c r="F504"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4" t="inlineStr">
        <is>
          <t>По телефону и в сообщениях</t>
        </is>
      </c>
      <c r="H504" t="inlineStr">
        <is>
          <t>Предложение услуг</t>
        </is>
      </c>
      <c r="I504" t="inlineStr">
        <is>
          <t>1000</t>
        </is>
      </c>
      <c r="J504" t="inlineStr">
        <is>
          <t>Учёт зарплаты и выплат водителям</t>
        </is>
      </c>
      <c r="K504"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504" t="inlineStr">
        <is>
          <t>Ульяновская обл., Ульяновск</t>
        </is>
      </c>
      <c r="M504" t="inlineStr">
        <is>
          <t>Деловые услуги</t>
        </is>
      </c>
      <c r="N504" t="inlineStr">
        <is>
          <t>Бухгалтерия, финансы</t>
        </is>
      </c>
      <c r="S504" t="inlineStr">
        <is>
          <t>4–7 лет</t>
        </is>
      </c>
      <c r="T504" t="inlineStr">
        <is>
          <t>Да</t>
        </is>
      </c>
      <c r="U504" t="inlineStr">
        <is>
          <t>Удалённо</t>
        </is>
      </c>
      <c r="V504" t="inlineStr">
        <is>
          <t>Есть</t>
        </is>
      </c>
      <c r="W504" t="inlineStr">
        <is>
          <t>Да</t>
        </is>
      </c>
      <c r="X504" t="inlineStr">
        <is>
          <t>Нет</t>
        </is>
      </c>
      <c r="Z504" t="inlineStr">
        <is>
          <t>Понедельник | Вторник | Среда | Четверг | Пятница | Суббота | Воскресенье</t>
        </is>
      </c>
    </row>
    <row r="505">
      <c r="A505" t="inlineStr">
        <is>
          <t>26090400000000497</t>
        </is>
      </c>
      <c r="B505" t="inlineStr">
        <is>
          <t>Package</t>
        </is>
      </c>
      <c r="D505" t="inlineStr">
        <is>
          <t>Евгения</t>
        </is>
      </c>
      <c r="E505" t="inlineStr">
        <is>
          <t>79139810159</t>
        </is>
      </c>
      <c r="F505"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5" t="inlineStr">
        <is>
          <t>По телефону и в сообщениях</t>
        </is>
      </c>
      <c r="H505" t="inlineStr">
        <is>
          <t>Предложение услуг</t>
        </is>
      </c>
      <c r="I505" t="inlineStr">
        <is>
          <t>1000</t>
        </is>
      </c>
      <c r="J505" t="inlineStr">
        <is>
          <t>Учёт рейсов и рентабельности машин</t>
        </is>
      </c>
      <c r="K505"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505" t="inlineStr">
        <is>
          <t>Ульяновская обл., Ульяновск</t>
        </is>
      </c>
      <c r="M505" t="inlineStr">
        <is>
          <t>Деловые услуги</t>
        </is>
      </c>
      <c r="N505" t="inlineStr">
        <is>
          <t>Бухгалтерия, финансы</t>
        </is>
      </c>
      <c r="S505" t="inlineStr">
        <is>
          <t>4–7 лет</t>
        </is>
      </c>
      <c r="T505" t="inlineStr">
        <is>
          <t>Да</t>
        </is>
      </c>
      <c r="U505" t="inlineStr">
        <is>
          <t>Удалённо</t>
        </is>
      </c>
      <c r="V505" t="inlineStr">
        <is>
          <t>Есть</t>
        </is>
      </c>
      <c r="W505" t="inlineStr">
        <is>
          <t>Да</t>
        </is>
      </c>
      <c r="X505" t="inlineStr">
        <is>
          <t>Нет</t>
        </is>
      </c>
      <c r="Z505" t="inlineStr">
        <is>
          <t>Понедельник | Вторник | Среда | Четверг | Пятница | Суббота | Воскресенье</t>
        </is>
      </c>
    </row>
    <row r="506">
      <c r="A506" t="inlineStr">
        <is>
          <t>26090400000000498</t>
        </is>
      </c>
      <c r="B506" t="inlineStr">
        <is>
          <t>Package</t>
        </is>
      </c>
      <c r="D506" t="inlineStr">
        <is>
          <t>Евгения</t>
        </is>
      </c>
      <c r="E506" t="inlineStr">
        <is>
          <t>79139810159</t>
        </is>
      </c>
      <c r="F506"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6" t="inlineStr">
        <is>
          <t>По телефону и в сообщениях</t>
        </is>
      </c>
      <c r="H506" t="inlineStr">
        <is>
          <t>Предложение услуг</t>
        </is>
      </c>
      <c r="I506" t="inlineStr">
        <is>
          <t>1000</t>
        </is>
      </c>
      <c r="J506" t="inlineStr">
        <is>
          <t>Восстановление учёта перевозчика</t>
        </is>
      </c>
      <c r="K506"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506" t="inlineStr">
        <is>
          <t>Ульяновская обл., Ульяновск</t>
        </is>
      </c>
      <c r="M506" t="inlineStr">
        <is>
          <t>Деловые услуги</t>
        </is>
      </c>
      <c r="N506" t="inlineStr">
        <is>
          <t>Бухгалтерия, финансы</t>
        </is>
      </c>
      <c r="S506" t="inlineStr">
        <is>
          <t>4–7 лет</t>
        </is>
      </c>
      <c r="T506" t="inlineStr">
        <is>
          <t>Да</t>
        </is>
      </c>
      <c r="U506" t="inlineStr">
        <is>
          <t>Удалённо</t>
        </is>
      </c>
      <c r="V506" t="inlineStr">
        <is>
          <t>Есть</t>
        </is>
      </c>
      <c r="W506" t="inlineStr">
        <is>
          <t>Да</t>
        </is>
      </c>
      <c r="X506" t="inlineStr">
        <is>
          <t>Нет</t>
        </is>
      </c>
      <c r="Z506" t="inlineStr">
        <is>
          <t>Понедельник | Вторник | Среда | Четверг | Пятница | Суббота | Воскресенье</t>
        </is>
      </c>
    </row>
    <row r="507">
      <c r="A507" t="inlineStr">
        <is>
          <t>26090400000000499</t>
        </is>
      </c>
      <c r="B507" t="inlineStr">
        <is>
          <t>Package</t>
        </is>
      </c>
      <c r="D507" t="inlineStr">
        <is>
          <t>Евгения</t>
        </is>
      </c>
      <c r="E507" t="inlineStr">
        <is>
          <t>79139810159</t>
        </is>
      </c>
      <c r="F507"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7" t="inlineStr">
        <is>
          <t>По телефону и в сообщениях</t>
        </is>
      </c>
      <c r="H507" t="inlineStr">
        <is>
          <t>Предложение услуг</t>
        </is>
      </c>
      <c r="I507" t="inlineStr">
        <is>
          <t>1000</t>
        </is>
      </c>
      <c r="J507" t="inlineStr">
        <is>
          <t>Проверка бухучёта транспортной компании</t>
        </is>
      </c>
      <c r="K507"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507" t="inlineStr">
        <is>
          <t>Ульяновская обл., Ульяновск</t>
        </is>
      </c>
      <c r="M507" t="inlineStr">
        <is>
          <t>Деловые услуги</t>
        </is>
      </c>
      <c r="N507" t="inlineStr">
        <is>
          <t>Бухгалтерия, финансы</t>
        </is>
      </c>
      <c r="S507" t="inlineStr">
        <is>
          <t>4–7 лет</t>
        </is>
      </c>
      <c r="T507" t="inlineStr">
        <is>
          <t>Да</t>
        </is>
      </c>
      <c r="U507" t="inlineStr">
        <is>
          <t>Удалённо</t>
        </is>
      </c>
      <c r="V507" t="inlineStr">
        <is>
          <t>Есть</t>
        </is>
      </c>
      <c r="W507" t="inlineStr">
        <is>
          <t>Да</t>
        </is>
      </c>
      <c r="X507" t="inlineStr">
        <is>
          <t>Нет</t>
        </is>
      </c>
      <c r="Z507" t="inlineStr">
        <is>
          <t>Понедельник | Вторник | Среда | Четверг | Пятница | Суббота | Воскресенье</t>
        </is>
      </c>
    </row>
    <row r="508">
      <c r="A508" t="inlineStr">
        <is>
          <t>26090400000000500</t>
        </is>
      </c>
      <c r="B508" t="inlineStr">
        <is>
          <t>Package</t>
        </is>
      </c>
      <c r="D508" t="inlineStr">
        <is>
          <t>Евгения</t>
        </is>
      </c>
      <c r="E508" t="inlineStr">
        <is>
          <t>79139810159</t>
        </is>
      </c>
      <c r="F508"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8" t="inlineStr">
        <is>
          <t>По телефону и в сообщениях</t>
        </is>
      </c>
      <c r="H508" t="inlineStr">
        <is>
          <t>Предложение услуг</t>
        </is>
      </c>
      <c r="I508" t="inlineStr">
        <is>
          <t>1000</t>
        </is>
      </c>
      <c r="J508" t="inlineStr">
        <is>
          <t>Бухгалтер для строительной компании</t>
        </is>
      </c>
      <c r="K508"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508" t="inlineStr">
        <is>
          <t>Ульяновская обл., Ульяновск</t>
        </is>
      </c>
      <c r="M508" t="inlineStr">
        <is>
          <t>Деловые услуги</t>
        </is>
      </c>
      <c r="N508" t="inlineStr">
        <is>
          <t>Бухгалтерия, финансы</t>
        </is>
      </c>
      <c r="S508" t="inlineStr">
        <is>
          <t>4–7 лет</t>
        </is>
      </c>
      <c r="T508" t="inlineStr">
        <is>
          <t>Да</t>
        </is>
      </c>
      <c r="U508" t="inlineStr">
        <is>
          <t>Удалённо</t>
        </is>
      </c>
      <c r="V508" t="inlineStr">
        <is>
          <t>Есть</t>
        </is>
      </c>
      <c r="W508" t="inlineStr">
        <is>
          <t>Да</t>
        </is>
      </c>
      <c r="X508" t="inlineStr">
        <is>
          <t>Нет</t>
        </is>
      </c>
      <c r="Z508" t="inlineStr">
        <is>
          <t>Понедельник | Вторник | Среда | Четверг | Пятница | Суббота | Воскресенье</t>
        </is>
      </c>
    </row>
    <row r="509">
      <c r="A509" t="inlineStr">
        <is>
          <t>26090400000000501</t>
        </is>
      </c>
      <c r="B509" t="inlineStr">
        <is>
          <t>Package</t>
        </is>
      </c>
      <c r="D509" t="inlineStr">
        <is>
          <t>Евгения</t>
        </is>
      </c>
      <c r="E509" t="inlineStr">
        <is>
          <t>79139810159</t>
        </is>
      </c>
      <c r="F509"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9" t="inlineStr">
        <is>
          <t>По телефону и в сообщениях</t>
        </is>
      </c>
      <c r="H509" t="inlineStr">
        <is>
          <t>Предложение услуг</t>
        </is>
      </c>
      <c r="I509" t="inlineStr">
        <is>
          <t>1000</t>
        </is>
      </c>
      <c r="J509" t="inlineStr">
        <is>
          <t>Смена бухгалтера для селлера</t>
        </is>
      </c>
      <c r="K509"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специалиста.&lt;br/&gt;&lt;br/&gt;&lt;strong&gt;С чем приходят чаще всего:&lt;/strong&gt;&lt;br/&gt;—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уплаты.&lt;br/&gt;&lt;br/&gt;&lt;strong&gt;Порядок работы:&lt;/strong&gt;&lt;br/&gt;✓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509" t="inlineStr">
        <is>
          <t>Ульяновская обл., Ульяновск</t>
        </is>
      </c>
      <c r="M509" t="inlineStr">
        <is>
          <t>Деловые услуги</t>
        </is>
      </c>
      <c r="N509" t="inlineStr">
        <is>
          <t>Бухгалтерия, финансы</t>
        </is>
      </c>
      <c r="S509" t="inlineStr">
        <is>
          <t>4–7 лет</t>
        </is>
      </c>
      <c r="T509" t="inlineStr">
        <is>
          <t>Да</t>
        </is>
      </c>
      <c r="U509" t="inlineStr">
        <is>
          <t>Удалённо</t>
        </is>
      </c>
      <c r="V509" t="inlineStr">
        <is>
          <t>Есть</t>
        </is>
      </c>
      <c r="W509" t="inlineStr">
        <is>
          <t>Да</t>
        </is>
      </c>
      <c r="X509" t="inlineStr">
        <is>
          <t>Нет</t>
        </is>
      </c>
      <c r="Z509" t="inlineStr">
        <is>
          <t>Понедельник | Вторник | Среда | Четверг | Пятница | Суббота | Воскресенье</t>
        </is>
      </c>
    </row>
    <row r="510">
      <c r="A510" t="inlineStr">
        <is>
          <t>26090400000000502</t>
        </is>
      </c>
      <c r="B510" t="inlineStr">
        <is>
          <t>Package</t>
        </is>
      </c>
      <c r="D510" t="inlineStr">
        <is>
          <t>Евгения</t>
        </is>
      </c>
      <c r="E510" t="inlineStr">
        <is>
          <t>79139810159</t>
        </is>
      </c>
      <c r="F510"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0" t="inlineStr">
        <is>
          <t>По телефону и в сообщениях</t>
        </is>
      </c>
      <c r="H510" t="inlineStr">
        <is>
          <t>Предложение услуг</t>
        </is>
      </c>
      <c r="I510" t="inlineStr">
        <is>
          <t>1000</t>
        </is>
      </c>
      <c r="J510" t="inlineStr">
        <is>
          <t>Бухгалтер для транспортной компании</t>
        </is>
      </c>
      <c r="K510" t="inlineStr">
        <is>
          <t>&lt;strong&gt;Бухгалтер для транспортной компании&lt;/strong&gt;&lt;br/&gt;&lt;br/&gt;Автопарк работает. А учёт успевает за ним?&lt;br/&gt;&lt;br/&gt;Транспортный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вскрывается при первом разборе:&lt;/strong&gt;&lt;br/&gt;—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настраиваем в учёте:&lt;/strong&gt;&lt;br/&gt;✓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510" t="inlineStr">
        <is>
          <t>Ульяновская обл., Ульяновск</t>
        </is>
      </c>
      <c r="M510" t="inlineStr">
        <is>
          <t>Деловые услуги</t>
        </is>
      </c>
      <c r="N510" t="inlineStr">
        <is>
          <t>Бухгалтерия, финансы</t>
        </is>
      </c>
      <c r="S510" t="inlineStr">
        <is>
          <t>4–7 лет</t>
        </is>
      </c>
      <c r="T510" t="inlineStr">
        <is>
          <t>Да</t>
        </is>
      </c>
      <c r="U510" t="inlineStr">
        <is>
          <t>Удалённо</t>
        </is>
      </c>
      <c r="V510" t="inlineStr">
        <is>
          <t>Есть</t>
        </is>
      </c>
      <c r="W510" t="inlineStr">
        <is>
          <t>Да</t>
        </is>
      </c>
      <c r="X510" t="inlineStr">
        <is>
          <t>Нет</t>
        </is>
      </c>
      <c r="Z510" t="inlineStr">
        <is>
          <t>Понедельник | Вторник | Среда | Четверг | Пятница | Суббота | Воскресенье</t>
        </is>
      </c>
    </row>
    <row r="511">
      <c r="A511" t="inlineStr">
        <is>
          <t>26090400000000503</t>
        </is>
      </c>
      <c r="B511" t="inlineStr">
        <is>
          <t>Package</t>
        </is>
      </c>
      <c r="D511" t="inlineStr">
        <is>
          <t>Евгения</t>
        </is>
      </c>
      <c r="E511" t="inlineStr">
        <is>
          <t>79139810159</t>
        </is>
      </c>
      <c r="F511"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1" t="inlineStr">
        <is>
          <t>По телефону и в сообщениях</t>
        </is>
      </c>
      <c r="H511" t="inlineStr">
        <is>
          <t>Предложение услуг</t>
        </is>
      </c>
      <c r="I511" t="inlineStr">
        <is>
          <t>1000</t>
        </is>
      </c>
      <c r="J511" t="inlineStr">
        <is>
          <t>НДС для строительной компании</t>
        </is>
      </c>
      <c r="K511"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511" t="inlineStr">
        <is>
          <t>Астраханская обл., Астрахань</t>
        </is>
      </c>
      <c r="M511" t="inlineStr">
        <is>
          <t>Деловые услуги</t>
        </is>
      </c>
      <c r="N511" t="inlineStr">
        <is>
          <t>Бухгалтерия, финансы</t>
        </is>
      </c>
      <c r="S511" t="inlineStr">
        <is>
          <t>4–7 лет</t>
        </is>
      </c>
      <c r="T511" t="inlineStr">
        <is>
          <t>Да</t>
        </is>
      </c>
      <c r="U511" t="inlineStr">
        <is>
          <t>Удалённо</t>
        </is>
      </c>
      <c r="V511" t="inlineStr">
        <is>
          <t>Есть</t>
        </is>
      </c>
      <c r="W511" t="inlineStr">
        <is>
          <t>Да</t>
        </is>
      </c>
      <c r="X511" t="inlineStr">
        <is>
          <t>Нет</t>
        </is>
      </c>
      <c r="Z511" t="inlineStr">
        <is>
          <t>Понедельник | Вторник | Среда | Четверг | Пятница | Суббота | Воскресенье</t>
        </is>
      </c>
    </row>
    <row r="512">
      <c r="A512" t="inlineStr">
        <is>
          <t>26090400000000504</t>
        </is>
      </c>
      <c r="B512" t="inlineStr">
        <is>
          <t>Package</t>
        </is>
      </c>
      <c r="D512" t="inlineStr">
        <is>
          <t>Евгения</t>
        </is>
      </c>
      <c r="E512" t="inlineStr">
        <is>
          <t>79139810159</t>
        </is>
      </c>
      <c r="F512"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2" t="inlineStr">
        <is>
          <t>По телефону и в сообщениях</t>
        </is>
      </c>
      <c r="H512" t="inlineStr">
        <is>
          <t>Предложение услуг</t>
        </is>
      </c>
      <c r="I512" t="inlineStr">
        <is>
          <t>1000</t>
        </is>
      </c>
      <c r="J512" t="inlineStr">
        <is>
          <t>КС-2 и КС-3: бухгалтерский учёт</t>
        </is>
      </c>
      <c r="K512" t="inlineStr">
        <is>
          <t>&lt;strong&gt;КС-2 и КС-3: бухгалтерский учёт&lt;/strong&gt;&lt;br/&gt;&lt;br/&gt;Акт подписан — а в учёте он встал куда надо?&lt;br/&gt;&lt;br/&gt;Подписать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512" t="inlineStr">
        <is>
          <t>Астраханская обл., Астрахань</t>
        </is>
      </c>
      <c r="M512" t="inlineStr">
        <is>
          <t>Деловые услуги</t>
        </is>
      </c>
      <c r="N512" t="inlineStr">
        <is>
          <t>Бухгалтерия, финансы</t>
        </is>
      </c>
      <c r="S512" t="inlineStr">
        <is>
          <t>4–7 лет</t>
        </is>
      </c>
      <c r="T512" t="inlineStr">
        <is>
          <t>Да</t>
        </is>
      </c>
      <c r="U512" t="inlineStr">
        <is>
          <t>Удалённо</t>
        </is>
      </c>
      <c r="V512" t="inlineStr">
        <is>
          <t>Есть</t>
        </is>
      </c>
      <c r="W512" t="inlineStr">
        <is>
          <t>Да</t>
        </is>
      </c>
      <c r="X512" t="inlineStr">
        <is>
          <t>Нет</t>
        </is>
      </c>
      <c r="Z512" t="inlineStr">
        <is>
          <t>Понедельник | Вторник | Среда | Четверг | Пятница | Суббота | Воскресенье</t>
        </is>
      </c>
    </row>
    <row r="513">
      <c r="A513" t="inlineStr">
        <is>
          <t>26090400000000505</t>
        </is>
      </c>
      <c r="B513" t="inlineStr">
        <is>
          <t>Package</t>
        </is>
      </c>
      <c r="D513" t="inlineStr">
        <is>
          <t>Евгения</t>
        </is>
      </c>
      <c r="E513" t="inlineStr">
        <is>
          <t>79139810159</t>
        </is>
      </c>
      <c r="F513"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3" t="inlineStr">
        <is>
          <t>По телефону и в сообщениях</t>
        </is>
      </c>
      <c r="H513" t="inlineStr">
        <is>
          <t>Предложение услуг</t>
        </is>
      </c>
      <c r="I513" t="inlineStr">
        <is>
          <t>1000</t>
        </is>
      </c>
      <c r="J513" t="inlineStr">
        <is>
          <t>Учёт материалов в строительстве</t>
        </is>
      </c>
      <c r="K513"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513" t="inlineStr">
        <is>
          <t>Астраханская обл., Астрахань</t>
        </is>
      </c>
      <c r="M513" t="inlineStr">
        <is>
          <t>Деловые услуги</t>
        </is>
      </c>
      <c r="N513" t="inlineStr">
        <is>
          <t>Бухгалтерия, финансы</t>
        </is>
      </c>
      <c r="S513" t="inlineStr">
        <is>
          <t>4–7 лет</t>
        </is>
      </c>
      <c r="T513" t="inlineStr">
        <is>
          <t>Да</t>
        </is>
      </c>
      <c r="U513" t="inlineStr">
        <is>
          <t>Удалённо</t>
        </is>
      </c>
      <c r="V513" t="inlineStr">
        <is>
          <t>Есть</t>
        </is>
      </c>
      <c r="W513" t="inlineStr">
        <is>
          <t>Да</t>
        </is>
      </c>
      <c r="X513" t="inlineStr">
        <is>
          <t>Нет</t>
        </is>
      </c>
      <c r="Z513" t="inlineStr">
        <is>
          <t>Понедельник | Вторник | Среда | Четверг | Пятница | Суббота | Воскресенье</t>
        </is>
      </c>
    </row>
    <row r="514">
      <c r="A514" t="inlineStr">
        <is>
          <t>26090400000000506</t>
        </is>
      </c>
      <c r="B514" t="inlineStr">
        <is>
          <t>Package</t>
        </is>
      </c>
      <c r="D514" t="inlineStr">
        <is>
          <t>Евгения</t>
        </is>
      </c>
      <c r="E514" t="inlineStr">
        <is>
          <t>79139810159</t>
        </is>
      </c>
      <c r="F514"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4" t="inlineStr">
        <is>
          <t>По телефону и в сообщениях</t>
        </is>
      </c>
      <c r="H514" t="inlineStr">
        <is>
          <t>Предложение услуг</t>
        </is>
      </c>
      <c r="I514" t="inlineStr">
        <is>
          <t>1000</t>
        </is>
      </c>
      <c r="J514" t="inlineStr">
        <is>
          <t>Учёт авансов и НДС у подрядчика</t>
        </is>
      </c>
      <c r="K514"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этапами.&lt;br/&gt;&lt;br/&gt;&lt;strong&gt;Знакомая картина:&lt;/strong&gt;&lt;br/&gt;—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закрываем:&lt;/strong&gt;&lt;br/&gt;✓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514" t="inlineStr">
        <is>
          <t>Астраханская обл., Астрахань</t>
        </is>
      </c>
      <c r="M514" t="inlineStr">
        <is>
          <t>Деловые услуги</t>
        </is>
      </c>
      <c r="N514" t="inlineStr">
        <is>
          <t>Бухгалтерия, финансы</t>
        </is>
      </c>
      <c r="S514" t="inlineStr">
        <is>
          <t>4–7 лет</t>
        </is>
      </c>
      <c r="T514" t="inlineStr">
        <is>
          <t>Да</t>
        </is>
      </c>
      <c r="U514" t="inlineStr">
        <is>
          <t>Удалённо</t>
        </is>
      </c>
      <c r="V514" t="inlineStr">
        <is>
          <t>Есть</t>
        </is>
      </c>
      <c r="W514" t="inlineStr">
        <is>
          <t>Да</t>
        </is>
      </c>
      <c r="X514" t="inlineStr">
        <is>
          <t>Нет</t>
        </is>
      </c>
      <c r="Z514" t="inlineStr">
        <is>
          <t>Понедельник | Вторник | Среда | Четверг | Пятница | Суббота | Воскресенье</t>
        </is>
      </c>
    </row>
    <row r="515">
      <c r="A515" t="inlineStr">
        <is>
          <t>26090400000000507</t>
        </is>
      </c>
      <c r="B515" t="inlineStr">
        <is>
          <t>Package</t>
        </is>
      </c>
      <c r="D515" t="inlineStr">
        <is>
          <t>Евгения</t>
        </is>
      </c>
      <c r="E515" t="inlineStr">
        <is>
          <t>79139810159</t>
        </is>
      </c>
      <c r="F515"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5" t="inlineStr">
        <is>
          <t>По телефону и в сообщениях</t>
        </is>
      </c>
      <c r="H515" t="inlineStr">
        <is>
          <t>Предложение услуг</t>
        </is>
      </c>
      <c r="I515" t="inlineStr">
        <is>
          <t>1000</t>
        </is>
      </c>
      <c r="J515" t="inlineStr">
        <is>
          <t>Восстановление учёта для строителей</t>
        </is>
      </c>
      <c r="K515"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первички.&lt;br/&gt;&lt;br/&gt;&lt;strong&gt;С чем приходят чаще всего:&lt;/strong&gt;&lt;br/&gt;—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налогов.&lt;br/&gt;&lt;br/&gt;&lt;strong&gt;Порядок работы:&lt;/strong&gt;&lt;br/&gt;✓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515" t="inlineStr">
        <is>
          <t>Астраханская обл., Астрахань</t>
        </is>
      </c>
      <c r="M515" t="inlineStr">
        <is>
          <t>Деловые услуги</t>
        </is>
      </c>
      <c r="N515" t="inlineStr">
        <is>
          <t>Бухгалтерия, финансы</t>
        </is>
      </c>
      <c r="S515" t="inlineStr">
        <is>
          <t>4–7 лет</t>
        </is>
      </c>
      <c r="T515" t="inlineStr">
        <is>
          <t>Да</t>
        </is>
      </c>
      <c r="U515" t="inlineStr">
        <is>
          <t>Удалённо</t>
        </is>
      </c>
      <c r="V515" t="inlineStr">
        <is>
          <t>Есть</t>
        </is>
      </c>
      <c r="W515" t="inlineStr">
        <is>
          <t>Да</t>
        </is>
      </c>
      <c r="X515" t="inlineStr">
        <is>
          <t>Нет</t>
        </is>
      </c>
      <c r="Z515" t="inlineStr">
        <is>
          <t>Понедельник | Вторник | Среда | Четверг | Пятница | Суббота | Воскресенье</t>
        </is>
      </c>
    </row>
    <row r="516">
      <c r="A516" t="inlineStr">
        <is>
          <t>26090400000000508</t>
        </is>
      </c>
      <c r="B516" t="inlineStr">
        <is>
          <t>Package</t>
        </is>
      </c>
      <c r="D516" t="inlineStr">
        <is>
          <t>Евгения</t>
        </is>
      </c>
      <c r="E516" t="inlineStr">
        <is>
          <t>79139810159</t>
        </is>
      </c>
      <c r="F516"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6" t="inlineStr">
        <is>
          <t>По телефону и в сообщениях</t>
        </is>
      </c>
      <c r="H516" t="inlineStr">
        <is>
          <t>Предложение услуг</t>
        </is>
      </c>
      <c r="I516" t="inlineStr">
        <is>
          <t>1000</t>
        </is>
      </c>
      <c r="J516" t="inlineStr">
        <is>
          <t>Проверка бухучёта строительной компании</t>
        </is>
      </c>
      <c r="K516"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516" t="inlineStr">
        <is>
          <t>Астраханская обл., Астрахань</t>
        </is>
      </c>
      <c r="M516" t="inlineStr">
        <is>
          <t>Деловые услуги</t>
        </is>
      </c>
      <c r="N516" t="inlineStr">
        <is>
          <t>Бухгалтерия, финансы</t>
        </is>
      </c>
      <c r="S516" t="inlineStr">
        <is>
          <t>4–7 лет</t>
        </is>
      </c>
      <c r="T516" t="inlineStr">
        <is>
          <t>Да</t>
        </is>
      </c>
      <c r="U516" t="inlineStr">
        <is>
          <t>Удалённо</t>
        </is>
      </c>
      <c r="V516" t="inlineStr">
        <is>
          <t>Есть</t>
        </is>
      </c>
      <c r="W516" t="inlineStr">
        <is>
          <t>Да</t>
        </is>
      </c>
      <c r="X516" t="inlineStr">
        <is>
          <t>Нет</t>
        </is>
      </c>
      <c r="Z516" t="inlineStr">
        <is>
          <t>Понедельник | Вторник | Среда | Четверг | Пятница | Суббота | Воскресенье</t>
        </is>
      </c>
    </row>
    <row r="517">
      <c r="A517" t="inlineStr">
        <is>
          <t>26090400000000509</t>
        </is>
      </c>
      <c r="B517" t="inlineStr">
        <is>
          <t>Package</t>
        </is>
      </c>
      <c r="D517" t="inlineStr">
        <is>
          <t>Евгения</t>
        </is>
      </c>
      <c r="E517" t="inlineStr">
        <is>
          <t>79139810159</t>
        </is>
      </c>
      <c r="F517"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7" t="inlineStr">
        <is>
          <t>По телефону и в сообщениях</t>
        </is>
      </c>
      <c r="H517" t="inlineStr">
        <is>
          <t>Предложение услуг</t>
        </is>
      </c>
      <c r="I517" t="inlineStr">
        <is>
          <t>1000</t>
        </is>
      </c>
      <c r="J517" t="inlineStr">
        <is>
          <t>Учёт отчётов Wildberries и Ozon</t>
        </is>
      </c>
      <c r="K517"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517" t="inlineStr">
        <is>
          <t>Астраханская обл., Астрахань</t>
        </is>
      </c>
      <c r="M517" t="inlineStr">
        <is>
          <t>Деловые услуги</t>
        </is>
      </c>
      <c r="N517" t="inlineStr">
        <is>
          <t>Бухгалтерия, финансы</t>
        </is>
      </c>
      <c r="S517" t="inlineStr">
        <is>
          <t>4–7 лет</t>
        </is>
      </c>
      <c r="T517" t="inlineStr">
        <is>
          <t>Да</t>
        </is>
      </c>
      <c r="U517" t="inlineStr">
        <is>
          <t>Удалённо</t>
        </is>
      </c>
      <c r="V517" t="inlineStr">
        <is>
          <t>Есть</t>
        </is>
      </c>
      <c r="W517" t="inlineStr">
        <is>
          <t>Да</t>
        </is>
      </c>
      <c r="X517" t="inlineStr">
        <is>
          <t>Нет</t>
        </is>
      </c>
      <c r="Z517" t="inlineStr">
        <is>
          <t>Понедельник | Вторник | Среда | Четверг | Пятница | Суббота | Воскресенье</t>
        </is>
      </c>
    </row>
    <row r="518">
      <c r="A518" t="inlineStr">
        <is>
          <t>26090400000000510</t>
        </is>
      </c>
      <c r="B518" t="inlineStr">
        <is>
          <t>Package</t>
        </is>
      </c>
      <c r="D518" t="inlineStr">
        <is>
          <t>Евгения</t>
        </is>
      </c>
      <c r="E518" t="inlineStr">
        <is>
          <t>79139810159</t>
        </is>
      </c>
      <c r="F518"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8" t="inlineStr">
        <is>
          <t>По телефону и в сообщениях</t>
        </is>
      </c>
      <c r="H518" t="inlineStr">
        <is>
          <t>Предложение услуг</t>
        </is>
      </c>
      <c r="I518" t="inlineStr">
        <is>
          <t>1000</t>
        </is>
      </c>
      <c r="J518" t="inlineStr">
        <is>
          <t>Налоги продавца на маркетплейсах</t>
        </is>
      </c>
      <c r="K518" t="inlineStr">
        <is>
          <t>&lt;strong&gt;Налоги продавца на маркетплейсах&lt;/strong&gt;&lt;br/&gt;&lt;br/&gt;Знаете сумму налога до того, как она станет срочной?&lt;br/&gt;&lt;br/&gt;Главная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базы.&lt;br/&gt;&lt;br/&gt;&lt;strong&gt;Где чаще всего теряются деньги:&lt;/strong&gt;&lt;br/&gt;—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делаем по шагам:&lt;/strong&gt;&lt;br/&gt;✓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518" t="inlineStr">
        <is>
          <t>Астраханская обл., Астрахань</t>
        </is>
      </c>
      <c r="M518" t="inlineStr">
        <is>
          <t>Деловые услуги</t>
        </is>
      </c>
      <c r="N518" t="inlineStr">
        <is>
          <t>Бухгалтерия, финансы</t>
        </is>
      </c>
      <c r="S518" t="inlineStr">
        <is>
          <t>4–7 лет</t>
        </is>
      </c>
      <c r="T518" t="inlineStr">
        <is>
          <t>Да</t>
        </is>
      </c>
      <c r="U518" t="inlineStr">
        <is>
          <t>Удалённо</t>
        </is>
      </c>
      <c r="V518" t="inlineStr">
        <is>
          <t>Есть</t>
        </is>
      </c>
      <c r="W518" t="inlineStr">
        <is>
          <t>Да</t>
        </is>
      </c>
      <c r="X518" t="inlineStr">
        <is>
          <t>Нет</t>
        </is>
      </c>
      <c r="Z518" t="inlineStr">
        <is>
          <t>Понедельник | Вторник | Среда | Четверг | Пятница | Суббота | Воскресенье</t>
        </is>
      </c>
    </row>
    <row r="519">
      <c r="A519" t="inlineStr">
        <is>
          <t>26090400000000511</t>
        </is>
      </c>
      <c r="B519" t="inlineStr">
        <is>
          <t>Package</t>
        </is>
      </c>
      <c r="D519" t="inlineStr">
        <is>
          <t>Евгения</t>
        </is>
      </c>
      <c r="E519" t="inlineStr">
        <is>
          <t>79139810159</t>
        </is>
      </c>
      <c r="F519"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9" t="inlineStr">
        <is>
          <t>По телефону и в сообщениях</t>
        </is>
      </c>
      <c r="H519" t="inlineStr">
        <is>
          <t>Предложение услуг</t>
        </is>
      </c>
      <c r="I519" t="inlineStr">
        <is>
          <t>1000</t>
        </is>
      </c>
      <c r="J519" t="inlineStr">
        <is>
          <t>Комиссии и возвраты WB/Ozon в учёте</t>
        </is>
      </c>
      <c r="K519"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519" t="inlineStr">
        <is>
          <t>Астраханская обл., Астрахань</t>
        </is>
      </c>
      <c r="M519" t="inlineStr">
        <is>
          <t>Деловые услуги</t>
        </is>
      </c>
      <c r="N519" t="inlineStr">
        <is>
          <t>Бухгалтерия, финансы</t>
        </is>
      </c>
      <c r="S519" t="inlineStr">
        <is>
          <t>4–7 лет</t>
        </is>
      </c>
      <c r="T519" t="inlineStr">
        <is>
          <t>Да</t>
        </is>
      </c>
      <c r="U519" t="inlineStr">
        <is>
          <t>Удалённо</t>
        </is>
      </c>
      <c r="V519" t="inlineStr">
        <is>
          <t>Есть</t>
        </is>
      </c>
      <c r="W519" t="inlineStr">
        <is>
          <t>Да</t>
        </is>
      </c>
      <c r="X519" t="inlineStr">
        <is>
          <t>Нет</t>
        </is>
      </c>
      <c r="Z519" t="inlineStr">
        <is>
          <t>Понедельник | Вторник | Среда | Четверг | Пятница | Суббота | Воскресенье</t>
        </is>
      </c>
    </row>
    <row r="520">
      <c r="A520" t="inlineStr">
        <is>
          <t>26090400000000512</t>
        </is>
      </c>
      <c r="B520" t="inlineStr">
        <is>
          <t>Package</t>
        </is>
      </c>
      <c r="D520" t="inlineStr">
        <is>
          <t>Евгения</t>
        </is>
      </c>
      <c r="E520" t="inlineStr">
        <is>
          <t>79139810159</t>
        </is>
      </c>
      <c r="F520"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0" t="inlineStr">
        <is>
          <t>По телефону и в сообщениях</t>
        </is>
      </c>
      <c r="H520" t="inlineStr">
        <is>
          <t>Предложение услуг</t>
        </is>
      </c>
      <c r="I520" t="inlineStr">
        <is>
          <t>1000</t>
        </is>
      </c>
      <c r="J520" t="inlineStr">
        <is>
          <t>Расчёт прибыли продавца на маркетплейсе</t>
        </is>
      </c>
      <c r="K520" t="inlineStr">
        <is>
          <t>&lt;strong&gt;Расчёт прибыли продавца на маркетплейсе&lt;/strong&gt;&lt;br/&gt;&lt;br/&gt;Оборот растёт, а денег больше не становится?&lt;br/&gt;&lt;br/&gt;Карточки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налогов.&lt;br/&gt;&lt;br/&gt;&lt;strong&gt;Повод разобраться:&lt;/strong&gt;&lt;br/&gt;—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наводим порядок:&lt;/strong&gt;&lt;br/&gt;✓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520" t="inlineStr">
        <is>
          <t>Астраханская обл., Астрахань</t>
        </is>
      </c>
      <c r="M520" t="inlineStr">
        <is>
          <t>Деловые услуги</t>
        </is>
      </c>
      <c r="N520" t="inlineStr">
        <is>
          <t>Бухгалтерия, финансы</t>
        </is>
      </c>
      <c r="S520" t="inlineStr">
        <is>
          <t>4–7 лет</t>
        </is>
      </c>
      <c r="T520" t="inlineStr">
        <is>
          <t>Да</t>
        </is>
      </c>
      <c r="U520" t="inlineStr">
        <is>
          <t>Удалённо</t>
        </is>
      </c>
      <c r="V520" t="inlineStr">
        <is>
          <t>Есть</t>
        </is>
      </c>
      <c r="W520" t="inlineStr">
        <is>
          <t>Да</t>
        </is>
      </c>
      <c r="X520" t="inlineStr">
        <is>
          <t>Нет</t>
        </is>
      </c>
      <c r="Z520" t="inlineStr">
        <is>
          <t>Понедельник | Вторник | Среда | Четверг | Пятница | Суббота | Воскресенье</t>
        </is>
      </c>
    </row>
    <row r="521">
      <c r="A521" t="inlineStr">
        <is>
          <t>26090400000000513</t>
        </is>
      </c>
      <c r="B521" t="inlineStr">
        <is>
          <t>Package</t>
        </is>
      </c>
      <c r="D521" t="inlineStr">
        <is>
          <t>Евгения</t>
        </is>
      </c>
      <c r="E521" t="inlineStr">
        <is>
          <t>79139810159</t>
        </is>
      </c>
      <c r="F521"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1" t="inlineStr">
        <is>
          <t>По телефону и в сообщениях</t>
        </is>
      </c>
      <c r="H521" t="inlineStr">
        <is>
          <t>Предложение услуг</t>
        </is>
      </c>
      <c r="I521" t="inlineStr">
        <is>
          <t>1000</t>
        </is>
      </c>
      <c r="J521" t="inlineStr">
        <is>
          <t>Восстановление учёта селлера</t>
        </is>
      </c>
      <c r="K521"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расхождение.&lt;br/&gt;&lt;br/&gt;&lt;strong&gt;Типичные слабые места:&lt;/strong&gt;&lt;br/&gt;—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корректировать.&lt;br/&gt;&lt;br/&gt;&lt;strong&gt;Что входит в работу:&lt;/strong&gt;&lt;br/&gt;✓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521" t="inlineStr">
        <is>
          <t>Астраханская обл., Астрахань</t>
        </is>
      </c>
      <c r="M521" t="inlineStr">
        <is>
          <t>Деловые услуги</t>
        </is>
      </c>
      <c r="N521" t="inlineStr">
        <is>
          <t>Бухгалтерия, финансы</t>
        </is>
      </c>
      <c r="S521" t="inlineStr">
        <is>
          <t>4–7 лет</t>
        </is>
      </c>
      <c r="T521" t="inlineStr">
        <is>
          <t>Да</t>
        </is>
      </c>
      <c r="U521" t="inlineStr">
        <is>
          <t>Удалённо</t>
        </is>
      </c>
      <c r="V521" t="inlineStr">
        <is>
          <t>Есть</t>
        </is>
      </c>
      <c r="W521" t="inlineStr">
        <is>
          <t>Да</t>
        </is>
      </c>
      <c r="X521" t="inlineStr">
        <is>
          <t>Нет</t>
        </is>
      </c>
      <c r="Z521" t="inlineStr">
        <is>
          <t>Понедельник | Вторник | Среда | Четверг | Пятница | Суббота | Воскресенье</t>
        </is>
      </c>
    </row>
    <row r="522">
      <c r="A522" t="inlineStr">
        <is>
          <t>26090400000000514</t>
        </is>
      </c>
      <c r="B522" t="inlineStr">
        <is>
          <t>Package</t>
        </is>
      </c>
      <c r="D522" t="inlineStr">
        <is>
          <t>Евгения</t>
        </is>
      </c>
      <c r="E522" t="inlineStr">
        <is>
          <t>79139810159</t>
        </is>
      </c>
      <c r="F522"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2" t="inlineStr">
        <is>
          <t>По телефону и в сообщениях</t>
        </is>
      </c>
      <c r="H522" t="inlineStr">
        <is>
          <t>Предложение услуг</t>
        </is>
      </c>
      <c r="I522" t="inlineStr">
        <is>
          <t>1000</t>
        </is>
      </c>
      <c r="J522" t="inlineStr">
        <is>
          <t>Проверка налогов по отчётам WB/Ozon</t>
        </is>
      </c>
      <c r="K522"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риски.&lt;br/&gt;&lt;br/&gt;&lt;strong&gt;Знакомая картина:&lt;/strong&gt;&lt;br/&gt;—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закрываем:&lt;/strong&gt;&lt;br/&gt;✓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522" t="inlineStr">
        <is>
          <t>Астраханская обл., Астрахань</t>
        </is>
      </c>
      <c r="M522" t="inlineStr">
        <is>
          <t>Деловые услуги</t>
        </is>
      </c>
      <c r="N522" t="inlineStr">
        <is>
          <t>Бухгалтерия, финансы</t>
        </is>
      </c>
      <c r="S522" t="inlineStr">
        <is>
          <t>4–7 лет</t>
        </is>
      </c>
      <c r="T522" t="inlineStr">
        <is>
          <t>Да</t>
        </is>
      </c>
      <c r="U522" t="inlineStr">
        <is>
          <t>Удалённо</t>
        </is>
      </c>
      <c r="V522" t="inlineStr">
        <is>
          <t>Есть</t>
        </is>
      </c>
      <c r="W522" t="inlineStr">
        <is>
          <t>Да</t>
        </is>
      </c>
      <c r="X522" t="inlineStr">
        <is>
          <t>Нет</t>
        </is>
      </c>
      <c r="Z522" t="inlineStr">
        <is>
          <t>Понедельник | Вторник | Среда | Четверг | Пятница | Суббота | Воскресенье</t>
        </is>
      </c>
    </row>
    <row r="523">
      <c r="A523" t="inlineStr">
        <is>
          <t>26090400000000515</t>
        </is>
      </c>
      <c r="B523" t="inlineStr">
        <is>
          <t>Package</t>
        </is>
      </c>
      <c r="D523" t="inlineStr">
        <is>
          <t>Евгения</t>
        </is>
      </c>
      <c r="E523" t="inlineStr">
        <is>
          <t>79139810159</t>
        </is>
      </c>
      <c r="F523"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3" t="inlineStr">
        <is>
          <t>По телефону и в сообщениях</t>
        </is>
      </c>
      <c r="H523" t="inlineStr">
        <is>
          <t>Предложение услуг</t>
        </is>
      </c>
      <c r="I523" t="inlineStr">
        <is>
          <t>1000</t>
        </is>
      </c>
      <c r="J523" t="inlineStr">
        <is>
          <t>Учёт ГСМ и путевых листов</t>
        </is>
      </c>
      <c r="K523"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523" t="inlineStr">
        <is>
          <t>Астраханская обл., Астрахань</t>
        </is>
      </c>
      <c r="M523" t="inlineStr">
        <is>
          <t>Деловые услуги</t>
        </is>
      </c>
      <c r="N523" t="inlineStr">
        <is>
          <t>Бухгалтерия, финансы</t>
        </is>
      </c>
      <c r="S523" t="inlineStr">
        <is>
          <t>4–7 лет</t>
        </is>
      </c>
      <c r="T523" t="inlineStr">
        <is>
          <t>Да</t>
        </is>
      </c>
      <c r="U523" t="inlineStr">
        <is>
          <t>Удалённо</t>
        </is>
      </c>
      <c r="V523" t="inlineStr">
        <is>
          <t>Есть</t>
        </is>
      </c>
      <c r="W523" t="inlineStr">
        <is>
          <t>Да</t>
        </is>
      </c>
      <c r="X523" t="inlineStr">
        <is>
          <t>Нет</t>
        </is>
      </c>
      <c r="Z523" t="inlineStr">
        <is>
          <t>Понедельник | Вторник | Среда | Четверг | Пятница | Суббота | Воскресенье</t>
        </is>
      </c>
    </row>
    <row r="524">
      <c r="A524" t="inlineStr">
        <is>
          <t>26090400000000516</t>
        </is>
      </c>
      <c r="B524" t="inlineStr">
        <is>
          <t>Package</t>
        </is>
      </c>
      <c r="D524" t="inlineStr">
        <is>
          <t>Евгения</t>
        </is>
      </c>
      <c r="E524" t="inlineStr">
        <is>
          <t>79139810159</t>
        </is>
      </c>
      <c r="F524"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4" t="inlineStr">
        <is>
          <t>По телефону и в сообщениях</t>
        </is>
      </c>
      <c r="H524" t="inlineStr">
        <is>
          <t>Предложение услуг</t>
        </is>
      </c>
      <c r="I524" t="inlineStr">
        <is>
          <t>1000</t>
        </is>
      </c>
      <c r="J524" t="inlineStr">
        <is>
          <t>Бухгалтерский учёт лизинга транспорта</t>
        </is>
      </c>
      <c r="K524"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лизинг.&lt;br/&gt;&lt;br/&gt;&lt;strong&gt;Повод разобраться:&lt;/strong&gt;&lt;br/&gt;—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платежа.&lt;br/&gt;&lt;br/&gt;&lt;strong&gt;Как наводим порядок:&lt;/strong&gt;&lt;br/&gt;✓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524" t="inlineStr">
        <is>
          <t>Астраханская обл., Астрахань</t>
        </is>
      </c>
      <c r="M524" t="inlineStr">
        <is>
          <t>Деловые услуги</t>
        </is>
      </c>
      <c r="N524" t="inlineStr">
        <is>
          <t>Бухгалтерия, финансы</t>
        </is>
      </c>
      <c r="S524" t="inlineStr">
        <is>
          <t>4–7 лет</t>
        </is>
      </c>
      <c r="T524" t="inlineStr">
        <is>
          <t>Да</t>
        </is>
      </c>
      <c r="U524" t="inlineStr">
        <is>
          <t>Удалённо</t>
        </is>
      </c>
      <c r="V524" t="inlineStr">
        <is>
          <t>Есть</t>
        </is>
      </c>
      <c r="W524" t="inlineStr">
        <is>
          <t>Да</t>
        </is>
      </c>
      <c r="X524" t="inlineStr">
        <is>
          <t>Нет</t>
        </is>
      </c>
      <c r="Z524" t="inlineStr">
        <is>
          <t>Понедельник | Вторник | Среда | Четверг | Пятница | Суббота | Воскресенье</t>
        </is>
      </c>
    </row>
    <row r="525">
      <c r="A525" t="inlineStr">
        <is>
          <t>26090400000000517</t>
        </is>
      </c>
      <c r="B525" t="inlineStr">
        <is>
          <t>Package</t>
        </is>
      </c>
      <c r="D525" t="inlineStr">
        <is>
          <t>Евгения</t>
        </is>
      </c>
      <c r="E525" t="inlineStr">
        <is>
          <t>79139810159</t>
        </is>
      </c>
      <c r="F525"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5" t="inlineStr">
        <is>
          <t>По телефону и в сообщениях</t>
        </is>
      </c>
      <c r="H525" t="inlineStr">
        <is>
          <t>Предложение услуг</t>
        </is>
      </c>
      <c r="I525" t="inlineStr">
        <is>
          <t>1000</t>
        </is>
      </c>
      <c r="J525" t="inlineStr">
        <is>
          <t>НДС для транспортной компании</t>
        </is>
      </c>
      <c r="K525"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подрядчиков.&lt;br/&gt;&lt;br/&gt;&lt;strong&gt;Типичные слабые места:&lt;/strong&gt;&lt;br/&gt;—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декларацией.&lt;br/&gt;&lt;br/&gt;&lt;strong&gt;Что входит в работу:&lt;/strong&gt;&lt;br/&gt;✓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525" t="inlineStr">
        <is>
          <t>Астраханская обл., Астрахань</t>
        </is>
      </c>
      <c r="M525" t="inlineStr">
        <is>
          <t>Деловые услуги</t>
        </is>
      </c>
      <c r="N525" t="inlineStr">
        <is>
          <t>Бухгалтерия, финансы</t>
        </is>
      </c>
      <c r="S525" t="inlineStr">
        <is>
          <t>4–7 лет</t>
        </is>
      </c>
      <c r="T525" t="inlineStr">
        <is>
          <t>Да</t>
        </is>
      </c>
      <c r="U525" t="inlineStr">
        <is>
          <t>Удалённо</t>
        </is>
      </c>
      <c r="V525" t="inlineStr">
        <is>
          <t>Есть</t>
        </is>
      </c>
      <c r="W525" t="inlineStr">
        <is>
          <t>Да</t>
        </is>
      </c>
      <c r="X525" t="inlineStr">
        <is>
          <t>Нет</t>
        </is>
      </c>
      <c r="Z525" t="inlineStr">
        <is>
          <t>Понедельник | Вторник | Среда | Четверг | Пятница | Суббота | Воскресенье</t>
        </is>
      </c>
    </row>
    <row r="526">
      <c r="A526" t="inlineStr">
        <is>
          <t>26090400000000518</t>
        </is>
      </c>
      <c r="B526" t="inlineStr">
        <is>
          <t>Package</t>
        </is>
      </c>
      <c r="D526" t="inlineStr">
        <is>
          <t>Евгения</t>
        </is>
      </c>
      <c r="E526" t="inlineStr">
        <is>
          <t>79139810159</t>
        </is>
      </c>
      <c r="F526"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6" t="inlineStr">
        <is>
          <t>По телефону и в сообщениях</t>
        </is>
      </c>
      <c r="H526" t="inlineStr">
        <is>
          <t>Предложение услуг</t>
        </is>
      </c>
      <c r="I526" t="inlineStr">
        <is>
          <t>1000</t>
        </is>
      </c>
      <c r="J526" t="inlineStr">
        <is>
          <t>Учёт зарплаты и выплат водителям</t>
        </is>
      </c>
      <c r="K526" t="inlineStr">
        <is>
          <t>&lt;strong&gt;Учёт зарплаты и выплат водителям&lt;/strong&gt;&lt;br/&gt;&lt;br/&gt;Каждая выплата водителю чем-то подтверждена?&lt;br/&gt;&lt;br/&gt;Оклад,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настораживает в первую очередь:&lt;/strong&gt;&lt;br/&gt;—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трудовые.&lt;br/&gt;&lt;br/&gt;&lt;strong&gt;Наша часть работы:&lt;/strong&gt;&lt;br/&gt;✓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526" t="inlineStr">
        <is>
          <t>Астраханская обл., Астрахань</t>
        </is>
      </c>
      <c r="M526" t="inlineStr">
        <is>
          <t>Деловые услуги</t>
        </is>
      </c>
      <c r="N526" t="inlineStr">
        <is>
          <t>Бухгалтерия, финансы</t>
        </is>
      </c>
      <c r="S526" t="inlineStr">
        <is>
          <t>4–7 лет</t>
        </is>
      </c>
      <c r="T526" t="inlineStr">
        <is>
          <t>Да</t>
        </is>
      </c>
      <c r="U526" t="inlineStr">
        <is>
          <t>Удалённо</t>
        </is>
      </c>
      <c r="V526" t="inlineStr">
        <is>
          <t>Есть</t>
        </is>
      </c>
      <c r="W526" t="inlineStr">
        <is>
          <t>Да</t>
        </is>
      </c>
      <c r="X526" t="inlineStr">
        <is>
          <t>Нет</t>
        </is>
      </c>
      <c r="Z526" t="inlineStr">
        <is>
          <t>Понедельник | Вторник | Среда | Четверг | Пятница | Суббота | Воскресенье</t>
        </is>
      </c>
    </row>
    <row r="527">
      <c r="A527" t="inlineStr">
        <is>
          <t>26090400000000519</t>
        </is>
      </c>
      <c r="B527" t="inlineStr">
        <is>
          <t>Package</t>
        </is>
      </c>
      <c r="D527" t="inlineStr">
        <is>
          <t>Евгения</t>
        </is>
      </c>
      <c r="E527" t="inlineStr">
        <is>
          <t>79139810159</t>
        </is>
      </c>
      <c r="F527"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7" t="inlineStr">
        <is>
          <t>По телефону и в сообщениях</t>
        </is>
      </c>
      <c r="H527" t="inlineStr">
        <is>
          <t>Предложение услуг</t>
        </is>
      </c>
      <c r="I527" t="inlineStr">
        <is>
          <t>1000</t>
        </is>
      </c>
      <c r="J527" t="inlineStr">
        <is>
          <t>Учёт рейсов и рентабельности машин</t>
        </is>
      </c>
      <c r="K527"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маршруту.&lt;br/&gt;&lt;br/&gt;&lt;strong&gt;Симптомы, которые видно сразу:&lt;/strong&gt;&lt;br/&gt;—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участки.&lt;br/&gt;&lt;br/&gt;&lt;strong&gt;Что даём на выходе:&lt;/strong&gt;&lt;br/&gt;✓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527" t="inlineStr">
        <is>
          <t>Астраханская обл., Астрахань</t>
        </is>
      </c>
      <c r="M527" t="inlineStr">
        <is>
          <t>Деловые услуги</t>
        </is>
      </c>
      <c r="N527" t="inlineStr">
        <is>
          <t>Бухгалтерия, финансы</t>
        </is>
      </c>
      <c r="S527" t="inlineStr">
        <is>
          <t>4–7 лет</t>
        </is>
      </c>
      <c r="T527" t="inlineStr">
        <is>
          <t>Да</t>
        </is>
      </c>
      <c r="U527" t="inlineStr">
        <is>
          <t>Удалённо</t>
        </is>
      </c>
      <c r="V527" t="inlineStr">
        <is>
          <t>Есть</t>
        </is>
      </c>
      <c r="W527" t="inlineStr">
        <is>
          <t>Да</t>
        </is>
      </c>
      <c r="X527" t="inlineStr">
        <is>
          <t>Нет</t>
        </is>
      </c>
      <c r="Z527" t="inlineStr">
        <is>
          <t>Понедельник | Вторник | Среда | Четверг | Пятница | Суббота | Воскресенье</t>
        </is>
      </c>
    </row>
    <row r="528">
      <c r="A528" t="inlineStr">
        <is>
          <t>26090400000000520</t>
        </is>
      </c>
      <c r="B528" t="inlineStr">
        <is>
          <t>Package</t>
        </is>
      </c>
      <c r="D528" t="inlineStr">
        <is>
          <t>Евгения</t>
        </is>
      </c>
      <c r="E528" t="inlineStr">
        <is>
          <t>79139810159</t>
        </is>
      </c>
      <c r="F528"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8" t="inlineStr">
        <is>
          <t>По телефону и в сообщениях</t>
        </is>
      </c>
      <c r="H528" t="inlineStr">
        <is>
          <t>Предложение услуг</t>
        </is>
      </c>
      <c r="I528" t="inlineStr">
        <is>
          <t>1000</t>
        </is>
      </c>
      <c r="J528" t="inlineStr">
        <is>
          <t>Восстановление учёта перевозчика</t>
        </is>
      </c>
      <c r="K528"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ошибок.&lt;br/&gt;&lt;br/&gt;&lt;strong&gt;Что к этому моменту обычно накопилось:&lt;/strong&gt;&lt;br/&gt;—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неизвестны.&lt;br/&gt;&lt;br/&gt;&lt;strong&gt;С чего начинаем:&lt;/strong&gt;&lt;br/&gt;✓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528" t="inlineStr">
        <is>
          <t>Астраханская обл., Астрахань</t>
        </is>
      </c>
      <c r="M528" t="inlineStr">
        <is>
          <t>Деловые услуги</t>
        </is>
      </c>
      <c r="N528" t="inlineStr">
        <is>
          <t>Бухгалтерия, финансы</t>
        </is>
      </c>
      <c r="S528" t="inlineStr">
        <is>
          <t>4–7 лет</t>
        </is>
      </c>
      <c r="T528" t="inlineStr">
        <is>
          <t>Да</t>
        </is>
      </c>
      <c r="U528" t="inlineStr">
        <is>
          <t>Удалённо</t>
        </is>
      </c>
      <c r="V528" t="inlineStr">
        <is>
          <t>Есть</t>
        </is>
      </c>
      <c r="W528" t="inlineStr">
        <is>
          <t>Да</t>
        </is>
      </c>
      <c r="X528" t="inlineStr">
        <is>
          <t>Нет</t>
        </is>
      </c>
      <c r="Z528" t="inlineStr">
        <is>
          <t>Понедельник | Вторник | Среда | Четверг | Пятница | Суббота | Воскресенье</t>
        </is>
      </c>
    </row>
    <row r="529">
      <c r="A529" t="inlineStr">
        <is>
          <t>26090400000000521</t>
        </is>
      </c>
      <c r="B529" t="inlineStr">
        <is>
          <t>Package</t>
        </is>
      </c>
      <c r="D529" t="inlineStr">
        <is>
          <t>Евгения</t>
        </is>
      </c>
      <c r="E529" t="inlineStr">
        <is>
          <t>79139810159</t>
        </is>
      </c>
      <c r="F529"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9" t="inlineStr">
        <is>
          <t>По телефону и в сообщениях</t>
        </is>
      </c>
      <c r="H529" t="inlineStr">
        <is>
          <t>Предложение услуг</t>
        </is>
      </c>
      <c r="I529" t="inlineStr">
        <is>
          <t>1000</t>
        </is>
      </c>
      <c r="J529" t="inlineStr">
        <is>
          <t>Проверка бухучёта транспортной компании</t>
        </is>
      </c>
      <c r="K529"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расхождение.&lt;br/&gt;&lt;br/&gt;&lt;strong&gt;Что чаще всего находим на старте:&lt;/strong&gt;&lt;br/&gt;—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первичкой.&lt;br/&gt;&lt;br/&gt;&lt;strong&gt;Что сделаем после проверки:&lt;/strong&gt;&lt;br/&gt;✓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529" t="inlineStr">
        <is>
          <t>Астраханская обл., Астрахань</t>
        </is>
      </c>
      <c r="M529" t="inlineStr">
        <is>
          <t>Деловые услуги</t>
        </is>
      </c>
      <c r="N529" t="inlineStr">
        <is>
          <t>Бухгалтерия, финансы</t>
        </is>
      </c>
      <c r="S529" t="inlineStr">
        <is>
          <t>4–7 лет</t>
        </is>
      </c>
      <c r="T529" t="inlineStr">
        <is>
          <t>Да</t>
        </is>
      </c>
      <c r="U529" t="inlineStr">
        <is>
          <t>Удалённо</t>
        </is>
      </c>
      <c r="V529" t="inlineStr">
        <is>
          <t>Есть</t>
        </is>
      </c>
      <c r="W529" t="inlineStr">
        <is>
          <t>Да</t>
        </is>
      </c>
      <c r="X529" t="inlineStr">
        <is>
          <t>Нет</t>
        </is>
      </c>
      <c r="Z529" t="inlineStr">
        <is>
          <t>Понедельник | Вторник | Среда | Четверг | Пятница | Суббота | Воскресенье</t>
        </is>
      </c>
    </row>
    <row r="530">
      <c r="A530" t="inlineStr">
        <is>
          <t>26090400000000522</t>
        </is>
      </c>
      <c r="B530" t="inlineStr">
        <is>
          <t>Package</t>
        </is>
      </c>
      <c r="D530" t="inlineStr">
        <is>
          <t>Евгения</t>
        </is>
      </c>
      <c r="E530" t="inlineStr">
        <is>
          <t>79139810159</t>
        </is>
      </c>
      <c r="F530"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0" t="inlineStr">
        <is>
          <t>По телефону и в сообщениях</t>
        </is>
      </c>
      <c r="H530" t="inlineStr">
        <is>
          <t>Предложение услуг</t>
        </is>
      </c>
      <c r="I530" t="inlineStr">
        <is>
          <t>1000</t>
        </is>
      </c>
      <c r="J530" t="inlineStr">
        <is>
          <t>Смена бухгалтера строительной компании</t>
        </is>
      </c>
      <c r="K530"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операциями.&lt;br/&gt;&lt;br/&gt;&lt;strong&gt;Сигналы, что пора вмешаться:&lt;/strong&gt;&lt;br/&gt;—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участки.&lt;br/&gt;&lt;br/&gt;&lt;strong&gt;Что получаете в работе:&lt;/strong&gt;&lt;br/&gt;✓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530" t="inlineStr">
        <is>
          <t>Астраханская обл., Астрахань</t>
        </is>
      </c>
      <c r="M530" t="inlineStr">
        <is>
          <t>Деловые услуги</t>
        </is>
      </c>
      <c r="N530" t="inlineStr">
        <is>
          <t>Бухгалтерия, финансы</t>
        </is>
      </c>
      <c r="S530" t="inlineStr">
        <is>
          <t>4–7 лет</t>
        </is>
      </c>
      <c r="T530" t="inlineStr">
        <is>
          <t>Да</t>
        </is>
      </c>
      <c r="U530" t="inlineStr">
        <is>
          <t>Удалённо</t>
        </is>
      </c>
      <c r="V530" t="inlineStr">
        <is>
          <t>Есть</t>
        </is>
      </c>
      <c r="W530" t="inlineStr">
        <is>
          <t>Да</t>
        </is>
      </c>
      <c r="X530" t="inlineStr">
        <is>
          <t>Нет</t>
        </is>
      </c>
      <c r="Z530" t="inlineStr">
        <is>
          <t>Понедельник | Вторник | Среда | Четверг | Пятница | Суббота | Воскресенье</t>
        </is>
      </c>
    </row>
    <row r="531">
      <c r="A531" t="inlineStr">
        <is>
          <t>26090400000000523</t>
        </is>
      </c>
      <c r="B531" t="inlineStr">
        <is>
          <t>Package</t>
        </is>
      </c>
      <c r="D531" t="inlineStr">
        <is>
          <t>Евгения</t>
        </is>
      </c>
      <c r="E531" t="inlineStr">
        <is>
          <t>79139810159</t>
        </is>
      </c>
      <c r="F531"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1" t="inlineStr">
        <is>
          <t>По телефону и в сообщениях</t>
        </is>
      </c>
      <c r="H531" t="inlineStr">
        <is>
          <t>Предложение услуг</t>
        </is>
      </c>
      <c r="I531" t="inlineStr">
        <is>
          <t>1000</t>
        </is>
      </c>
      <c r="J531" t="inlineStr">
        <is>
          <t>Бухгалтер для маркетплейсов WB и Ozon</t>
        </is>
      </c>
      <c r="K531"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531" t="inlineStr">
        <is>
          <t>Астраханская обл., Астрахань</t>
        </is>
      </c>
      <c r="M531" t="inlineStr">
        <is>
          <t>Деловые услуги</t>
        </is>
      </c>
      <c r="N531" t="inlineStr">
        <is>
          <t>Бухгалтерия, финансы</t>
        </is>
      </c>
      <c r="S531" t="inlineStr">
        <is>
          <t>4–7 лет</t>
        </is>
      </c>
      <c r="T531" t="inlineStr">
        <is>
          <t>Да</t>
        </is>
      </c>
      <c r="U531" t="inlineStr">
        <is>
          <t>Удалённо</t>
        </is>
      </c>
      <c r="V531" t="inlineStr">
        <is>
          <t>Есть</t>
        </is>
      </c>
      <c r="W531" t="inlineStr">
        <is>
          <t>Да</t>
        </is>
      </c>
      <c r="X531" t="inlineStr">
        <is>
          <t>Нет</t>
        </is>
      </c>
      <c r="Z531" t="inlineStr">
        <is>
          <t>Понедельник | Вторник | Среда | Четверг | Пятница | Суббота | Воскресенье</t>
        </is>
      </c>
    </row>
    <row r="532">
      <c r="A532" t="inlineStr">
        <is>
          <t>26090400000000524</t>
        </is>
      </c>
      <c r="B532" t="inlineStr">
        <is>
          <t>Package</t>
        </is>
      </c>
      <c r="D532" t="inlineStr">
        <is>
          <t>Евгения</t>
        </is>
      </c>
      <c r="E532" t="inlineStr">
        <is>
          <t>79139810159</t>
        </is>
      </c>
      <c r="F532"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2" t="inlineStr">
        <is>
          <t>По телефону и в сообщениях</t>
        </is>
      </c>
      <c r="H532" t="inlineStr">
        <is>
          <t>Предложение услуг</t>
        </is>
      </c>
      <c r="I532" t="inlineStr">
        <is>
          <t>1000</t>
        </is>
      </c>
      <c r="J532" t="inlineStr">
        <is>
          <t>Бухгалтер для грузоперевозчиков</t>
        </is>
      </c>
      <c r="K532"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налогов.&lt;br/&gt;&lt;br/&gt;&lt;strong&gt;Сигналы, что пора вмешаться:&lt;/strong&gt;&lt;br/&gt;—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участки.&lt;br/&gt;&lt;br/&gt;&lt;strong&gt;Что получаете в работе:&lt;/strong&gt;&lt;br/&gt;✓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532" t="inlineStr">
        <is>
          <t>Астраханская обл., Астрахань</t>
        </is>
      </c>
      <c r="M532" t="inlineStr">
        <is>
          <t>Деловые услуги</t>
        </is>
      </c>
      <c r="N532" t="inlineStr">
        <is>
          <t>Бухгалтерия, финансы</t>
        </is>
      </c>
      <c r="S532" t="inlineStr">
        <is>
          <t>4–7 лет</t>
        </is>
      </c>
      <c r="T532" t="inlineStr">
        <is>
          <t>Да</t>
        </is>
      </c>
      <c r="U532" t="inlineStr">
        <is>
          <t>Удалённо</t>
        </is>
      </c>
      <c r="V532" t="inlineStr">
        <is>
          <t>Есть</t>
        </is>
      </c>
      <c r="W532" t="inlineStr">
        <is>
          <t>Да</t>
        </is>
      </c>
      <c r="X532" t="inlineStr">
        <is>
          <t>Нет</t>
        </is>
      </c>
      <c r="Z532" t="inlineStr">
        <is>
          <t>Понедельник | Вторник | Среда | Четверг | Пятница | Суббота | Воскресенье</t>
        </is>
      </c>
    </row>
  </sheetData>
  <dataValidations count="17">
    <dataValidation sqref="B5:B1048576" showDropDown="0" showInputMessage="0" showErrorMessage="0" allowBlank="1" type="list">
      <formula1>'Спр-Деловые услуги-Бухгалтерия,'!$B$2:$B$4</formula1>
    </dataValidation>
    <dataValidation sqref="H5:H1048576" showDropDown="0" showInputMessage="0" showErrorMessage="0" allowBlank="1" type="list">
      <formula1>'Спр-Деловые услуги-Бухгалтерия,'!$H$2:$H$3</formula1>
    </dataValidation>
    <dataValidation sqref="I5:I1048576" showDropDown="0" showInputMessage="0" showErrorMessage="0" allowBlank="1" type="list">
      <formula1>'Спр-Деловые услуги-Бухгалтерия,'!$I$2:$I$2</formula1>
    </dataValidation>
    <dataValidation sqref="N5:N1048576" showDropDown="0" showInputMessage="0" showErrorMessage="0" allowBlank="1" type="list">
      <formula1>'Спр-Деловые услуги-Бухгалтерия,'!$N$2:$N$34</formula1>
    </dataValidation>
    <dataValidation sqref="O5:O1048576" showDropDown="0" showInputMessage="0" showErrorMessage="0" allowBlank="1" type="list">
      <formula1>'Спр-Деловые услуги-Бухгалтерия,'!$O$2:$O$7</formula1>
    </dataValidation>
    <dataValidation sqref="P5:P1048576" showDropDown="0" showInputMessage="0" showErrorMessage="0" allowBlank="1" type="list">
      <formula1>'Спр-Деловые услуги-Бухгалтерия,'!$P$2:$P$16</formula1>
    </dataValidation>
    <dataValidation sqref="Q5:Q1048576" showDropDown="0" showInputMessage="0" showErrorMessage="0" allowBlank="1" type="list">
      <formula1>'Спр-Деловые услуги-Бухгалтерия,'!$Q$2:$Q$9</formula1>
    </dataValidation>
    <dataValidation sqref="R5:R1048576" showDropDown="0" showInputMessage="0" showErrorMessage="0" allowBlank="1" type="list">
      <formula1>'Спр-Деловые услуги-Бухгалтерия,'!$R$2:$R$6</formula1>
    </dataValidation>
    <dataValidation sqref="S5:S1048576" showDropDown="0" showInputMessage="0" showErrorMessage="0" allowBlank="1" type="list">
      <formula1>'Спр-Деловые услуги-Бухгалтерия,'!$S$2:$S$15</formula1>
    </dataValidation>
    <dataValidation sqref="T5:T1048576" showDropDown="0" showInputMessage="0" showErrorMessage="0" allowBlank="1" type="list">
      <formula1>'Спр-Деловые услуги-Бухгалтерия,'!$T$2:$T$6</formula1>
    </dataValidation>
    <dataValidation sqref="U5:U1048576" showDropDown="0" showInputMessage="0" showErrorMessage="0" allowBlank="1" type="list">
      <formula1>'Спр-Деловые услуги-Бухгалтерия,'!$U$2:$U$3</formula1>
    </dataValidation>
    <dataValidation sqref="V5:V1048576" showDropDown="0" showInputMessage="0" showErrorMessage="0" allowBlank="1" type="list">
      <formula1>'Спр-Деловые услуги-Бухгалтерия,'!$V$2:$V$4</formula1>
    </dataValidation>
    <dataValidation sqref="W5:W1048576" showDropDown="0" showInputMessage="0" showErrorMessage="0" allowBlank="1" type="list">
      <formula1>'Спр-Деловые услуги-Бухгалтерия,'!$W$2:$W$3</formula1>
    </dataValidation>
    <dataValidation sqref="X5:X1048576" showDropDown="0" showInputMessage="0" showErrorMessage="0" allowBlank="1" type="list">
      <formula1>'Спр-Деловые услуги-Бухгалтерия,'!$X$2:$X$3</formula1>
    </dataValidation>
    <dataValidation sqref="Y5:Y1048576" showDropDown="0" showInputMessage="0" showErrorMessage="0" allowBlank="1" type="list">
      <formula1>'Спр-Деловые услуги-Бухгалтерия,'!$Y$2:$Y$3</formula1>
    </dataValidation>
    <dataValidation sqref="Z5:Z1048576" showDropDown="0" showInputMessage="0" showErrorMessage="0" allowBlank="1" type="list">
      <formula1>'Спр-Деловые услуги-Бухгалтерия,'!$Z$2:$Z$7</formula1>
    </dataValidation>
    <dataValidation sqref="AA5:AA1048576" showDropDown="0" showInputMessage="0" showErrorMessage="0" allowBlank="1" type="list">
      <formula1>'Спр-Деловые услуги-Бухгалтерия,'!$AA$2:$AA$8</formula1>
    </dataValidation>
  </dataValidations>
  <hyperlinks>
    <hyperlink xmlns:r="http://schemas.openxmlformats.org/officeDocument/2006/relationships" ref="F3" display="https://www.avito.ru/autoload/documentation/templates/103241#field-ImageUrls" r:id="rId1"/>
    <hyperlink xmlns:r="http://schemas.openxmlformats.org/officeDocument/2006/relationships" ref="M3" display="https://www.avito.ru/autoload/documentation/templates/103241#field-Addres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J4" r:id="rId8"/>
    <hyperlink xmlns:r="http://schemas.openxmlformats.org/officeDocument/2006/relationships" ref="K4" r:id="rId9"/>
    <hyperlink xmlns:r="http://schemas.openxmlformats.org/officeDocument/2006/relationships" ref="L4" r:id="rId10"/>
    <hyperlink xmlns:r="http://schemas.openxmlformats.org/officeDocument/2006/relationships" ref="M4" r:id="rId11"/>
    <hyperlink xmlns:r="http://schemas.openxmlformats.org/officeDocument/2006/relationships" ref="AB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AA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С какими проектами работаете</t>
        </is>
      </c>
      <c r="Q1" t="inlineStr">
        <is>
          <t>С какими системами налогообложения работаете</t>
        </is>
      </c>
      <c r="R1" t="inlineStr">
        <is>
          <t>Какие организации ведёте</t>
        </is>
      </c>
      <c r="S1" t="inlineStr">
        <is>
          <t>Отрасли</t>
        </is>
      </c>
      <c r="T1" t="inlineStr">
        <is>
          <t>Опыт работы</t>
        </is>
      </c>
      <c r="U1" t="inlineStr">
        <is>
          <t>Берёте ли срочные заказы</t>
        </is>
      </c>
      <c r="V1" t="inlineStr">
        <is>
          <t>Как вы работаете</t>
        </is>
      </c>
      <c r="W1" t="inlineStr">
        <is>
          <t>Бесплатная консультация</t>
        </is>
      </c>
      <c r="X1" t="inlineStr">
        <is>
          <t>Работа по договору</t>
        </is>
      </c>
      <c r="Y1" t="inlineStr">
        <is>
          <t>Предоплата</t>
        </is>
      </c>
      <c r="Z1" t="inlineStr">
        <is>
          <t>С кем работаете</t>
        </is>
      </c>
      <c r="AA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Ведение под ключ</t>
        </is>
      </c>
      <c r="Q2" t="inlineStr">
        <is>
          <t>УСН 6%</t>
        </is>
      </c>
      <c r="R2" t="inlineStr">
        <is>
          <t>До 10 сотрудников</t>
        </is>
      </c>
      <c r="S2" t="inlineStr">
        <is>
          <t>Торговля оптовая и розничная</t>
        </is>
      </c>
      <c r="T2" t="inlineStr">
        <is>
          <t>Меньше года</t>
        </is>
      </c>
      <c r="U2" t="inlineStr">
        <is>
          <t>Да</t>
        </is>
      </c>
      <c r="V2" t="inlineStr">
        <is>
          <t>Удалённо</t>
        </is>
      </c>
      <c r="W2" t="inlineStr">
        <is>
          <t>Есть</t>
        </is>
      </c>
      <c r="X2" t="inlineStr">
        <is>
          <t>Да</t>
        </is>
      </c>
      <c r="Y2" t="inlineStr">
        <is>
          <t>Нужна</t>
        </is>
      </c>
      <c r="Z2" t="inlineStr">
        <is>
          <t>Физические лица</t>
        </is>
      </c>
      <c r="AA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Налоговый учёт</t>
        </is>
      </c>
      <c r="Q3" t="inlineStr">
        <is>
          <t>УСН 15%</t>
        </is>
      </c>
      <c r="R3" t="inlineStr">
        <is>
          <t>До 50 сотрудников</t>
        </is>
      </c>
      <c r="S3" t="inlineStr">
        <is>
          <t>Ломбарды</t>
        </is>
      </c>
      <c r="T3" t="inlineStr">
        <is>
          <t>1–3 года</t>
        </is>
      </c>
      <c r="U3" t="inlineStr">
        <is>
          <t>Нет</t>
        </is>
      </c>
      <c r="V3" t="inlineStr">
        <is>
          <t>У клиента</t>
        </is>
      </c>
      <c r="W3" t="inlineStr">
        <is>
          <t>Нет</t>
        </is>
      </c>
      <c r="X3" t="inlineStr">
        <is>
          <t>Нет</t>
        </is>
      </c>
      <c r="Y3" t="inlineStr">
        <is>
          <t>Нет</t>
        </is>
      </c>
      <c r="Z3" t="inlineStr">
        <is>
          <t>ИП</t>
        </is>
      </c>
      <c r="AA3" t="inlineStr">
        <is>
          <t>Вторник</t>
        </is>
      </c>
    </row>
    <row r="4">
      <c r="B4" t="inlineStr">
        <is>
          <t>BBL</t>
        </is>
      </c>
      <c r="N4" t="inlineStr">
        <is>
          <t>Искусство</t>
        </is>
      </c>
      <c r="O4" t="inlineStr">
        <is>
          <t>Юридические услуги</t>
        </is>
      </c>
      <c r="P4" t="inlineStr">
        <is>
          <t>Первичная документация</t>
        </is>
      </c>
      <c r="Q4" t="inlineStr">
        <is>
          <t>АУСН</t>
        </is>
      </c>
      <c r="R4" t="inlineStr">
        <is>
          <t>До 100 сотрудников</t>
        </is>
      </c>
      <c r="S4" t="inlineStr">
        <is>
          <t>Общепит</t>
        </is>
      </c>
      <c r="T4" t="inlineStr">
        <is>
          <t>4–7 лет</t>
        </is>
      </c>
      <c r="V4" t="inlineStr">
        <is>
          <t>У себя</t>
        </is>
      </c>
      <c r="Z4" t="inlineStr">
        <is>
          <t>ООО</t>
        </is>
      </c>
      <c r="AA4" t="inlineStr">
        <is>
          <t>Среда</t>
        </is>
      </c>
    </row>
    <row r="5">
      <c r="N5" t="inlineStr">
        <is>
          <t>Красота</t>
        </is>
      </c>
      <c r="O5" t="inlineStr">
        <is>
          <t>Консультации по недвижимости</t>
        </is>
      </c>
      <c r="P5" t="inlineStr">
        <is>
          <t>Проверка контрагентов</t>
        </is>
      </c>
      <c r="Q5" t="inlineStr">
        <is>
          <t>ПСН</t>
        </is>
      </c>
      <c r="R5" t="inlineStr">
        <is>
          <t>До 1000 сотрудников</t>
        </is>
      </c>
      <c r="S5" t="inlineStr">
        <is>
          <t>НКО</t>
        </is>
      </c>
      <c r="T5" t="inlineStr">
        <is>
          <t>8–10 лет</t>
        </is>
      </c>
      <c r="Z5" t="inlineStr">
        <is>
          <t>АО</t>
        </is>
      </c>
      <c r="AA5" t="inlineStr">
        <is>
          <t>Четверг</t>
        </is>
      </c>
    </row>
    <row r="6">
      <c r="N6" t="inlineStr">
        <is>
          <t>Няни, сиделки</t>
        </is>
      </c>
      <c r="O6" t="inlineStr">
        <is>
          <t>Маркетинг и продвижение</t>
        </is>
      </c>
      <c r="P6" t="inlineStr">
        <is>
          <t>Регистрация и ликвидация бизнеса</t>
        </is>
      </c>
      <c r="Q6" t="inlineStr">
        <is>
          <t>ОСНО</t>
        </is>
      </c>
      <c r="R6" t="inlineStr">
        <is>
          <t>Больше 1000 сотрудников</t>
        </is>
      </c>
      <c r="S6" t="inlineStr">
        <is>
          <t>ТСЖ</t>
        </is>
      </c>
      <c r="T6" t="inlineStr">
        <is>
          <t>10 лет и больше</t>
        </is>
      </c>
      <c r="Z6" t="inlineStr">
        <is>
          <t>НКО</t>
        </is>
      </c>
      <c r="AA6" t="inlineStr">
        <is>
          <t>Пятница</t>
        </is>
      </c>
    </row>
    <row r="7">
      <c r="N7" t="inlineStr">
        <is>
          <t>Оборудование, производство</t>
        </is>
      </c>
      <c r="O7" t="inlineStr">
        <is>
          <t>IT, дизайн, тексты</t>
        </is>
      </c>
      <c r="P7" t="inlineStr">
        <is>
          <t>Общение с госорганами</t>
        </is>
      </c>
      <c r="Q7" t="inlineStr">
        <is>
          <t>ЕСХН</t>
        </is>
      </c>
      <c r="S7" t="inlineStr">
        <is>
          <t>Строительные компании</t>
        </is>
      </c>
      <c r="Z7" t="inlineStr">
        <is>
          <t>Другие юридические лица</t>
        </is>
      </c>
      <c r="AA7" t="inlineStr">
        <is>
          <t>Суббота</t>
        </is>
      </c>
    </row>
    <row r="8">
      <c r="N8" t="inlineStr">
        <is>
          <t>Обучение, курсы</t>
        </is>
      </c>
      <c r="P8" t="inlineStr">
        <is>
          <t>Восстановление учёта</t>
        </is>
      </c>
      <c r="Q8" t="inlineStr">
        <is>
          <t>НПД</t>
        </is>
      </c>
      <c r="S8" t="inlineStr">
        <is>
          <t>Маркетплейсы</t>
        </is>
      </c>
      <c r="AA8" t="inlineStr">
        <is>
          <t>Воскресенье</t>
        </is>
      </c>
    </row>
    <row r="9">
      <c r="N9" t="inlineStr">
        <is>
          <t>Репетиторы</t>
        </is>
      </c>
      <c r="P9" t="inlineStr">
        <is>
          <t>Сдача отчётности</t>
        </is>
      </c>
      <c r="Q9" t="inlineStr">
        <is>
          <t>Совмещённые режимы</t>
        </is>
      </c>
      <c r="S9" t="inlineStr">
        <is>
          <t>Транспортные компании</t>
        </is>
      </c>
    </row>
    <row r="10">
      <c r="N10" t="inlineStr">
        <is>
          <t>Охрана, безопасность</t>
        </is>
      </c>
      <c r="P10" t="inlineStr">
        <is>
          <t>Банковский учёт</t>
        </is>
      </c>
      <c r="S10" t="inlineStr">
        <is>
          <t>Иностранные компании</t>
        </is>
      </c>
    </row>
    <row r="11">
      <c r="N11" t="inlineStr">
        <is>
          <t>Доставка продуктов, десертов, кейтеринг</t>
        </is>
      </c>
      <c r="P11" t="inlineStr">
        <is>
          <t>Кассовый учёт</t>
        </is>
      </c>
      <c r="S11" t="inlineStr">
        <is>
          <t>Медицинские учреждения</t>
        </is>
      </c>
    </row>
    <row r="12">
      <c r="N12" t="inlineStr">
        <is>
          <t>Праздники, мероприятия</t>
        </is>
      </c>
      <c r="P12" t="inlineStr">
        <is>
          <t>ВЭД</t>
        </is>
      </c>
      <c r="S12" t="inlineStr">
        <is>
          <t>Образовательные учреждения</t>
        </is>
      </c>
    </row>
    <row r="13">
      <c r="N13" t="inlineStr">
        <is>
          <t>Ремонт и обслуживание техники</t>
        </is>
      </c>
      <c r="P13" t="inlineStr">
        <is>
          <t>Консультирование</t>
        </is>
      </c>
      <c r="S13" t="inlineStr">
        <is>
          <t>Гостиничный сервис</t>
        </is>
      </c>
    </row>
    <row r="14">
      <c r="N14" t="inlineStr">
        <is>
          <t>Ремонт и отделка</t>
        </is>
      </c>
      <c r="P14" t="inlineStr">
        <is>
          <t>Заполнение деклараций</t>
        </is>
      </c>
      <c r="S14" t="inlineStr">
        <is>
          <t>IT-компании</t>
        </is>
      </c>
    </row>
    <row r="15">
      <c r="N15" t="inlineStr">
        <is>
          <t>Строительство</t>
        </is>
      </c>
      <c r="P15" t="inlineStr">
        <is>
          <t>Внутренний аудит</t>
        </is>
      </c>
      <c r="S15" t="inlineStr">
        <is>
          <t>Производство</t>
        </is>
      </c>
    </row>
    <row r="16">
      <c r="N16" t="inlineStr">
        <is>
          <t>Сад, благоустройство</t>
        </is>
      </c>
      <c r="P16" t="inlineStr">
        <is>
          <t>Кадровый бухгалтерский учёт</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Q4"/>
  <sheetViews>
    <sheetView workbookViewId="0">
      <selection activeCell="A1" sqref="A1"/>
    </sheetView>
  </sheetViews>
  <sheetFormatPr baseColWidth="8" defaultRowHeight="15"/>
  <cols>
    <col width="16" customWidth="1" min="1" max="12"/>
    <col width="20" customWidth="1" min="13" max="13"/>
    <col width="16" customWidth="1" min="14" max="15"/>
    <col width="17" customWidth="1" min="16" max="16"/>
    <col width="16" customWidth="1" min="17" max="30"/>
    <col width="19" customWidth="1" min="31" max="31"/>
    <col width="16" customWidth="1" min="32" max="36"/>
    <col width="21" customWidth="1" min="37" max="37"/>
    <col width="16" customWidth="1" min="38" max="41"/>
  </cols>
  <sheetData>
    <row r="1" ht="50" customHeight="1">
      <c r="A1" s="4" t="inlineStr">
        <is>
          <t>Недвижимость - Квартиры - Сдам - На длительный срок</t>
        </is>
      </c>
    </row>
    <row r="2" customFormat="1" s="6">
      <c r="A2" s="7" t="inlineStr">
        <is>
          <t>Id</t>
        </is>
      </c>
      <c r="B2" s="7" t="inlineStr">
        <is>
          <t>ListingFee</t>
        </is>
      </c>
      <c r="C2" s="7" t="inlineStr">
        <is>
          <t>AvitoId</t>
        </is>
      </c>
      <c r="D2" s="7" t="inlineStr">
        <is>
          <t>ManagerName</t>
        </is>
      </c>
      <c r="E2" s="7" t="inlineStr">
        <is>
          <t>ContactPhone</t>
        </is>
      </c>
      <c r="F2" s="7" t="inlineStr">
        <is>
          <t>Description</t>
        </is>
      </c>
      <c r="G2" s="7" t="inlineStr">
        <is>
          <t>ImageUrls</t>
        </is>
      </c>
      <c r="H2" s="7" t="inlineStr">
        <is>
          <t>Category</t>
        </is>
      </c>
      <c r="I2" s="7" t="inlineStr">
        <is>
          <t>Address</t>
        </is>
      </c>
      <c r="J2" s="7" t="inlineStr">
        <is>
          <t>Price</t>
        </is>
      </c>
      <c r="K2" s="7" t="inlineStr">
        <is>
          <t>ContactMethod</t>
        </is>
      </c>
      <c r="L2" s="7" t="inlineStr">
        <is>
          <t>OperationType</t>
        </is>
      </c>
      <c r="M2" s="7" t="inlineStr">
        <is>
          <t>BalconyOrLoggiaMulti</t>
        </is>
      </c>
      <c r="N2" s="7" t="inlineStr">
        <is>
          <t>LeaseAppliances</t>
        </is>
      </c>
      <c r="O2" s="7" t="inlineStr">
        <is>
          <t>Status</t>
        </is>
      </c>
      <c r="P2" s="7" t="inlineStr">
        <is>
          <t>PassengerElevator</t>
        </is>
      </c>
      <c r="Q2" s="7" t="inlineStr">
        <is>
          <t>FreightElevator</t>
        </is>
      </c>
      <c r="R2" s="7" t="inlineStr">
        <is>
          <t>Parking</t>
        </is>
      </c>
      <c r="S2" s="7" t="inlineStr">
        <is>
          <t>Renovation</t>
        </is>
      </c>
      <c r="T2" s="7" t="inlineStr">
        <is>
          <t>BathroomMulti</t>
        </is>
      </c>
      <c r="U2" s="7" t="inlineStr">
        <is>
          <t>NDAdditionally</t>
        </is>
      </c>
      <c r="V2" s="7" t="inlineStr">
        <is>
          <t>Furniture</t>
        </is>
      </c>
      <c r="W2" s="7" t="inlineStr">
        <is>
          <t>PropertyRights</t>
        </is>
      </c>
      <c r="X2" s="7" t="inlineStr">
        <is>
          <t>LeaseType</t>
        </is>
      </c>
      <c r="Y2" s="7" t="inlineStr">
        <is>
          <t>HouseType</t>
        </is>
      </c>
      <c r="Z2" s="7" t="inlineStr">
        <is>
          <t>Floor</t>
        </is>
      </c>
      <c r="AA2" s="7" t="inlineStr">
        <is>
          <t>Floors</t>
        </is>
      </c>
      <c r="AB2" s="7" t="inlineStr">
        <is>
          <t>Rooms</t>
        </is>
      </c>
      <c r="AC2" s="7" t="inlineStr">
        <is>
          <t>Square</t>
        </is>
      </c>
      <c r="AD2" s="7" t="inlineStr">
        <is>
          <t>DepositAmount</t>
        </is>
      </c>
      <c r="AE2" s="7" t="inlineStr">
        <is>
          <t>LeaseCommissionSize</t>
        </is>
      </c>
      <c r="AF2" s="7" t="inlineStr">
        <is>
          <t>KitchenSpace</t>
        </is>
      </c>
      <c r="AG2" s="7" t="inlineStr">
        <is>
          <t>LivingSpace</t>
        </is>
      </c>
      <c r="AH2" s="7" t="inlineStr">
        <is>
          <t>LeaseMultimedia</t>
        </is>
      </c>
      <c r="AI2" s="7" t="inlineStr">
        <is>
          <t>UtilityMeters</t>
        </is>
      </c>
      <c r="AJ2" s="7" t="inlineStr">
        <is>
          <t>OtherUtilities</t>
        </is>
      </c>
      <c r="AK2" s="7" t="inlineStr">
        <is>
          <t>OtherUtilitiesPayment</t>
        </is>
      </c>
      <c r="AL2" s="7" t="inlineStr">
        <is>
          <t>SmokingAllowed</t>
        </is>
      </c>
      <c r="AM2" s="7" t="inlineStr">
        <is>
          <t>ChildrenAllowed</t>
        </is>
      </c>
      <c r="AN2" s="7" t="inlineStr">
        <is>
          <t>PetsAllowed</t>
        </is>
      </c>
      <c r="AO2" s="7" t="inlineStr">
        <is>
          <t>Europlan</t>
        </is>
      </c>
      <c r="AP2" s="7" t="inlineStr">
        <is>
          <t>Title</t>
        </is>
      </c>
      <c r="AQ2" s="7" t="n"/>
    </row>
    <row r="3" customForma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Необязательный</t>
        </is>
      </c>
      <c r="N3" s="6" t="inlineStr">
        <is>
          <t>Необязательный</t>
        </is>
      </c>
      <c r="O3" s="6" t="inlineStr">
        <is>
          <t>Необязательный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Обязательный</t>
        </is>
      </c>
      <c r="AB3" s="6" t="inlineStr">
        <is>
          <t>Обязательный</t>
        </is>
      </c>
      <c r="AC3" s="6" t="inlineStr">
        <is>
          <t>Обязательный</t>
        </is>
      </c>
      <c r="AD3" s="6" t="inlineStr">
        <is>
          <t>Обязательный</t>
        </is>
      </c>
      <c r="AE3" s="6" t="inlineStr">
        <is>
          <t>Обязательный</t>
        </is>
      </c>
      <c r="AF3" s="6" t="inlineStr">
        <is>
          <t>Обязательный</t>
        </is>
      </c>
      <c r="AG3" s="6" t="inlineStr">
        <is>
          <t>Необязательный</t>
        </is>
      </c>
      <c r="AH3" s="6" t="inlineStr">
        <is>
          <t>Необязательный</t>
        </is>
      </c>
      <c r="AI3" s="6" t="inlineStr">
        <is>
          <t>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Одно или несколько значений из выпадающего списка в ячейке</t>
        </is>
      </c>
      <c r="N4" t="inlineStr">
        <is>
          <t>Одно или несколько значений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или несколько значений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Дробное число, от 10 до 5000</t>
        </is>
      </c>
      <c r="AD4" t="inlineStr">
        <is>
          <t>Целое число, от 0 до 99999999</t>
        </is>
      </c>
      <c r="AE4" t="inlineStr">
        <is>
          <t>Целое число, от 0 до 200</t>
        </is>
      </c>
      <c r="AF4" t="inlineStr">
        <is>
          <t>Дробное число, от 2 до 100</t>
        </is>
      </c>
      <c r="AG4" t="inlineStr">
        <is>
          <t>Дробное число, от 5 до 5000</t>
        </is>
      </c>
      <c r="AH4" t="inlineStr">
        <is>
          <t>Одно или несколько значений из выпадающего списка в ячейке</t>
        </is>
      </c>
      <c r="AI4" t="inlineStr">
        <is>
          <t>Одно значение из выпадающего списка в ячейке</t>
        </is>
      </c>
      <c r="AJ4" t="inlineStr">
        <is>
          <t>Одно значение из выпадающего списка в ячейке</t>
        </is>
      </c>
      <c r="AK4" s="5" t="inlineStr">
        <is>
          <t>Подробнее о параметре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row>
  </sheetData>
  <conditionalFormatting sqref="J5:J1048576">
    <cfRule type="expression" priority="1" dxfId="0">
      <formula>AND(COUNTA(A5:AS5)&gt;0,IF(ISNA(J5),TRUE,IF(ISERROR(J5),FALSE,OR(J5="",UPPER(TRIM(J5&amp;""))="N/A",J5="#N/A",J5="#Н/Д"))))</formula>
    </cfRule>
  </conditionalFormatting>
  <dataValidations count="26">
    <dataValidation sqref="B5:B1048576" showDropDown="0" showInputMessage="0" showErrorMessage="0" allowBlank="1" type="list">
      <formula1>'Спр-Сдам-На длительный срок'!$B$2:$B$4</formula1>
    </dataValidation>
    <dataValidation sqref="H5:H1048576" showDropDown="0" showInputMessage="0" showErrorMessage="0" allowBlank="1" type="list">
      <formula1>'Спр-Сдам-На длительный срок'!$H$2:$H$2</formula1>
    </dataValidation>
    <dataValidation sqref="K5:K1048576" showDropDown="0" showInputMessage="0" showErrorMessage="0" allowBlank="1" type="list">
      <formula1>'Спр-Сдам-На длительный срок'!$K$2:$K$3</formula1>
    </dataValidation>
    <dataValidation sqref="L5:L1048576" showDropDown="0" showInputMessage="0" showErrorMessage="0" allowBlank="1" type="list">
      <formula1>'Спр-Сдам-На длительный срок'!$L$2:$L$5</formula1>
    </dataValidation>
    <dataValidation sqref="M5:M1048576" showDropDown="0" showInputMessage="0" showErrorMessage="0" allowBlank="1" type="list">
      <formula1>'Спр-Сдам-На длительный срок'!$M$2:$M$3</formula1>
    </dataValidation>
    <dataValidation sqref="N5:N1048576" showDropDown="0" showInputMessage="0" showErrorMessage="0" allowBlank="1" type="list">
      <formula1>'Спр-Сдам-На длительный срок'!$N$2:$N$11</formula1>
    </dataValidation>
    <dataValidation sqref="O5:O1048576" showDropDown="0" showInputMessage="0" showErrorMessage="0" allowBlank="1" type="list">
      <formula1>'Спр-Сдам-На длительный срок'!$O$2:$O$3</formula1>
    </dataValidation>
    <dataValidation sqref="P5:P1048576" showDropDown="0" showInputMessage="0" showErrorMessage="0" allowBlank="1" type="list">
      <formula1>'Спр-Сдам-На длительный срок'!$P$2:$P$6</formula1>
    </dataValidation>
    <dataValidation sqref="Q5:Q1048576" showDropDown="0" showInputMessage="0" showErrorMessage="0" allowBlank="1" type="list">
      <formula1>'Спр-Сдам-На длительный срок'!$Q$2:$Q$6</formula1>
    </dataValidation>
    <dataValidation sqref="R5:R1048576" showDropDown="0" showInputMessage="0" showErrorMessage="0" allowBlank="1" type="list">
      <formula1>'Спр-Сдам-На длительный срок'!$R$2:$R$6</formula1>
    </dataValidation>
    <dataValidation sqref="S5:S1048576" showDropDown="0" showInputMessage="0" showErrorMessage="0" allowBlank="1" type="list">
      <formula1>'Спр-Сдам-На длительный срок'!$S$2:$S$5</formula1>
    </dataValidation>
    <dataValidation sqref="T5:T1048576" showDropDown="0" showInputMessage="0" showErrorMessage="0" allowBlank="1" type="list">
      <formula1>'Спр-Сдам-На длительный срок'!$T$2:$T$3</formula1>
    </dataValidation>
    <dataValidation sqref="U5:U1048576" showDropDown="0" showInputMessage="0" showErrorMessage="0" allowBlank="1" type="list">
      <formula1>'Спр-Сдам-На длительный срок'!$U$2:$U$3</formula1>
    </dataValidation>
    <dataValidation sqref="V5:V1048576" showDropDown="0" showInputMessage="0" showErrorMessage="0" allowBlank="1" type="list">
      <formula1>'Спр-Сдам-На длительный срок'!$V$2:$V$4</formula1>
    </dataValidation>
    <dataValidation sqref="W5:W1048576" showDropDown="0" showInputMessage="0" showErrorMessage="0" allowBlank="1" type="list">
      <formula1>'Спр-Сдам-На длительный срок'!$W$2:$W$3</formula1>
    </dataValidation>
    <dataValidation sqref="X5:X1048576" showDropDown="0" showInputMessage="0" showErrorMessage="0" allowBlank="1" type="list">
      <formula1>'Спр-Сдам-На длительный срок'!$X$2:$X$3</formula1>
    </dataValidation>
    <dataValidation sqref="Y5:Y1048576" showDropDown="0" showInputMessage="0" showErrorMessage="0" allowBlank="1" type="list">
      <formula1>'Спр-Сдам-На длительный срок'!$Y$2:$Y$7</formula1>
    </dataValidation>
    <dataValidation sqref="Z5:Z1048576" showDropDown="0" showInputMessage="0" showErrorMessage="0" allowBlank="1" type="list">
      <formula1>'Спр-Сдам-На длительный срок'!$Z$2:$Z$100</formula1>
    </dataValidation>
    <dataValidation sqref="AA5:AA1048576" showDropDown="0" showInputMessage="0" showErrorMessage="0" allowBlank="1" type="list">
      <formula1>'Спр-Сдам-На длительный срок'!$AA$2:$AA$100</formula1>
    </dataValidation>
    <dataValidation sqref="AB5:AB1048576" showDropDown="0" showInputMessage="0" showErrorMessage="0" allowBlank="1" type="list">
      <formula1>'Спр-Сдам-На длительный срок'!$AB$2:$AB$13</formula1>
    </dataValidation>
    <dataValidation sqref="AH5:AH1048576" showDropDown="0" showInputMessage="0" showErrorMessage="0" allowBlank="1" type="list">
      <formula1>'Спр-Сдам-На длительный срок'!$AH$2:$AH$4</formula1>
    </dataValidation>
    <dataValidation sqref="AI5:AI1048576" showDropDown="0" showInputMessage="0" showErrorMessage="0" allowBlank="1" type="list">
      <formula1>'Спр-Сдам-На длительный срок'!$AI$2:$AI$3</formula1>
    </dataValidation>
    <dataValidation sqref="AJ5:AJ1048576" showDropDown="0" showInputMessage="0" showErrorMessage="0" allowBlank="1" type="list">
      <formula1>'Спр-Сдам-На длительный срок'!$AJ$2:$AJ$3</formula1>
    </dataValidation>
    <dataValidation sqref="AL5:AL1048576" showDropDown="0" showInputMessage="0" showErrorMessage="0" allowBlank="1" type="list">
      <formula1>'Спр-Сдам-На длительный срок'!$AL$2:$AL$3</formula1>
    </dataValidation>
    <dataValidation sqref="AM5:AM1048576" showDropDown="0" showInputMessage="0" showErrorMessage="0" allowBlank="1" type="list">
      <formula1>'Спр-Сдам-На длительный срок'!$AM$2:$AM$3</formula1>
    </dataValidation>
    <dataValidation sqref="AN5:AN1048576" showDropDown="0" showInputMessage="0" showErrorMessage="0" allowBlank="1" type="list">
      <formula1>'Спр-Сдам-На длительный срок'!$AN$2:$AN$3</formula1>
    </dataValidation>
  </dataValidations>
  <hyperlinks>
    <hyperlink xmlns:r="http://schemas.openxmlformats.org/officeDocument/2006/relationships" ref="A4" r:id="rId1"/>
    <hyperlink xmlns:r="http://schemas.openxmlformats.org/officeDocument/2006/relationships" ref="C4" r:id="rId2"/>
    <hyperlink xmlns:r="http://schemas.openxmlformats.org/officeDocument/2006/relationships" ref="D4" r:id="rId3"/>
    <hyperlink xmlns:r="http://schemas.openxmlformats.org/officeDocument/2006/relationships" ref="E4" r:id="rId4"/>
    <hyperlink xmlns:r="http://schemas.openxmlformats.org/officeDocument/2006/relationships" ref="F4" r:id="rId5"/>
    <hyperlink xmlns:r="http://schemas.openxmlformats.org/officeDocument/2006/relationships" ref="G4" r:id="rId6"/>
    <hyperlink xmlns:r="http://schemas.openxmlformats.org/officeDocument/2006/relationships" ref="I4" r:id="rId7"/>
    <hyperlink xmlns:r="http://schemas.openxmlformats.org/officeDocument/2006/relationships" ref="J4" r:id="rId8"/>
    <hyperlink xmlns:r="http://schemas.openxmlformats.org/officeDocument/2006/relationships" ref="AK4" r:id="rId9"/>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AN100"/>
  <sheetViews>
    <sheetView workbookViewId="0">
      <selection activeCell="A1" sqref="A1"/>
    </sheetView>
  </sheetViews>
  <sheetFormatPr baseColWidth="8" defaultRowHeight="15"/>
  <sheetData>
    <row r="1">
      <c r="B1" t="inlineStr">
        <is>
          <t>Способ размещения</t>
        </is>
      </c>
      <c r="H1" t="inlineStr">
        <is>
          <t>Категория</t>
        </is>
      </c>
      <c r="K1" t="inlineStr">
        <is>
          <t>Способ связи</t>
        </is>
      </c>
      <c r="L1" t="inlineStr">
        <is>
          <t>Тип объявления</t>
        </is>
      </c>
      <c r="M1" t="inlineStr">
        <is>
          <t>Балкон или лоджия (Multi)</t>
        </is>
      </c>
      <c r="N1" t="inlineStr">
        <is>
          <t>Бытовая техника</t>
        </is>
      </c>
      <c r="O1" t="inlineStr">
        <is>
          <t>Статус</t>
        </is>
      </c>
      <c r="P1" t="inlineStr">
        <is>
          <t>Пассажирский лифт</t>
        </is>
      </c>
      <c r="Q1" t="inlineStr">
        <is>
          <t>Грузовой лифт</t>
        </is>
      </c>
      <c r="R1" t="inlineStr">
        <is>
          <t>Парковка</t>
        </is>
      </c>
      <c r="S1" t="inlineStr">
        <is>
          <t>Ремонт</t>
        </is>
      </c>
      <c r="T1" t="inlineStr">
        <is>
          <t>Санузел (multiple)</t>
        </is>
      </c>
      <c r="U1" t="inlineStr">
        <is>
          <t>Особенности</t>
        </is>
      </c>
      <c r="V1" t="inlineStr">
        <is>
          <t>Мебель</t>
        </is>
      </c>
      <c r="W1" t="inlineStr">
        <is>
          <t>Право собственности</t>
        </is>
      </c>
      <c r="X1" t="inlineStr">
        <is>
          <t>Срок аренды</t>
        </is>
      </c>
      <c r="Y1" t="inlineStr">
        <is>
          <t>Тип дома</t>
        </is>
      </c>
      <c r="Z1" t="inlineStr">
        <is>
          <t>Этаж</t>
        </is>
      </c>
      <c r="AA1" t="inlineStr">
        <is>
          <t>Этажей в доме</t>
        </is>
      </c>
      <c r="AB1" t="inlineStr">
        <is>
          <t>Количество комнат</t>
        </is>
      </c>
      <c r="AH1" t="inlineStr">
        <is>
          <t>Мультимедиа</t>
        </is>
      </c>
      <c r="AI1" t="inlineStr">
        <is>
          <t>Оплата по счетчикам</t>
        </is>
      </c>
      <c r="AJ1" t="inlineStr">
        <is>
          <t>Другие ЖКУ</t>
        </is>
      </c>
      <c r="AL1" t="inlineStr">
        <is>
          <t>Можно курить</t>
        </is>
      </c>
      <c r="AM1" t="inlineStr">
        <is>
          <t>Можно с детьми</t>
        </is>
      </c>
      <c r="AN1" t="inlineStr">
        <is>
          <t>Можно с питомцем</t>
        </is>
      </c>
    </row>
    <row r="2">
      <c r="B2" t="inlineStr">
        <is>
          <t>Package</t>
        </is>
      </c>
      <c r="H2" t="inlineStr">
        <is>
          <t>Квартиры</t>
        </is>
      </c>
      <c r="K2" t="inlineStr">
        <is>
          <t>По телефону и в сообщениях</t>
        </is>
      </c>
      <c r="L2" t="inlineStr">
        <is>
          <t>Продам</t>
        </is>
      </c>
      <c r="M2" t="inlineStr">
        <is>
          <t>Балкон</t>
        </is>
      </c>
      <c r="N2" t="inlineStr">
        <is>
          <t>Кондиционер</t>
        </is>
      </c>
      <c r="O2" t="inlineStr">
        <is>
          <t>Квартира</t>
        </is>
      </c>
      <c r="P2" t="inlineStr">
        <is>
          <t>Нет</t>
        </is>
      </c>
      <c r="Q2" t="inlineStr">
        <is>
          <t>Нет</t>
        </is>
      </c>
      <c r="R2" t="inlineStr">
        <is>
          <t>Подземная</t>
        </is>
      </c>
      <c r="S2" t="inlineStr">
        <is>
          <t>Требуется</t>
        </is>
      </c>
      <c r="T2" t="inlineStr">
        <is>
          <t>Совмещённый</t>
        </is>
      </c>
      <c r="U2" t="inlineStr">
        <is>
          <t>Гардеробная</t>
        </is>
      </c>
      <c r="V2" t="inlineStr">
        <is>
          <t>Кухня</t>
        </is>
      </c>
      <c r="W2" t="inlineStr">
        <is>
          <t>Собственник</t>
        </is>
      </c>
      <c r="X2" t="inlineStr">
        <is>
          <t>На длительный срок</t>
        </is>
      </c>
      <c r="Y2" t="inlineStr">
        <is>
          <t>Кирпичный</t>
        </is>
      </c>
      <c r="Z2" t="inlineStr">
        <is>
          <t>1</t>
        </is>
      </c>
      <c r="AA2" t="inlineStr">
        <is>
          <t>1</t>
        </is>
      </c>
      <c r="AB2" t="inlineStr">
        <is>
          <t>Студия</t>
        </is>
      </c>
      <c r="AH2" t="inlineStr">
        <is>
          <t>Wi-Fi</t>
        </is>
      </c>
      <c r="AI2" t="inlineStr">
        <is>
          <t>Оплачивается арендатором</t>
        </is>
      </c>
      <c r="AJ2" t="inlineStr">
        <is>
          <t>Оплачивается арендатором</t>
        </is>
      </c>
      <c r="AL2" t="inlineStr">
        <is>
          <t>Да</t>
        </is>
      </c>
      <c r="AM2" t="inlineStr">
        <is>
          <t>Да</t>
        </is>
      </c>
      <c r="AN2" t="inlineStr">
        <is>
          <t>Да</t>
        </is>
      </c>
    </row>
    <row r="3">
      <c r="B3" t="inlineStr">
        <is>
          <t>PackageBBL</t>
        </is>
      </c>
      <c r="K3" t="inlineStr">
        <is>
          <t>По телефону</t>
        </is>
      </c>
      <c r="L3" t="inlineStr">
        <is>
          <t>Сдам</t>
        </is>
      </c>
      <c r="M3" t="inlineStr">
        <is>
          <t>Лоджия</t>
        </is>
      </c>
      <c r="N3" t="inlineStr">
        <is>
          <t>Холодильник</t>
        </is>
      </c>
      <c r="O3" t="inlineStr">
        <is>
          <t>Апартаменты</t>
        </is>
      </c>
      <c r="P3" t="inlineStr">
        <is>
          <t>1</t>
        </is>
      </c>
      <c r="Q3" t="inlineStr">
        <is>
          <t>1</t>
        </is>
      </c>
      <c r="R3" t="inlineStr">
        <is>
          <t>Наземная многоуровневая</t>
        </is>
      </c>
      <c r="S3" t="inlineStr">
        <is>
          <t>Косметический</t>
        </is>
      </c>
      <c r="T3" t="inlineStr">
        <is>
          <t>Раздельный</t>
        </is>
      </c>
      <c r="U3" t="inlineStr">
        <is>
          <t>Панорамные окна</t>
        </is>
      </c>
      <c r="V3" t="inlineStr">
        <is>
          <t>Шкафы</t>
        </is>
      </c>
      <c r="W3" t="inlineStr">
        <is>
          <t>Посредник</t>
        </is>
      </c>
      <c r="X3" t="inlineStr">
        <is>
          <t>Посуточно</t>
        </is>
      </c>
      <c r="Y3" t="inlineStr">
        <is>
          <t>Панельный</t>
        </is>
      </c>
      <c r="Z3" t="inlineStr">
        <is>
          <t>2</t>
        </is>
      </c>
      <c r="AA3" t="inlineStr">
        <is>
          <t>2</t>
        </is>
      </c>
      <c r="AB3" t="inlineStr">
        <is>
          <t>1</t>
        </is>
      </c>
      <c r="AH3" t="inlineStr">
        <is>
          <t>Телевизор</t>
        </is>
      </c>
      <c r="AI3" t="inlineStr">
        <is>
          <t>Оплачивается собственником</t>
        </is>
      </c>
      <c r="AJ3" t="inlineStr">
        <is>
          <t>Оплачивается собственником</t>
        </is>
      </c>
      <c r="AL3" t="inlineStr">
        <is>
          <t>Нет</t>
        </is>
      </c>
      <c r="AM3" t="inlineStr">
        <is>
          <t>Нет</t>
        </is>
      </c>
      <c r="AN3" t="inlineStr">
        <is>
          <t>Нет</t>
        </is>
      </c>
    </row>
    <row r="4">
      <c r="B4" t="inlineStr">
        <is>
          <t>BBL</t>
        </is>
      </c>
      <c r="L4" t="inlineStr">
        <is>
          <t>Куплю</t>
        </is>
      </c>
      <c r="N4" t="inlineStr">
        <is>
          <t>Плита</t>
        </is>
      </c>
      <c r="P4" t="inlineStr">
        <is>
          <t>2</t>
        </is>
      </c>
      <c r="Q4" t="inlineStr">
        <is>
          <t>2</t>
        </is>
      </c>
      <c r="R4" t="inlineStr">
        <is>
          <t>Открытая во дворе</t>
        </is>
      </c>
      <c r="S4" t="inlineStr">
        <is>
          <t>Евро</t>
        </is>
      </c>
      <c r="V4" t="inlineStr">
        <is>
          <t>Спальные места</t>
        </is>
      </c>
      <c r="Y4" t="inlineStr">
        <is>
          <t>Блочный</t>
        </is>
      </c>
      <c r="Z4" t="inlineStr">
        <is>
          <t>3</t>
        </is>
      </c>
      <c r="AA4" t="inlineStr">
        <is>
          <t>3</t>
        </is>
      </c>
      <c r="AB4" t="inlineStr">
        <is>
          <t>2</t>
        </is>
      </c>
      <c r="AH4" t="inlineStr">
        <is>
          <t>Телевидение</t>
        </is>
      </c>
    </row>
    <row r="5">
      <c r="L5" t="inlineStr">
        <is>
          <t>Сниму</t>
        </is>
      </c>
      <c r="N5" t="inlineStr">
        <is>
          <t>Микроволновка</t>
        </is>
      </c>
      <c r="P5" t="inlineStr">
        <is>
          <t>3</t>
        </is>
      </c>
      <c r="Q5" t="inlineStr">
        <is>
          <t>3</t>
        </is>
      </c>
      <c r="R5" t="inlineStr">
        <is>
          <t>За шлагбаумом во дворе</t>
        </is>
      </c>
      <c r="S5" t="inlineStr">
        <is>
          <t>Дизайнерский</t>
        </is>
      </c>
      <c r="Y5" t="inlineStr">
        <is>
          <t>Монолитный</t>
        </is>
      </c>
      <c r="Z5" t="inlineStr">
        <is>
          <t>4</t>
        </is>
      </c>
      <c r="AA5" t="inlineStr">
        <is>
          <t>4</t>
        </is>
      </c>
      <c r="AB5" t="inlineStr">
        <is>
          <t>3</t>
        </is>
      </c>
    </row>
    <row r="6">
      <c r="N6" t="inlineStr">
        <is>
          <t>Стиральная машина</t>
        </is>
      </c>
      <c r="P6" t="inlineStr">
        <is>
          <t>4</t>
        </is>
      </c>
      <c r="Q6" t="inlineStr">
        <is>
          <t>4</t>
        </is>
      </c>
      <c r="R6" t="inlineStr">
        <is>
          <t>Гостевая</t>
        </is>
      </c>
      <c r="Y6" t="inlineStr">
        <is>
          <t>Монолитно-кирпичный</t>
        </is>
      </c>
      <c r="Z6" t="inlineStr">
        <is>
          <t>5</t>
        </is>
      </c>
      <c r="AA6" t="inlineStr">
        <is>
          <t>5</t>
        </is>
      </c>
      <c r="AB6" t="inlineStr">
        <is>
          <t>4</t>
        </is>
      </c>
    </row>
    <row r="7">
      <c r="N7" t="inlineStr">
        <is>
          <t>Посудомоечная машина</t>
        </is>
      </c>
      <c r="Y7" t="inlineStr">
        <is>
          <t>Деревянный</t>
        </is>
      </c>
      <c r="Z7" t="inlineStr">
        <is>
          <t>6</t>
        </is>
      </c>
      <c r="AA7" t="inlineStr">
        <is>
          <t>6</t>
        </is>
      </c>
      <c r="AB7" t="inlineStr">
        <is>
          <t>5</t>
        </is>
      </c>
    </row>
    <row r="8">
      <c r="N8" t="inlineStr">
        <is>
          <t>Водонагреватель</t>
        </is>
      </c>
      <c r="Z8" t="inlineStr">
        <is>
          <t>7</t>
        </is>
      </c>
      <c r="AA8" t="inlineStr">
        <is>
          <t>7</t>
        </is>
      </c>
      <c r="AB8" t="inlineStr">
        <is>
          <t>6</t>
        </is>
      </c>
    </row>
    <row r="9">
      <c r="N9" t="inlineStr">
        <is>
          <t>Телевизор</t>
        </is>
      </c>
      <c r="Z9" t="inlineStr">
        <is>
          <t>8</t>
        </is>
      </c>
      <c r="AA9" t="inlineStr">
        <is>
          <t>8</t>
        </is>
      </c>
      <c r="AB9" t="inlineStr">
        <is>
          <t>7</t>
        </is>
      </c>
    </row>
    <row r="10">
      <c r="N10" t="inlineStr">
        <is>
          <t>Фен</t>
        </is>
      </c>
      <c r="Z10" t="inlineStr">
        <is>
          <t>9</t>
        </is>
      </c>
      <c r="AA10" t="inlineStr">
        <is>
          <t>9</t>
        </is>
      </c>
      <c r="AB10" t="inlineStr">
        <is>
          <t>8</t>
        </is>
      </c>
    </row>
    <row r="11">
      <c r="N11" t="inlineStr">
        <is>
          <t>Утюг</t>
        </is>
      </c>
      <c r="Z11" t="inlineStr">
        <is>
          <t>10</t>
        </is>
      </c>
      <c r="AA11" t="inlineStr">
        <is>
          <t>10</t>
        </is>
      </c>
      <c r="AB11" t="inlineStr">
        <is>
          <t>9</t>
        </is>
      </c>
    </row>
    <row r="12">
      <c r="Z12" t="inlineStr">
        <is>
          <t>11</t>
        </is>
      </c>
      <c r="AA12" t="inlineStr">
        <is>
          <t>11</t>
        </is>
      </c>
      <c r="AB12" t="inlineStr">
        <is>
          <t>10 и более</t>
        </is>
      </c>
    </row>
    <row r="13">
      <c r="Z13" t="inlineStr">
        <is>
          <t>12</t>
        </is>
      </c>
      <c r="AA13" t="inlineStr">
        <is>
          <t>12</t>
        </is>
      </c>
      <c r="AB13" t="inlineStr">
        <is>
          <t>Своб. планировка</t>
        </is>
      </c>
    </row>
    <row r="14">
      <c r="Z14" t="inlineStr">
        <is>
          <t>13</t>
        </is>
      </c>
      <c r="AA14" t="inlineStr">
        <is>
          <t>13</t>
        </is>
      </c>
    </row>
    <row r="15">
      <c r="Z15" t="inlineStr">
        <is>
          <t>14</t>
        </is>
      </c>
      <c r="AA15" t="inlineStr">
        <is>
          <t>14</t>
        </is>
      </c>
    </row>
    <row r="16">
      <c r="Z16" t="inlineStr">
        <is>
          <t>15</t>
        </is>
      </c>
      <c r="AA16" t="inlineStr">
        <is>
          <t>15</t>
        </is>
      </c>
    </row>
    <row r="17">
      <c r="Z17" t="inlineStr">
        <is>
          <t>16</t>
        </is>
      </c>
      <c r="AA17" t="inlineStr">
        <is>
          <t>16</t>
        </is>
      </c>
    </row>
    <row r="18">
      <c r="Z18" t="inlineStr">
        <is>
          <t>17</t>
        </is>
      </c>
      <c r="AA18" t="inlineStr">
        <is>
          <t>17</t>
        </is>
      </c>
    </row>
    <row r="19">
      <c r="Z19" t="inlineStr">
        <is>
          <t>18</t>
        </is>
      </c>
      <c r="AA19" t="inlineStr">
        <is>
          <t>18</t>
        </is>
      </c>
    </row>
    <row r="20">
      <c r="Z20" t="inlineStr">
        <is>
          <t>19</t>
        </is>
      </c>
      <c r="AA20" t="inlineStr">
        <is>
          <t>19</t>
        </is>
      </c>
    </row>
    <row r="21">
      <c r="Z21" t="inlineStr">
        <is>
          <t>20</t>
        </is>
      </c>
      <c r="AA21" t="inlineStr">
        <is>
          <t>20</t>
        </is>
      </c>
    </row>
    <row r="22">
      <c r="Z22" t="inlineStr">
        <is>
          <t>21</t>
        </is>
      </c>
      <c r="AA22" t="inlineStr">
        <is>
          <t>21</t>
        </is>
      </c>
    </row>
    <row r="23">
      <c r="Z23" t="inlineStr">
        <is>
          <t>22</t>
        </is>
      </c>
      <c r="AA23" t="inlineStr">
        <is>
          <t>22</t>
        </is>
      </c>
    </row>
    <row r="24">
      <c r="Z24" t="inlineStr">
        <is>
          <t>23</t>
        </is>
      </c>
      <c r="AA24" t="inlineStr">
        <is>
          <t>23</t>
        </is>
      </c>
    </row>
    <row r="25">
      <c r="Z25" t="inlineStr">
        <is>
          <t>24</t>
        </is>
      </c>
      <c r="AA25" t="inlineStr">
        <is>
          <t>24</t>
        </is>
      </c>
    </row>
    <row r="26">
      <c r="Z26" t="inlineStr">
        <is>
          <t>25</t>
        </is>
      </c>
      <c r="AA26" t="inlineStr">
        <is>
          <t>25</t>
        </is>
      </c>
    </row>
    <row r="27">
      <c r="Z27" t="inlineStr">
        <is>
          <t>26</t>
        </is>
      </c>
      <c r="AA27" t="inlineStr">
        <is>
          <t>26</t>
        </is>
      </c>
    </row>
    <row r="28">
      <c r="Z28" t="inlineStr">
        <is>
          <t>27</t>
        </is>
      </c>
      <c r="AA28" t="inlineStr">
        <is>
          <t>27</t>
        </is>
      </c>
    </row>
    <row r="29">
      <c r="Z29" t="inlineStr">
        <is>
          <t>28</t>
        </is>
      </c>
      <c r="AA29" t="inlineStr">
        <is>
          <t>28</t>
        </is>
      </c>
    </row>
    <row r="30">
      <c r="Z30" t="inlineStr">
        <is>
          <t>29</t>
        </is>
      </c>
      <c r="AA30" t="inlineStr">
        <is>
          <t>29</t>
        </is>
      </c>
    </row>
    <row r="31">
      <c r="Z31" t="inlineStr">
        <is>
          <t>30</t>
        </is>
      </c>
      <c r="AA31" t="inlineStr">
        <is>
          <t>30</t>
        </is>
      </c>
    </row>
    <row r="32">
      <c r="Z32" t="inlineStr">
        <is>
          <t>31</t>
        </is>
      </c>
      <c r="AA32" t="inlineStr">
        <is>
          <t>31</t>
        </is>
      </c>
    </row>
    <row r="33">
      <c r="Z33" t="inlineStr">
        <is>
          <t>32</t>
        </is>
      </c>
      <c r="AA33" t="inlineStr">
        <is>
          <t>32</t>
        </is>
      </c>
    </row>
    <row r="34">
      <c r="Z34" t="inlineStr">
        <is>
          <t>33</t>
        </is>
      </c>
      <c r="AA34" t="inlineStr">
        <is>
          <t>33</t>
        </is>
      </c>
    </row>
    <row r="35">
      <c r="Z35" t="inlineStr">
        <is>
          <t>34</t>
        </is>
      </c>
      <c r="AA35" t="inlineStr">
        <is>
          <t>34</t>
        </is>
      </c>
    </row>
    <row r="36">
      <c r="Z36" t="inlineStr">
        <is>
          <t>35</t>
        </is>
      </c>
      <c r="AA36" t="inlineStr">
        <is>
          <t>35</t>
        </is>
      </c>
    </row>
    <row r="37">
      <c r="Z37" t="inlineStr">
        <is>
          <t>36</t>
        </is>
      </c>
      <c r="AA37" t="inlineStr">
        <is>
          <t>36</t>
        </is>
      </c>
    </row>
    <row r="38">
      <c r="Z38" t="inlineStr">
        <is>
          <t>37</t>
        </is>
      </c>
      <c r="AA38" t="inlineStr">
        <is>
          <t>37</t>
        </is>
      </c>
    </row>
    <row r="39">
      <c r="Z39" t="inlineStr">
        <is>
          <t>38</t>
        </is>
      </c>
      <c r="AA39" t="inlineStr">
        <is>
          <t>38</t>
        </is>
      </c>
    </row>
    <row r="40">
      <c r="Z40" t="inlineStr">
        <is>
          <t>39</t>
        </is>
      </c>
      <c r="AA40" t="inlineStr">
        <is>
          <t>39</t>
        </is>
      </c>
    </row>
    <row r="41">
      <c r="Z41" t="inlineStr">
        <is>
          <t>40</t>
        </is>
      </c>
      <c r="AA41" t="inlineStr">
        <is>
          <t>40</t>
        </is>
      </c>
    </row>
    <row r="42">
      <c r="Z42" t="inlineStr">
        <is>
          <t>41</t>
        </is>
      </c>
      <c r="AA42" t="inlineStr">
        <is>
          <t>41</t>
        </is>
      </c>
    </row>
    <row r="43">
      <c r="Z43" t="inlineStr">
        <is>
          <t>42</t>
        </is>
      </c>
      <c r="AA43" t="inlineStr">
        <is>
          <t>42</t>
        </is>
      </c>
    </row>
    <row r="44">
      <c r="Z44" t="inlineStr">
        <is>
          <t>43</t>
        </is>
      </c>
      <c r="AA44" t="inlineStr">
        <is>
          <t>43</t>
        </is>
      </c>
    </row>
    <row r="45">
      <c r="Z45" t="inlineStr">
        <is>
          <t>44</t>
        </is>
      </c>
      <c r="AA45" t="inlineStr">
        <is>
          <t>44</t>
        </is>
      </c>
    </row>
    <row r="46">
      <c r="Z46" t="inlineStr">
        <is>
          <t>45</t>
        </is>
      </c>
      <c r="AA46" t="inlineStr">
        <is>
          <t>45</t>
        </is>
      </c>
    </row>
    <row r="47">
      <c r="Z47" t="inlineStr">
        <is>
          <t>46</t>
        </is>
      </c>
      <c r="AA47" t="inlineStr">
        <is>
          <t>46</t>
        </is>
      </c>
    </row>
    <row r="48">
      <c r="Z48" t="inlineStr">
        <is>
          <t>47</t>
        </is>
      </c>
      <c r="AA48" t="inlineStr">
        <is>
          <t>47</t>
        </is>
      </c>
    </row>
    <row r="49">
      <c r="Z49" t="inlineStr">
        <is>
          <t>48</t>
        </is>
      </c>
      <c r="AA49" t="inlineStr">
        <is>
          <t>48</t>
        </is>
      </c>
    </row>
    <row r="50">
      <c r="Z50" t="inlineStr">
        <is>
          <t>49</t>
        </is>
      </c>
      <c r="AA50" t="inlineStr">
        <is>
          <t>49</t>
        </is>
      </c>
    </row>
    <row r="51">
      <c r="Z51" t="inlineStr">
        <is>
          <t>50</t>
        </is>
      </c>
      <c r="AA51" t="inlineStr">
        <is>
          <t>50</t>
        </is>
      </c>
    </row>
    <row r="52">
      <c r="Z52" t="inlineStr">
        <is>
          <t>51</t>
        </is>
      </c>
      <c r="AA52" t="inlineStr">
        <is>
          <t>51</t>
        </is>
      </c>
    </row>
    <row r="53">
      <c r="Z53" t="inlineStr">
        <is>
          <t>52</t>
        </is>
      </c>
      <c r="AA53" t="inlineStr">
        <is>
          <t>52</t>
        </is>
      </c>
    </row>
    <row r="54">
      <c r="Z54" t="inlineStr">
        <is>
          <t>53</t>
        </is>
      </c>
      <c r="AA54" t="inlineStr">
        <is>
          <t>53</t>
        </is>
      </c>
    </row>
    <row r="55">
      <c r="Z55" t="inlineStr">
        <is>
          <t>54</t>
        </is>
      </c>
      <c r="AA55" t="inlineStr">
        <is>
          <t>54</t>
        </is>
      </c>
    </row>
    <row r="56">
      <c r="Z56" t="inlineStr">
        <is>
          <t>55</t>
        </is>
      </c>
      <c r="AA56" t="inlineStr">
        <is>
          <t>55</t>
        </is>
      </c>
    </row>
    <row r="57">
      <c r="Z57" t="inlineStr">
        <is>
          <t>56</t>
        </is>
      </c>
      <c r="AA57" t="inlineStr">
        <is>
          <t>56</t>
        </is>
      </c>
    </row>
    <row r="58">
      <c r="Z58" t="inlineStr">
        <is>
          <t>57</t>
        </is>
      </c>
      <c r="AA58" t="inlineStr">
        <is>
          <t>57</t>
        </is>
      </c>
    </row>
    <row r="59">
      <c r="Z59" t="inlineStr">
        <is>
          <t>58</t>
        </is>
      </c>
      <c r="AA59" t="inlineStr">
        <is>
          <t>58</t>
        </is>
      </c>
    </row>
    <row r="60">
      <c r="Z60" t="inlineStr">
        <is>
          <t>59</t>
        </is>
      </c>
      <c r="AA60" t="inlineStr">
        <is>
          <t>59</t>
        </is>
      </c>
    </row>
    <row r="61">
      <c r="Z61" t="inlineStr">
        <is>
          <t>60</t>
        </is>
      </c>
      <c r="AA61" t="inlineStr">
        <is>
          <t>60</t>
        </is>
      </c>
    </row>
    <row r="62">
      <c r="Z62" t="inlineStr">
        <is>
          <t>61</t>
        </is>
      </c>
      <c r="AA62" t="inlineStr">
        <is>
          <t>61</t>
        </is>
      </c>
    </row>
    <row r="63">
      <c r="Z63" t="inlineStr">
        <is>
          <t>62</t>
        </is>
      </c>
      <c r="AA63" t="inlineStr">
        <is>
          <t>62</t>
        </is>
      </c>
    </row>
    <row r="64">
      <c r="Z64" t="inlineStr">
        <is>
          <t>63</t>
        </is>
      </c>
      <c r="AA64" t="inlineStr">
        <is>
          <t>63</t>
        </is>
      </c>
    </row>
    <row r="65">
      <c r="Z65" t="inlineStr">
        <is>
          <t>64</t>
        </is>
      </c>
      <c r="AA65" t="inlineStr">
        <is>
          <t>64</t>
        </is>
      </c>
    </row>
    <row r="66">
      <c r="Z66" t="inlineStr">
        <is>
          <t>65</t>
        </is>
      </c>
      <c r="AA66" t="inlineStr">
        <is>
          <t>65</t>
        </is>
      </c>
    </row>
    <row r="67">
      <c r="Z67" t="inlineStr">
        <is>
          <t>66</t>
        </is>
      </c>
      <c r="AA67" t="inlineStr">
        <is>
          <t>66</t>
        </is>
      </c>
    </row>
    <row r="68">
      <c r="Z68" t="inlineStr">
        <is>
          <t>67</t>
        </is>
      </c>
      <c r="AA68" t="inlineStr">
        <is>
          <t>67</t>
        </is>
      </c>
    </row>
    <row r="69">
      <c r="Z69" t="inlineStr">
        <is>
          <t>68</t>
        </is>
      </c>
      <c r="AA69" t="inlineStr">
        <is>
          <t>68</t>
        </is>
      </c>
    </row>
    <row r="70">
      <c r="Z70" t="inlineStr">
        <is>
          <t>69</t>
        </is>
      </c>
      <c r="AA70" t="inlineStr">
        <is>
          <t>69</t>
        </is>
      </c>
    </row>
    <row r="71">
      <c r="Z71" t="inlineStr">
        <is>
          <t>70</t>
        </is>
      </c>
      <c r="AA71" t="inlineStr">
        <is>
          <t>70</t>
        </is>
      </c>
    </row>
    <row r="72">
      <c r="Z72" t="inlineStr">
        <is>
          <t>71</t>
        </is>
      </c>
      <c r="AA72" t="inlineStr">
        <is>
          <t>71</t>
        </is>
      </c>
    </row>
    <row r="73">
      <c r="Z73" t="inlineStr">
        <is>
          <t>72</t>
        </is>
      </c>
      <c r="AA73" t="inlineStr">
        <is>
          <t>72</t>
        </is>
      </c>
    </row>
    <row r="74">
      <c r="Z74" t="inlineStr">
        <is>
          <t>73</t>
        </is>
      </c>
      <c r="AA74" t="inlineStr">
        <is>
          <t>73</t>
        </is>
      </c>
    </row>
    <row r="75">
      <c r="Z75" t="inlineStr">
        <is>
          <t>74</t>
        </is>
      </c>
      <c r="AA75" t="inlineStr">
        <is>
          <t>74</t>
        </is>
      </c>
    </row>
    <row r="76">
      <c r="Z76" t="inlineStr">
        <is>
          <t>75</t>
        </is>
      </c>
      <c r="AA76" t="inlineStr">
        <is>
          <t>75</t>
        </is>
      </c>
    </row>
    <row r="77">
      <c r="Z77" t="inlineStr">
        <is>
          <t>76</t>
        </is>
      </c>
      <c r="AA77" t="inlineStr">
        <is>
          <t>76</t>
        </is>
      </c>
    </row>
    <row r="78">
      <c r="Z78" t="inlineStr">
        <is>
          <t>77</t>
        </is>
      </c>
      <c r="AA78" t="inlineStr">
        <is>
          <t>77</t>
        </is>
      </c>
    </row>
    <row r="79">
      <c r="Z79" t="inlineStr">
        <is>
          <t>78</t>
        </is>
      </c>
      <c r="AA79" t="inlineStr">
        <is>
          <t>78</t>
        </is>
      </c>
    </row>
    <row r="80">
      <c r="Z80" t="inlineStr">
        <is>
          <t>79</t>
        </is>
      </c>
      <c r="AA80" t="inlineStr">
        <is>
          <t>79</t>
        </is>
      </c>
    </row>
    <row r="81">
      <c r="Z81" t="inlineStr">
        <is>
          <t>80</t>
        </is>
      </c>
      <c r="AA81" t="inlineStr">
        <is>
          <t>80</t>
        </is>
      </c>
    </row>
    <row r="82">
      <c r="Z82" t="inlineStr">
        <is>
          <t>81</t>
        </is>
      </c>
      <c r="AA82" t="inlineStr">
        <is>
          <t>81</t>
        </is>
      </c>
    </row>
    <row r="83">
      <c r="Z83" t="inlineStr">
        <is>
          <t>82</t>
        </is>
      </c>
      <c r="AA83" t="inlineStr">
        <is>
          <t>82</t>
        </is>
      </c>
    </row>
    <row r="84">
      <c r="Z84" t="inlineStr">
        <is>
          <t>83</t>
        </is>
      </c>
      <c r="AA84" t="inlineStr">
        <is>
          <t>83</t>
        </is>
      </c>
    </row>
    <row r="85">
      <c r="Z85" t="inlineStr">
        <is>
          <t>84</t>
        </is>
      </c>
      <c r="AA85" t="inlineStr">
        <is>
          <t>84</t>
        </is>
      </c>
    </row>
    <row r="86">
      <c r="Z86" t="inlineStr">
        <is>
          <t>85</t>
        </is>
      </c>
      <c r="AA86" t="inlineStr">
        <is>
          <t>85</t>
        </is>
      </c>
    </row>
    <row r="87">
      <c r="Z87" t="inlineStr">
        <is>
          <t>86</t>
        </is>
      </c>
      <c r="AA87" t="inlineStr">
        <is>
          <t>86</t>
        </is>
      </c>
    </row>
    <row r="88">
      <c r="Z88" t="inlineStr">
        <is>
          <t>87</t>
        </is>
      </c>
      <c r="AA88" t="inlineStr">
        <is>
          <t>87</t>
        </is>
      </c>
    </row>
    <row r="89">
      <c r="Z89" t="inlineStr">
        <is>
          <t>88</t>
        </is>
      </c>
      <c r="AA89" t="inlineStr">
        <is>
          <t>88</t>
        </is>
      </c>
    </row>
    <row r="90">
      <c r="Z90" t="inlineStr">
        <is>
          <t>89</t>
        </is>
      </c>
      <c r="AA90" t="inlineStr">
        <is>
          <t>89</t>
        </is>
      </c>
    </row>
    <row r="91">
      <c r="Z91" t="inlineStr">
        <is>
          <t>90</t>
        </is>
      </c>
      <c r="AA91" t="inlineStr">
        <is>
          <t>90</t>
        </is>
      </c>
    </row>
    <row r="92">
      <c r="Z92" t="inlineStr">
        <is>
          <t>91</t>
        </is>
      </c>
      <c r="AA92" t="inlineStr">
        <is>
          <t>91</t>
        </is>
      </c>
    </row>
    <row r="93">
      <c r="Z93" t="inlineStr">
        <is>
          <t>92</t>
        </is>
      </c>
      <c r="AA93" t="inlineStr">
        <is>
          <t>92</t>
        </is>
      </c>
    </row>
    <row r="94">
      <c r="Z94" t="inlineStr">
        <is>
          <t>93</t>
        </is>
      </c>
      <c r="AA94" t="inlineStr">
        <is>
          <t>93</t>
        </is>
      </c>
    </row>
    <row r="95">
      <c r="Z95" t="inlineStr">
        <is>
          <t>94</t>
        </is>
      </c>
      <c r="AA95" t="inlineStr">
        <is>
          <t>94</t>
        </is>
      </c>
    </row>
    <row r="96">
      <c r="Z96" t="inlineStr">
        <is>
          <t>95</t>
        </is>
      </c>
      <c r="AA96" t="inlineStr">
        <is>
          <t>95</t>
        </is>
      </c>
    </row>
    <row r="97">
      <c r="Z97" t="inlineStr">
        <is>
          <t>96</t>
        </is>
      </c>
      <c r="AA97" t="inlineStr">
        <is>
          <t>96</t>
        </is>
      </c>
    </row>
    <row r="98">
      <c r="Z98" t="inlineStr">
        <is>
          <t>97</t>
        </is>
      </c>
      <c r="AA98" t="inlineStr">
        <is>
          <t>97</t>
        </is>
      </c>
    </row>
    <row r="99">
      <c r="Z99" t="inlineStr">
        <is>
          <t>98</t>
        </is>
      </c>
      <c r="AA99" t="inlineStr">
        <is>
          <t>98</t>
        </is>
      </c>
    </row>
    <row r="100">
      <c r="Z100" t="inlineStr">
        <is>
          <t>99</t>
        </is>
      </c>
      <c r="AA100" t="inlineStr">
        <is>
          <t>99</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4"/>
  <sheetViews>
    <sheetView workbookViewId="0">
      <selection activeCell="A1" sqref="A1"/>
    </sheetView>
  </sheetViews>
  <sheetFormatPr baseColWidth="8" defaultRowHeight="15"/>
  <cols>
    <col width="16" customWidth="1" min="1" max="23"/>
    <col width="18" customWidth="1" min="24" max="24"/>
    <col width="16" customWidth="1" min="25" max="26"/>
    <col width="19" customWidth="1" min="27" max="28"/>
  </cols>
  <sheetData>
    <row r="1" ht="50" customHeight="1">
      <c r="A1" s="4" t="inlineStr">
        <is>
          <t>Работа - Вакансии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Address</t>
        </is>
      </c>
      <c r="H2" s="7" t="inlineStr">
        <is>
          <t>ContactMethod</t>
        </is>
      </c>
      <c r="I2" s="7" t="inlineStr">
        <is>
          <t>Category</t>
        </is>
      </c>
      <c r="J2" s="7" t="inlineStr">
        <is>
          <t>Industry</t>
        </is>
      </c>
      <c r="K2" s="7" t="inlineStr">
        <is>
          <t>Title</t>
        </is>
      </c>
      <c r="L2" s="7" t="inlineStr">
        <is>
          <t>EmploymentType</t>
        </is>
      </c>
      <c r="M2" s="7" t="inlineStr">
        <is>
          <t>JobType</t>
        </is>
      </c>
      <c r="N2" s="7" t="inlineStr">
        <is>
          <t>ShiftType</t>
        </is>
      </c>
      <c r="O2" s="7" t="inlineStr">
        <is>
          <t>Experience</t>
        </is>
      </c>
      <c r="P2" s="7" t="inlineStr">
        <is>
          <t>Description</t>
        </is>
      </c>
      <c r="Q2" s="7" t="inlineStr">
        <is>
          <t>PayPeriod</t>
        </is>
      </c>
      <c r="R2" s="7" t="inlineStr">
        <is>
          <t>PayoutFrequency</t>
        </is>
      </c>
      <c r="S2" s="7" t="inlineStr">
        <is>
          <t>Tax</t>
        </is>
      </c>
      <c r="T2" s="7" t="inlineStr">
        <is>
          <t>Profession</t>
        </is>
      </c>
      <c r="U2" s="7" t="inlineStr">
        <is>
          <t>PartTimeJob</t>
        </is>
      </c>
      <c r="V2" s="7" t="inlineStr">
        <is>
          <t>WorkFormat</t>
        </is>
      </c>
      <c r="W2" s="7" t="inlineStr">
        <is>
          <t>RemoteWork</t>
        </is>
      </c>
      <c r="X2" s="7" t="inlineStr">
        <is>
          <t>RegistrationMethod</t>
        </is>
      </c>
      <c r="Y2" s="7" t="inlineStr">
        <is>
          <t>ApplyType</t>
        </is>
      </c>
      <c r="Z2" s="7" t="inlineStr">
        <is>
          <t>Educationlevel</t>
        </is>
      </c>
      <c r="AA2" s="7" t="inlineStr">
        <is>
          <t>EducationDepartment</t>
        </is>
      </c>
      <c r="AB2" s="7" t="inlineStr">
        <is>
          <t>AIRecruter</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Необязательный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Необязательный</t>
        </is>
      </c>
      <c r="V3" s="6" t="inlineStr">
        <is>
          <t>Необязательный</t>
        </is>
      </c>
      <c r="W3" s="6" t="inlineStr">
        <is>
          <t>Необязательный</t>
        </is>
      </c>
      <c r="X3" s="6" t="inlineStr">
        <is>
          <t>Необязательный</t>
        </is>
      </c>
      <c r="Y3" s="6" t="inlineStr">
        <is>
          <t>Необязательный</t>
        </is>
      </c>
      <c r="Z3" s="6" t="inlineStr">
        <is>
          <t>Необязательный</t>
        </is>
      </c>
      <c r="AA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листа Спр-Работа-Вакансии</t>
        </is>
      </c>
      <c r="M4" t="inlineStr">
        <is>
          <t>Одно значение из листа Спр-Работа-Вакансии</t>
        </is>
      </c>
      <c r="N4" t="inlineStr">
        <is>
          <t>Одно или несколько значений из выпадающего списка в ячейке</t>
        </is>
      </c>
      <c r="O4" t="inlineStr">
        <is>
          <t>Одно значение из выпадающего списка в ячейке</t>
        </is>
      </c>
      <c r="P4" s="5" t="inlineStr">
        <is>
          <t>Подробнее о параметре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листа Спр-Работа-Вакансии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row>
  </sheetData>
  <dataValidations count="19">
    <dataValidation sqref="B5:B1048576" showDropDown="0" showInputMessage="0" showErrorMessage="0" allowBlank="1" type="list">
      <formula1>'Спр-Работа-Вакансии'!$B$2:$B$4</formula1>
    </dataValidation>
    <dataValidation sqref="H5:H1048576" showDropDown="0" showInputMessage="0" showErrorMessage="0" allowBlank="1" type="list">
      <formula1>'Спр-Работа-Вакансии'!$H$2:$H$4</formula1>
    </dataValidation>
    <dataValidation sqref="I5:I1048576" showDropDown="0" showInputMessage="0" showErrorMessage="0" allowBlank="1" type="list">
      <formula1>'Спр-Работа-Вакансии'!$I$2:$I$2</formula1>
    </dataValidation>
    <dataValidation sqref="J5:J1048576" showDropDown="0" showInputMessage="0" showErrorMessage="0" allowBlank="1" type="list">
      <formula1>'Спр-Работа-Вакансии'!$J$2:$J$76</formula1>
    </dataValidation>
    <dataValidation sqref="L5:L1048576" showDropDown="0" showInputMessage="0" showErrorMessage="0" allowBlank="1" type="list">
      <formula1>'Спр-Работа-Вакансии'!$L$2:$L$4</formula1>
    </dataValidation>
    <dataValidation sqref="M5:M1048576" showDropDown="0" showInputMessage="0" showErrorMessage="0" allowBlank="1" type="list">
      <formula1>'Спр-Работа-Вакансии'!$M$2:$M$5</formula1>
    </dataValidation>
    <dataValidation sqref="N5:N1048576" showDropDown="0" showInputMessage="0" showErrorMessage="0" allowBlank="1" type="list">
      <formula1>'Спр-Работа-Вакансии'!$N$2:$N$19</formula1>
    </dataValidation>
    <dataValidation sqref="O5:O1048576" showDropDown="0" showInputMessage="0" showErrorMessage="0" allowBlank="1" type="list">
      <formula1>'Спр-Работа-Вакансии'!$O$2:$O$6</formula1>
    </dataValidation>
    <dataValidation sqref="Q5:Q1048576" showDropDown="0" showInputMessage="0" showErrorMessage="0" allowBlank="1" type="list">
      <formula1>'Спр-Работа-Вакансии'!$Q$2:$Q$6</formula1>
    </dataValidation>
    <dataValidation sqref="R5:R1048576" showDropDown="0" showInputMessage="0" showErrorMessage="0" allowBlank="1" type="list">
      <formula1>'Спр-Работа-Вакансии'!$R$2:$R$6</formula1>
    </dataValidation>
    <dataValidation sqref="S5:S1048576" showDropDown="0" showInputMessage="0" showErrorMessage="0" allowBlank="1" type="list">
      <formula1>'Спр-Работа-Вакансии'!$S$2:$S$3</formula1>
    </dataValidation>
    <dataValidation sqref="T5:T1048576" showDropDown="0" showInputMessage="0" showErrorMessage="0" allowBlank="1" type="list">
      <formula1>'Спр-Работа-Вакансии'!$T$2:$T$400</formula1>
    </dataValidation>
    <dataValidation sqref="U5:U1048576" showDropDown="0" showInputMessage="0" showErrorMessage="0" allowBlank="1" type="list">
      <formula1>'Спр-Работа-Вакансии'!$U$2:$U$3</formula1>
    </dataValidation>
    <dataValidation sqref="V5:V1048576" showDropDown="0" showInputMessage="0" showErrorMessage="0" allowBlank="1" type="list">
      <formula1>'Спр-Работа-Вакансии'!$V$2:$V$4</formula1>
    </dataValidation>
    <dataValidation sqref="W5:W1048576" showDropDown="0" showInputMessage="0" showErrorMessage="0" allowBlank="1" type="list">
      <formula1>'Спр-Работа-Вакансии'!$W$2:$W$3</formula1>
    </dataValidation>
    <dataValidation sqref="X5:X1048576" showDropDown="0" showInputMessage="0" showErrorMessage="0" allowBlank="1" type="list">
      <formula1>'Спр-Работа-Вакансии'!$X$2:$X$5</formula1>
    </dataValidation>
    <dataValidation sqref="Y5:Y1048576" showDropDown="0" showInputMessage="0" showErrorMessage="0" allowBlank="1" type="list">
      <formula1>'Спр-Работа-Вакансии'!$Y$2:$Y$3</formula1>
    </dataValidation>
    <dataValidation sqref="Z5:Z1048576" showDropDown="0" showInputMessage="0" showErrorMessage="0" allowBlank="1" type="list">
      <formula1>'Спр-Работа-Вакансии'!$Z$2:$Z$4</formula1>
    </dataValidation>
    <dataValidation sqref="AA5:AA1048576" showDropDown="0" showInputMessage="0" showErrorMessage="0" allowBlank="1" type="list">
      <formula1>'Спр-Работа-Вакансии'!$AA$2:$AA$11</formula1>
    </dataValidation>
  </dataValidations>
  <hyperlinks>
    <hyperlink xmlns:r="http://schemas.openxmlformats.org/officeDocument/2006/relationships" ref="G3" display="https://www.avito.ru/autoload/documentation/templates/67095#field-Address" r:id="rId1"/>
    <hyperlink xmlns:r="http://schemas.openxmlformats.org/officeDocument/2006/relationships" ref="A4" r:id="rId2"/>
    <hyperlink xmlns:r="http://schemas.openxmlformats.org/officeDocument/2006/relationships" ref="C4" r:id="rId3"/>
    <hyperlink xmlns:r="http://schemas.openxmlformats.org/officeDocument/2006/relationships" ref="D4" r:id="rId4"/>
    <hyperlink xmlns:r="http://schemas.openxmlformats.org/officeDocument/2006/relationships" ref="E4" r:id="rId5"/>
    <hyperlink xmlns:r="http://schemas.openxmlformats.org/officeDocument/2006/relationships" ref="F4" r:id="rId6"/>
    <hyperlink xmlns:r="http://schemas.openxmlformats.org/officeDocument/2006/relationships" ref="G4" r:id="rId7"/>
    <hyperlink xmlns:r="http://schemas.openxmlformats.org/officeDocument/2006/relationships" ref="K4" r:id="rId8"/>
    <hyperlink xmlns:r="http://schemas.openxmlformats.org/officeDocument/2006/relationships" ref="P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A400"/>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J1" t="inlineStr">
        <is>
          <t>Сфера деятельности компании</t>
        </is>
      </c>
      <c r="L1" t="inlineStr">
        <is>
          <t>Занятость</t>
        </is>
      </c>
      <c r="M1" t="inlineStr">
        <is>
          <t>График</t>
        </is>
      </c>
      <c r="N1" t="inlineStr">
        <is>
          <t>Смены</t>
        </is>
      </c>
      <c r="O1" t="inlineStr">
        <is>
          <t>Опыт работы</t>
        </is>
      </c>
      <c r="Q1" t="inlineStr">
        <is>
          <t>Оплачиваемый период</t>
        </is>
      </c>
      <c r="R1" t="inlineStr">
        <is>
          <t>Частота выплат</t>
        </is>
      </c>
      <c r="S1" t="inlineStr">
        <is>
          <t>Зарплата указана</t>
        </is>
      </c>
      <c r="T1" t="inlineStr">
        <is>
          <t>Профессия</t>
        </is>
      </c>
      <c r="U1" t="inlineStr">
        <is>
          <t>Подработка</t>
        </is>
      </c>
      <c r="V1" t="inlineStr">
        <is>
          <t>Формат работы</t>
        </is>
      </c>
      <c r="W1" t="inlineStr">
        <is>
          <t>Удаленная работа</t>
        </is>
      </c>
      <c r="X1" t="inlineStr">
        <is>
          <t>Способ оформления</t>
        </is>
      </c>
      <c r="Y1" t="inlineStr">
        <is>
          <t>Какие отклики вы хотите получать</t>
        </is>
      </c>
      <c r="Z1" t="inlineStr">
        <is>
          <t>Уровень образования</t>
        </is>
      </c>
      <c r="AA1" t="inlineStr">
        <is>
          <t>Направление образования [Общее]</t>
        </is>
      </c>
    </row>
    <row r="2">
      <c r="B2" t="inlineStr">
        <is>
          <t>Package</t>
        </is>
      </c>
      <c r="H2" t="inlineStr">
        <is>
          <t>По телефону и в сообщениях</t>
        </is>
      </c>
      <c r="I2" t="inlineStr">
        <is>
          <t>Вакансии</t>
        </is>
      </c>
      <c r="J2" t="inlineStr">
        <is>
          <t>IT, интернет, телеком</t>
        </is>
      </c>
      <c r="L2" t="inlineStr">
        <is>
          <t>Постоянная</t>
        </is>
      </c>
      <c r="M2" t="inlineStr">
        <is>
          <t>Вахта</t>
        </is>
      </c>
      <c r="N2" t="inlineStr">
        <is>
          <t>1 / 2</t>
        </is>
      </c>
      <c r="O2" t="inlineStr">
        <is>
          <t>Без опыта</t>
        </is>
      </c>
      <c r="Q2" t="inlineStr">
        <is>
          <t>в месяц</t>
        </is>
      </c>
      <c r="R2" t="inlineStr">
        <is>
          <t>Каждый день</t>
        </is>
      </c>
      <c r="S2" t="inlineStr">
        <is>
          <t>На руки</t>
        </is>
      </c>
      <c r="T2" t="inlineStr">
        <is>
          <t>SMM-специалист</t>
        </is>
      </c>
      <c r="U2" t="inlineStr">
        <is>
          <t>Да</t>
        </is>
      </c>
      <c r="V2" t="inlineStr">
        <is>
          <t>Удалённо</t>
        </is>
      </c>
      <c r="W2" t="inlineStr">
        <is>
          <t>Да</t>
        </is>
      </c>
      <c r="X2" t="inlineStr">
        <is>
          <t>Трудовой договор</t>
        </is>
      </c>
      <c r="Y2" t="inlineStr">
        <is>
          <t>Любые</t>
        </is>
      </c>
      <c r="Z2" t="inlineStr">
        <is>
          <t>Не имеет значения</t>
        </is>
      </c>
      <c r="AA2" t="inlineStr">
        <is>
          <t>Специальность не важна</t>
        </is>
      </c>
    </row>
    <row r="3">
      <c r="B3" t="inlineStr">
        <is>
          <t>PackageBBL</t>
        </is>
      </c>
      <c r="H3" t="inlineStr">
        <is>
          <t>По телефону</t>
        </is>
      </c>
      <c r="J3" t="inlineStr">
        <is>
          <t>Автомобильный бизнес</t>
        </is>
      </c>
      <c r="L3" t="inlineStr">
        <is>
          <t>Разовая или временная</t>
        </is>
      </c>
      <c r="M3" t="inlineStr">
        <is>
          <t>Гибкий</t>
        </is>
      </c>
      <c r="N3" t="inlineStr">
        <is>
          <t>1 / 3</t>
        </is>
      </c>
      <c r="O3" t="inlineStr">
        <is>
          <t>Более 1 года</t>
        </is>
      </c>
      <c r="Q3" t="inlineStr">
        <is>
          <t>в неделю</t>
        </is>
      </c>
      <c r="R3" t="inlineStr">
        <is>
          <t>Раз в неделю</t>
        </is>
      </c>
      <c r="S3" t="inlineStr">
        <is>
          <t>До вычета налогов</t>
        </is>
      </c>
      <c r="T3" t="inlineStr">
        <is>
          <t>Аварийный комиссар</t>
        </is>
      </c>
      <c r="U3" t="inlineStr">
        <is>
          <t>Нет</t>
        </is>
      </c>
      <c r="V3" t="inlineStr">
        <is>
          <t>В офисе или на объекте</t>
        </is>
      </c>
      <c r="W3" t="inlineStr">
        <is>
          <t>Нет</t>
        </is>
      </c>
      <c r="X3" t="inlineStr">
        <is>
          <t>Договор ГПХ с ИП</t>
        </is>
      </c>
      <c r="Y3" t="inlineStr">
        <is>
          <t>Только с резюме</t>
        </is>
      </c>
      <c r="Z3" t="inlineStr">
        <is>
          <t>Среднее профессиональное</t>
        </is>
      </c>
      <c r="AA3" t="inlineStr">
        <is>
          <t>Техническое, естественно-научное</t>
        </is>
      </c>
    </row>
    <row r="4">
      <c r="B4" t="inlineStr">
        <is>
          <t>BBL</t>
        </is>
      </c>
      <c r="H4" t="inlineStr">
        <is>
          <t>В сообщениях</t>
        </is>
      </c>
      <c r="J4" t="inlineStr">
        <is>
          <t>Архитектура и дизайн</t>
        </is>
      </c>
      <c r="L4" t="inlineStr">
        <is>
          <t>Частичная</t>
        </is>
      </c>
      <c r="M4" t="inlineStr">
        <is>
          <t>Сменный</t>
        </is>
      </c>
      <c r="N4" t="inlineStr">
        <is>
          <t>2 / 1</t>
        </is>
      </c>
      <c r="O4" t="inlineStr">
        <is>
          <t>Более 3 лет</t>
        </is>
      </c>
      <c r="Q4" t="inlineStr">
        <is>
          <t>за смену</t>
        </is>
      </c>
      <c r="R4" t="inlineStr">
        <is>
          <t>Раз в месяц</t>
        </is>
      </c>
      <c r="T4" t="inlineStr">
        <is>
          <t>Авитолог</t>
        </is>
      </c>
      <c r="V4" t="inlineStr">
        <is>
          <t>Гибрид</t>
        </is>
      </c>
      <c r="X4" t="inlineStr">
        <is>
          <t>Договор ГПХ с самозанятым</t>
        </is>
      </c>
      <c r="Z4" t="inlineStr">
        <is>
          <t>Высшее</t>
        </is>
      </c>
      <c r="AA4" t="inlineStr">
        <is>
          <t>Строительное</t>
        </is>
      </c>
    </row>
    <row r="5">
      <c r="J5" t="inlineStr">
        <is>
          <t>Банки, инвестиции</t>
        </is>
      </c>
      <c r="M5" t="inlineStr">
        <is>
          <t>Фиксированный</t>
        </is>
      </c>
      <c r="N5" t="inlineStr">
        <is>
          <t>2 / 2</t>
        </is>
      </c>
      <c r="O5" t="inlineStr">
        <is>
          <t>Более 5 лет</t>
        </is>
      </c>
      <c r="Q5" t="inlineStr">
        <is>
          <t>за час</t>
        </is>
      </c>
      <c r="R5" t="inlineStr">
        <is>
          <t>Дважды в месяц</t>
        </is>
      </c>
      <c r="T5" t="inlineStr">
        <is>
          <t>Автожестянщик</t>
        </is>
      </c>
      <c r="X5" t="inlineStr">
        <is>
          <t>Договор ГПХ с физлицом</t>
        </is>
      </c>
      <c r="AA5" t="inlineStr">
        <is>
          <t>Агрономическое, сельское хозяйство</t>
        </is>
      </c>
    </row>
    <row r="6">
      <c r="J6" t="inlineStr">
        <is>
          <t>Банковские и финансовые услуги</t>
        </is>
      </c>
      <c r="N6" t="inlineStr">
        <is>
          <t>3 / 1</t>
        </is>
      </c>
      <c r="O6" t="inlineStr">
        <is>
          <t>Более 10 лет</t>
        </is>
      </c>
      <c r="Q6" t="inlineStr">
        <is>
          <t>сдельная оплата</t>
        </is>
      </c>
      <c r="R6" t="inlineStr">
        <is>
          <t>Три раза в месяц</t>
        </is>
      </c>
      <c r="T6" t="inlineStr">
        <is>
          <t>Автоинструктор</t>
        </is>
      </c>
      <c r="AA6" t="inlineStr">
        <is>
          <t>Экономическое</t>
        </is>
      </c>
    </row>
    <row r="7">
      <c r="J7" t="inlineStr">
        <is>
          <t>Бухгалтерия, финансы</t>
        </is>
      </c>
      <c r="N7" t="inlineStr">
        <is>
          <t>3 / 2</t>
        </is>
      </c>
      <c r="T7" t="inlineStr">
        <is>
          <t>Автомаляр</t>
        </is>
      </c>
      <c r="AA7" t="inlineStr">
        <is>
          <t>Юридическое</t>
        </is>
      </c>
    </row>
    <row r="8">
      <c r="J8" t="inlineStr">
        <is>
          <t>Бытовые и персональные услуги</t>
        </is>
      </c>
      <c r="N8" t="inlineStr">
        <is>
          <t>3 / 3</t>
        </is>
      </c>
      <c r="T8" t="inlineStr">
        <is>
          <t>Автомеханик</t>
        </is>
      </c>
      <c r="AA8" t="inlineStr">
        <is>
          <t>Медицинское</t>
        </is>
      </c>
    </row>
    <row r="9">
      <c r="J9" t="inlineStr">
        <is>
          <t>Госслужба</t>
        </is>
      </c>
      <c r="N9" t="inlineStr">
        <is>
          <t>4 / 2</t>
        </is>
      </c>
      <c r="T9" t="inlineStr">
        <is>
          <t>Автомойщик</t>
        </is>
      </c>
      <c r="AA9" t="inlineStr">
        <is>
          <t>Педагогическое</t>
        </is>
      </c>
    </row>
    <row r="10">
      <c r="J10" t="inlineStr">
        <is>
          <t>Госслужба, НКО</t>
        </is>
      </c>
      <c r="N10" t="inlineStr">
        <is>
          <t>4 / 3</t>
        </is>
      </c>
      <c r="T10" t="inlineStr">
        <is>
          <t>Автоперегонщик</t>
        </is>
      </c>
      <c r="AA10" t="inlineStr">
        <is>
          <t>Психологическое</t>
        </is>
      </c>
    </row>
    <row r="11">
      <c r="J11" t="inlineStr">
        <is>
          <t>Гостиничный бизнес и туризм</t>
        </is>
      </c>
      <c r="N11" t="inlineStr">
        <is>
          <t>5 / 2</t>
        </is>
      </c>
      <c r="T11" t="inlineStr">
        <is>
          <t>Авторазборщик</t>
        </is>
      </c>
      <c r="AA11" t="inlineStr">
        <is>
          <t>Социально-гуманитарное</t>
        </is>
      </c>
    </row>
    <row r="12">
      <c r="J12" t="inlineStr">
        <is>
          <t>Добыча, переработка, транспортировка нефти и газа</t>
        </is>
      </c>
      <c r="N12" t="inlineStr">
        <is>
          <t>6 / 1</t>
        </is>
      </c>
      <c r="T12" t="inlineStr">
        <is>
          <t>Автослесарь</t>
        </is>
      </c>
    </row>
    <row r="13">
      <c r="J13" t="inlineStr">
        <is>
          <t>Добыча, переработка угля, руд и других полезных ископаемых</t>
        </is>
      </c>
      <c r="N13" t="inlineStr">
        <is>
          <t>7 / 0</t>
        </is>
      </c>
      <c r="T13" t="inlineStr">
        <is>
          <t>Автоэлектрик</t>
        </is>
      </c>
    </row>
    <row r="14">
      <c r="J14" t="inlineStr">
        <is>
          <t>Домашний персонал</t>
        </is>
      </c>
      <c r="N14" t="inlineStr">
        <is>
          <t>Утро</t>
        </is>
      </c>
      <c r="T14" t="inlineStr">
        <is>
          <t>Агроном</t>
        </is>
      </c>
    </row>
    <row r="15">
      <c r="J15" t="inlineStr">
        <is>
          <t>Доставка, грузоперевозки и логистика</t>
        </is>
      </c>
      <c r="N15" t="inlineStr">
        <is>
          <t>День</t>
        </is>
      </c>
      <c r="T15" t="inlineStr">
        <is>
          <t>Адвокат</t>
        </is>
      </c>
    </row>
    <row r="16">
      <c r="J16" t="inlineStr">
        <is>
          <t>ЖКХ, эксплуатация</t>
        </is>
      </c>
      <c r="N16" t="inlineStr">
        <is>
          <t>Вечер</t>
        </is>
      </c>
      <c r="T16" t="inlineStr">
        <is>
          <t>Администратор</t>
        </is>
      </c>
    </row>
    <row r="17">
      <c r="J17" t="inlineStr">
        <is>
          <t>ЖКХ и городская инфраструктура</t>
        </is>
      </c>
      <c r="N17" t="inlineStr">
        <is>
          <t>Ночь</t>
        </is>
      </c>
      <c r="T17" t="inlineStr">
        <is>
          <t>Актёр</t>
        </is>
      </c>
    </row>
    <row r="18">
      <c r="J18" t="inlineStr">
        <is>
          <t>Игорный бизнес</t>
        </is>
      </c>
      <c r="N18" t="inlineStr">
        <is>
          <t>По выходным</t>
        </is>
      </c>
      <c r="T18" t="inlineStr">
        <is>
          <t>Актёр массовки</t>
        </is>
      </c>
    </row>
    <row r="19">
      <c r="J19" t="inlineStr">
        <is>
          <t>Информационные технологии</t>
        </is>
      </c>
      <c r="N19" t="inlineStr">
        <is>
          <t>Плавающие выходные</t>
        </is>
      </c>
      <c r="T19" t="inlineStr">
        <is>
          <t>Альпинист</t>
        </is>
      </c>
    </row>
    <row r="20">
      <c r="J20" t="inlineStr">
        <is>
          <t>Искусство, развлечения</t>
        </is>
      </c>
      <c r="T20" t="inlineStr">
        <is>
          <t>Аналитик</t>
        </is>
      </c>
    </row>
    <row r="21">
      <c r="J21" t="inlineStr">
        <is>
          <t>Искусство и развлечения</t>
        </is>
      </c>
      <c r="T21" t="inlineStr">
        <is>
          <t>Аниматор</t>
        </is>
      </c>
    </row>
    <row r="22">
      <c r="J22" t="inlineStr">
        <is>
          <t>Клининг</t>
        </is>
      </c>
      <c r="T22" t="inlineStr">
        <is>
          <t>Антикорщик</t>
        </is>
      </c>
    </row>
    <row r="23">
      <c r="J23" t="inlineStr">
        <is>
          <t>Консалтинг</t>
        </is>
      </c>
      <c r="T23" t="inlineStr">
        <is>
          <t>Аппаратчик</t>
        </is>
      </c>
    </row>
    <row r="24">
      <c r="J24" t="inlineStr">
        <is>
          <t>Консультирование</t>
        </is>
      </c>
      <c r="T24" t="inlineStr">
        <is>
          <t>Арматурщик</t>
        </is>
      </c>
    </row>
    <row r="25">
      <c r="J25" t="inlineStr">
        <is>
          <t>Курьерская доставка</t>
        </is>
      </c>
      <c r="T25" t="inlineStr">
        <is>
          <t>Артист</t>
        </is>
      </c>
    </row>
    <row r="26">
      <c r="J26" t="inlineStr">
        <is>
          <t>Лесная и деревообрабатывающая промышленность</t>
        </is>
      </c>
      <c r="T26" t="inlineStr">
        <is>
          <t>Архивариус</t>
        </is>
      </c>
    </row>
    <row r="27">
      <c r="J27" t="inlineStr">
        <is>
          <t>Маркетинг, реклама, PR</t>
        </is>
      </c>
      <c r="T27" t="inlineStr">
        <is>
          <t>Архитектор</t>
        </is>
      </c>
    </row>
    <row r="28">
      <c r="J28" t="inlineStr">
        <is>
          <t>Маркетинг, реклама и PR</t>
        </is>
      </c>
      <c r="T28" t="inlineStr">
        <is>
          <t>Банковский работник</t>
        </is>
      </c>
    </row>
    <row r="29">
      <c r="J29" t="inlineStr">
        <is>
          <t>Медицина, фармацевтика</t>
        </is>
      </c>
      <c r="T29" t="inlineStr">
        <is>
          <t>Банщик</t>
        </is>
      </c>
    </row>
    <row r="30">
      <c r="J30" t="inlineStr">
        <is>
          <t>Медицина и фармацевтика</t>
        </is>
      </c>
      <c r="T30" t="inlineStr">
        <is>
          <t>Барбер</t>
        </is>
      </c>
    </row>
    <row r="31">
      <c r="J31" t="inlineStr">
        <is>
          <t>Металлургическая промышленность</t>
        </is>
      </c>
      <c r="T31" t="inlineStr">
        <is>
          <t>Бариста</t>
        </is>
      </c>
    </row>
    <row r="32">
      <c r="J32" t="inlineStr">
        <is>
          <t>НКО и общественная деятельность</t>
        </is>
      </c>
      <c r="T32" t="inlineStr">
        <is>
          <t>Бармен</t>
        </is>
      </c>
    </row>
    <row r="33">
      <c r="J33" t="inlineStr">
        <is>
          <t>Оборонная промышленность</t>
        </is>
      </c>
      <c r="T33" t="inlineStr">
        <is>
          <t>Бетонщик</t>
        </is>
      </c>
    </row>
    <row r="34">
      <c r="J34" t="inlineStr">
        <is>
          <t>Образование, наука</t>
        </is>
      </c>
      <c r="T34" t="inlineStr">
        <is>
          <t>Библиотекарь</t>
        </is>
      </c>
    </row>
    <row r="35">
      <c r="J35" t="inlineStr">
        <is>
          <t>Образование и наука</t>
        </is>
      </c>
      <c r="T35" t="inlineStr">
        <is>
          <t>Бортпроводник</t>
        </is>
      </c>
    </row>
    <row r="36">
      <c r="J36" t="inlineStr">
        <is>
          <t>Общественное питание</t>
        </is>
      </c>
      <c r="T36" t="inlineStr">
        <is>
          <t>Бригадир</t>
        </is>
      </c>
    </row>
    <row r="37">
      <c r="J37" t="inlineStr">
        <is>
          <t>Организация мероприятий</t>
        </is>
      </c>
      <c r="T37" t="inlineStr">
        <is>
          <t>Бровист</t>
        </is>
      </c>
    </row>
    <row r="38">
      <c r="J38" t="inlineStr">
        <is>
          <t>Охрана, безопасность</t>
        </is>
      </c>
      <c r="T38" t="inlineStr">
        <is>
          <t>Брокер</t>
        </is>
      </c>
    </row>
    <row r="39">
      <c r="J39" t="inlineStr">
        <is>
          <t>Охрана и общественный порядок</t>
        </is>
      </c>
      <c r="T39" t="inlineStr">
        <is>
          <t>Бурильщик</t>
        </is>
      </c>
    </row>
    <row r="40">
      <c r="J40" t="inlineStr">
        <is>
          <t>Переработка отходов</t>
        </is>
      </c>
      <c r="T40" t="inlineStr">
        <is>
          <t>Буфетчик</t>
        </is>
      </c>
    </row>
    <row r="41">
      <c r="J41" t="inlineStr">
        <is>
          <t>Пищевая промышленность</t>
        </is>
      </c>
      <c r="T41" t="inlineStr">
        <is>
          <t>Бухгалтер</t>
        </is>
      </c>
    </row>
    <row r="42">
      <c r="J42" t="inlineStr">
        <is>
          <t>Продажа и обслуживание автомобилей</t>
        </is>
      </c>
      <c r="T42" t="inlineStr">
        <is>
          <t>Вальцовщик</t>
        </is>
      </c>
    </row>
    <row r="43">
      <c r="J43" t="inlineStr">
        <is>
          <t>Продажа и управление недвижимостью</t>
        </is>
      </c>
      <c r="T43" t="inlineStr">
        <is>
          <t>Вахтёр</t>
        </is>
      </c>
    </row>
    <row r="44">
      <c r="J44" t="inlineStr">
        <is>
          <t>Продажи</t>
        </is>
      </c>
      <c r="T44" t="inlineStr">
        <is>
          <t>Веб-дизайнер</t>
        </is>
      </c>
    </row>
    <row r="45">
      <c r="J45" t="inlineStr">
        <is>
          <t>Производство, сырьё, с/х</t>
        </is>
      </c>
      <c r="T45" t="inlineStr">
        <is>
          <t>Ведущий мероприятий</t>
        </is>
      </c>
    </row>
    <row r="46">
      <c r="J46" t="inlineStr">
        <is>
          <t>Производство непродовольственных потребительских товаров</t>
        </is>
      </c>
      <c r="T46" t="inlineStr">
        <is>
          <t>Ветеринар</t>
        </is>
      </c>
    </row>
    <row r="47">
      <c r="J47" t="inlineStr">
        <is>
          <t>Производство промышленного оборудования и станков</t>
        </is>
      </c>
      <c r="T47" t="inlineStr">
        <is>
          <t>Ветеринарный санитар</t>
        </is>
      </c>
    </row>
    <row r="48">
      <c r="J48" t="inlineStr">
        <is>
          <t>Производство тканей, одежды и обуви</t>
        </is>
      </c>
      <c r="T48" t="inlineStr">
        <is>
          <t>Видеомонтажёр</t>
        </is>
      </c>
    </row>
    <row r="49">
      <c r="J49" t="inlineStr">
        <is>
          <t>Производство электро- и оптического оборудования</t>
        </is>
      </c>
      <c r="T49" t="inlineStr">
        <is>
          <t>Видеооператор</t>
        </is>
      </c>
    </row>
    <row r="50">
      <c r="J50" t="inlineStr">
        <is>
          <t>Производство электроники и бытовой техники</t>
        </is>
      </c>
      <c r="T50" t="inlineStr">
        <is>
          <t>Визажист</t>
        </is>
      </c>
    </row>
    <row r="51">
      <c r="J51" t="inlineStr">
        <is>
          <t>Ракетно-космическая промышленность</t>
        </is>
      </c>
      <c r="T51" t="inlineStr">
        <is>
          <t>Водитель грузового транспорта</t>
        </is>
      </c>
    </row>
    <row r="52">
      <c r="J52" t="inlineStr">
        <is>
          <t>Ремонт и отделка помещений</t>
        </is>
      </c>
      <c r="T52" t="inlineStr">
        <is>
          <t>Водитель пассажирского транспорта</t>
        </is>
      </c>
    </row>
    <row r="53">
      <c r="J53" t="inlineStr">
        <is>
          <t>Ритуальные услуги</t>
        </is>
      </c>
      <c r="T53" t="inlineStr">
        <is>
          <t>Водитель по перевозке опасных грузов</t>
        </is>
      </c>
    </row>
    <row r="54">
      <c r="J54" t="inlineStr">
        <is>
          <t>Розничная и оптовая торговля</t>
        </is>
      </c>
      <c r="T54" t="inlineStr">
        <is>
          <t>Водитель спецтехники</t>
        </is>
      </c>
    </row>
    <row r="55">
      <c r="J55" t="inlineStr">
        <is>
          <t>Сельское хозяйство</t>
        </is>
      </c>
      <c r="T55" t="inlineStr">
        <is>
          <t>Водитель такси</t>
        </is>
      </c>
    </row>
    <row r="56">
      <c r="J56" t="inlineStr">
        <is>
          <t>Склады и хранилища</t>
        </is>
      </c>
      <c r="T56" t="inlineStr">
        <is>
          <t>Водитель-дальнобойщик</t>
        </is>
      </c>
    </row>
    <row r="57">
      <c r="J57" t="inlineStr">
        <is>
          <t>СМИ и издательское дело</t>
        </is>
      </c>
      <c r="T57" t="inlineStr">
        <is>
          <t>Водитель-заправщик</t>
        </is>
      </c>
    </row>
    <row r="58">
      <c r="J58" t="inlineStr">
        <is>
          <t>Страхование</t>
        </is>
      </c>
      <c r="T58" t="inlineStr">
        <is>
          <t>Водитель-экспедитор</t>
        </is>
      </c>
    </row>
    <row r="59">
      <c r="J59" t="inlineStr">
        <is>
          <t>Строительство</t>
        </is>
      </c>
      <c r="T59" t="inlineStr">
        <is>
          <t>Военный</t>
        </is>
      </c>
    </row>
    <row r="60">
      <c r="J60" t="inlineStr">
        <is>
          <t>Строительство жилых и коммерческих объектов</t>
        </is>
      </c>
      <c r="T60" t="inlineStr">
        <is>
          <t>Вокалист</t>
        </is>
      </c>
    </row>
    <row r="61">
      <c r="J61" t="inlineStr">
        <is>
          <t>Строительство промышленных и инфраструктурных объектов</t>
        </is>
      </c>
      <c r="T61" t="inlineStr">
        <is>
          <t>Волонтёр</t>
        </is>
      </c>
    </row>
    <row r="62">
      <c r="J62" t="inlineStr">
        <is>
          <t>Такси</t>
        </is>
      </c>
      <c r="T62" t="inlineStr">
        <is>
          <t>Воспитатель</t>
        </is>
      </c>
    </row>
    <row r="63">
      <c r="J63" t="inlineStr">
        <is>
          <t>Такси и пассажирские перевозки</t>
        </is>
      </c>
      <c r="T63" t="inlineStr">
        <is>
          <t>Врач</t>
        </is>
      </c>
    </row>
    <row r="64">
      <c r="J64" t="inlineStr">
        <is>
          <t>Телекоммуникации и связь</t>
        </is>
      </c>
      <c r="T64" t="inlineStr">
        <is>
          <t>Вязальщик</t>
        </is>
      </c>
    </row>
    <row r="65">
      <c r="J65" t="inlineStr">
        <is>
          <t>Техническое обслуживание, ремонт техники и оборудования</t>
        </is>
      </c>
      <c r="T65" t="inlineStr">
        <is>
          <t>Газорезчик</t>
        </is>
      </c>
    </row>
    <row r="66">
      <c r="J66" t="inlineStr">
        <is>
          <t>Транспорт, логистика</t>
        </is>
      </c>
      <c r="T66" t="inlineStr">
        <is>
          <t>Газосварщик</t>
        </is>
      </c>
    </row>
    <row r="67">
      <c r="J67" t="inlineStr">
        <is>
          <t>Транспортное машиностроение</t>
        </is>
      </c>
      <c r="T67" t="inlineStr">
        <is>
          <t>Гальваник</t>
        </is>
      </c>
    </row>
    <row r="68">
      <c r="J68" t="inlineStr">
        <is>
          <t>Туризм, рестораны</t>
        </is>
      </c>
      <c r="T68" t="inlineStr">
        <is>
          <t>Гардеробщик</t>
        </is>
      </c>
    </row>
    <row r="69">
      <c r="J69" t="inlineStr">
        <is>
          <t>Тяжёлое машиностроение</t>
        </is>
      </c>
      <c r="T69" t="inlineStr">
        <is>
          <t>Геймер-бустер</t>
        </is>
      </c>
    </row>
    <row r="70">
      <c r="J70" t="inlineStr">
        <is>
          <t>Управление персоналом</t>
        </is>
      </c>
      <c r="T70" t="inlineStr">
        <is>
          <t>Генеральный директор</t>
        </is>
      </c>
    </row>
    <row r="71">
      <c r="J71" t="inlineStr">
        <is>
          <t>Управление транспортной инфраструктурой</t>
        </is>
      </c>
      <c r="T71" t="inlineStr">
        <is>
          <t>Геодезист</t>
        </is>
      </c>
    </row>
    <row r="72">
      <c r="J72" t="inlineStr">
        <is>
          <t>Фитнес, салоны красоты</t>
        </is>
      </c>
      <c r="T72" t="inlineStr">
        <is>
          <t>Гипсокартонщик</t>
        </is>
      </c>
    </row>
    <row r="73">
      <c r="J73" t="inlineStr">
        <is>
          <t>Фитнес-клубы, спа и салоны красоты</t>
        </is>
      </c>
      <c r="T73" t="inlineStr">
        <is>
          <t>Гладильщик</t>
        </is>
      </c>
    </row>
    <row r="74">
      <c r="J74" t="inlineStr">
        <is>
          <t>Химическая промышленность</t>
        </is>
      </c>
      <c r="T74" t="inlineStr">
        <is>
          <t>Глазуровщик</t>
        </is>
      </c>
    </row>
    <row r="75">
      <c r="J75" t="inlineStr">
        <is>
          <t>Энергетика</t>
        </is>
      </c>
      <c r="T75" t="inlineStr">
        <is>
          <t>Гончар</t>
        </is>
      </c>
    </row>
    <row r="76">
      <c r="J76" t="inlineStr">
        <is>
          <t>Юриспруденция</t>
        </is>
      </c>
      <c r="T76" t="inlineStr">
        <is>
          <t>Горничная</t>
        </is>
      </c>
    </row>
    <row r="77">
      <c r="T77" t="inlineStr">
        <is>
          <t>Горный мастер</t>
        </is>
      </c>
    </row>
    <row r="78">
      <c r="T78" t="inlineStr">
        <is>
          <t>Государственный служащий</t>
        </is>
      </c>
    </row>
    <row r="79">
      <c r="T79" t="inlineStr">
        <is>
          <t>Графический дизайнер</t>
        </is>
      </c>
    </row>
    <row r="80">
      <c r="T80" t="inlineStr">
        <is>
          <t>Грузчик</t>
        </is>
      </c>
    </row>
    <row r="81">
      <c r="T81" t="inlineStr">
        <is>
          <t>Грумер</t>
        </is>
      </c>
    </row>
    <row r="82">
      <c r="T82" t="inlineStr">
        <is>
          <t>Дворник</t>
        </is>
      </c>
    </row>
    <row r="83">
      <c r="T83" t="inlineStr">
        <is>
          <t>Дезинфектор</t>
        </is>
      </c>
    </row>
    <row r="84">
      <c r="T84" t="inlineStr">
        <is>
          <t>Делопроизводитель</t>
        </is>
      </c>
    </row>
    <row r="85">
      <c r="T85" t="inlineStr">
        <is>
          <t>Детейлер</t>
        </is>
      </c>
    </row>
    <row r="86">
      <c r="T86" t="inlineStr">
        <is>
          <t>Дефектоскопист</t>
        </is>
      </c>
    </row>
    <row r="87">
      <c r="T87" t="inlineStr">
        <is>
          <t>Диджей</t>
        </is>
      </c>
    </row>
    <row r="88">
      <c r="T88" t="inlineStr">
        <is>
          <t>Дизайнер</t>
        </is>
      </c>
    </row>
    <row r="89">
      <c r="T89" t="inlineStr">
        <is>
          <t>Директолог</t>
        </is>
      </c>
    </row>
    <row r="90">
      <c r="T90" t="inlineStr">
        <is>
          <t>Директор</t>
        </is>
      </c>
    </row>
    <row r="91">
      <c r="T91" t="inlineStr">
        <is>
          <t>Директор магазина</t>
        </is>
      </c>
    </row>
    <row r="92">
      <c r="T92" t="inlineStr">
        <is>
          <t>Диспетчер</t>
        </is>
      </c>
    </row>
    <row r="93">
      <c r="T93" t="inlineStr">
        <is>
          <t>Документовед</t>
        </is>
      </c>
    </row>
    <row r="94">
      <c r="T94" t="inlineStr">
        <is>
          <t>Домработница</t>
        </is>
      </c>
    </row>
    <row r="95">
      <c r="T95" t="inlineStr">
        <is>
          <t>Дорожный мастер</t>
        </is>
      </c>
    </row>
    <row r="96">
      <c r="T96" t="inlineStr">
        <is>
          <t>Дорожный рабочий</t>
        </is>
      </c>
    </row>
    <row r="97">
      <c r="T97" t="inlineStr">
        <is>
          <t>Дояр / Доярка</t>
        </is>
      </c>
    </row>
    <row r="98">
      <c r="T98" t="inlineStr">
        <is>
          <t>Дробильщик</t>
        </is>
      </c>
    </row>
    <row r="99">
      <c r="T99" t="inlineStr">
        <is>
          <t>Железнодорожник</t>
        </is>
      </c>
    </row>
    <row r="100">
      <c r="T100" t="inlineStr">
        <is>
          <t>Жиловщик мяса</t>
        </is>
      </c>
    </row>
    <row r="101">
      <c r="T101" t="inlineStr">
        <is>
          <t>Журналист</t>
        </is>
      </c>
    </row>
    <row r="102">
      <c r="T102" t="inlineStr">
        <is>
          <t>Завхоз</t>
        </is>
      </c>
    </row>
    <row r="103">
      <c r="T103" t="inlineStr">
        <is>
          <t>Заготовщик мяса</t>
        </is>
      </c>
    </row>
    <row r="104">
      <c r="T104" t="inlineStr">
        <is>
          <t>Закройщик</t>
        </is>
      </c>
    </row>
    <row r="105">
      <c r="T105" t="inlineStr">
        <is>
          <t>Заливщик</t>
        </is>
      </c>
    </row>
    <row r="106">
      <c r="T106" t="inlineStr">
        <is>
          <t>Замерщик</t>
        </is>
      </c>
    </row>
    <row r="107">
      <c r="T107" t="inlineStr">
        <is>
          <t>Заместитель директора</t>
        </is>
      </c>
    </row>
    <row r="108">
      <c r="T108" t="inlineStr">
        <is>
          <t>Заместитель управляющего</t>
        </is>
      </c>
    </row>
    <row r="109">
      <c r="T109" t="inlineStr">
        <is>
          <t>Заправщик</t>
        </is>
      </c>
    </row>
    <row r="110">
      <c r="T110" t="inlineStr">
        <is>
          <t>Заточник</t>
        </is>
      </c>
    </row>
    <row r="111">
      <c r="T111" t="inlineStr">
        <is>
          <t>Звукооператор</t>
        </is>
      </c>
    </row>
    <row r="112">
      <c r="T112" t="inlineStr">
        <is>
          <t>Звукорежиссёр</t>
        </is>
      </c>
    </row>
    <row r="113">
      <c r="T113" t="inlineStr">
        <is>
          <t>Зооняня</t>
        </is>
      </c>
    </row>
    <row r="114">
      <c r="T114" t="inlineStr">
        <is>
          <t>Зоотехник</t>
        </is>
      </c>
    </row>
    <row r="115">
      <c r="T115" t="inlineStr">
        <is>
          <t>Зубной техник</t>
        </is>
      </c>
    </row>
    <row r="116">
      <c r="T116" t="inlineStr">
        <is>
          <t>Зуборезчик</t>
        </is>
      </c>
    </row>
    <row r="117">
      <c r="T117" t="inlineStr">
        <is>
          <t>Изолировщик</t>
        </is>
      </c>
    </row>
    <row r="118">
      <c r="T118" t="inlineStr">
        <is>
          <t>Инженер</t>
        </is>
      </c>
    </row>
    <row r="119">
      <c r="T119" t="inlineStr">
        <is>
          <t>Инженер КИПиА</t>
        </is>
      </c>
    </row>
    <row r="120">
      <c r="T120" t="inlineStr">
        <is>
          <t>Инженер ПТО</t>
        </is>
      </c>
    </row>
    <row r="121">
      <c r="T121" t="inlineStr">
        <is>
          <t>Инженер по подготовке производства</t>
        </is>
      </c>
    </row>
    <row r="122">
      <c r="T122" t="inlineStr">
        <is>
          <t>Инженер строительного контроля</t>
        </is>
      </c>
    </row>
    <row r="123">
      <c r="T123" t="inlineStr">
        <is>
          <t>Инженер технического надзора</t>
        </is>
      </c>
    </row>
    <row r="124">
      <c r="T124" t="inlineStr">
        <is>
          <t>Инженер-геодезист</t>
        </is>
      </c>
    </row>
    <row r="125">
      <c r="T125" t="inlineStr">
        <is>
          <t>Инженер-механик</t>
        </is>
      </c>
    </row>
    <row r="126">
      <c r="T126" t="inlineStr">
        <is>
          <t>Инженер-сметчик</t>
        </is>
      </c>
    </row>
    <row r="127">
      <c r="T127" t="inlineStr">
        <is>
          <t>Инженер-техник</t>
        </is>
      </c>
    </row>
    <row r="128">
      <c r="T128" t="inlineStr">
        <is>
          <t>Инженер-технолог</t>
        </is>
      </c>
    </row>
    <row r="129">
      <c r="T129" t="inlineStr">
        <is>
          <t>Инженер-химик</t>
        </is>
      </c>
    </row>
    <row r="130">
      <c r="T130" t="inlineStr">
        <is>
          <t>Инженер-энергетик</t>
        </is>
      </c>
    </row>
    <row r="131">
      <c r="T131" t="inlineStr">
        <is>
          <t>Инкассатор</t>
        </is>
      </c>
    </row>
    <row r="132">
      <c r="T132" t="inlineStr">
        <is>
          <t>Инспектор</t>
        </is>
      </c>
    </row>
    <row r="133">
      <c r="T133" t="inlineStr">
        <is>
          <t>Интервьюер</t>
        </is>
      </c>
    </row>
    <row r="134">
      <c r="T134" t="inlineStr">
        <is>
          <t>Испытатель</t>
        </is>
      </c>
    </row>
    <row r="135">
      <c r="T135" t="inlineStr">
        <is>
          <t>Кабельщик</t>
        </is>
      </c>
    </row>
    <row r="136">
      <c r="T136" t="inlineStr">
        <is>
          <t>Кальянщик</t>
        </is>
      </c>
    </row>
    <row r="137">
      <c r="T137" t="inlineStr">
        <is>
          <t>Каменщик</t>
        </is>
      </c>
    </row>
    <row r="138">
      <c r="T138" t="inlineStr">
        <is>
          <t>Капитан</t>
        </is>
      </c>
    </row>
    <row r="139">
      <c r="T139" t="inlineStr">
        <is>
          <t>Каппер</t>
        </is>
      </c>
    </row>
    <row r="140">
      <c r="T140" t="inlineStr">
        <is>
          <t>Кассир</t>
        </is>
      </c>
    </row>
    <row r="141">
      <c r="T141" t="inlineStr">
        <is>
          <t>Кинолог</t>
        </is>
      </c>
    </row>
    <row r="142">
      <c r="T142" t="inlineStr">
        <is>
          <t>Кладовщик</t>
        </is>
      </c>
    </row>
    <row r="143">
      <c r="T143" t="inlineStr">
        <is>
          <t>Кольщик дров</t>
        </is>
      </c>
    </row>
    <row r="144">
      <c r="T144" t="inlineStr">
        <is>
          <t>Коммерческий агент</t>
        </is>
      </c>
    </row>
    <row r="145">
      <c r="T145" t="inlineStr">
        <is>
          <t>Комплектовщик</t>
        </is>
      </c>
    </row>
    <row r="146">
      <c r="T146" t="inlineStr">
        <is>
          <t>Компьютерный мастер</t>
        </is>
      </c>
    </row>
    <row r="147">
      <c r="T147" t="inlineStr">
        <is>
          <t>Кондитер</t>
        </is>
      </c>
    </row>
    <row r="148">
      <c r="T148" t="inlineStr">
        <is>
          <t>Консультант</t>
        </is>
      </c>
    </row>
    <row r="149">
      <c r="T149" t="inlineStr">
        <is>
          <t>Консьерж</t>
        </is>
      </c>
    </row>
    <row r="150">
      <c r="T150" t="inlineStr">
        <is>
          <t>Контент-менеджер</t>
        </is>
      </c>
    </row>
    <row r="151">
      <c r="T151" t="inlineStr">
        <is>
          <t>Контролёр</t>
        </is>
      </c>
    </row>
    <row r="152">
      <c r="T152" t="inlineStr">
        <is>
          <t>Конюх</t>
        </is>
      </c>
    </row>
    <row r="153">
      <c r="T153" t="inlineStr">
        <is>
          <t>Координатор</t>
        </is>
      </c>
    </row>
    <row r="154">
      <c r="T154" t="inlineStr">
        <is>
          <t>Копирайтер</t>
        </is>
      </c>
    </row>
    <row r="155">
      <c r="T155" t="inlineStr">
        <is>
          <t>Косметолог</t>
        </is>
      </c>
    </row>
    <row r="156">
      <c r="T156" t="inlineStr">
        <is>
          <t>Котломойщик</t>
        </is>
      </c>
    </row>
    <row r="157">
      <c r="T157" t="inlineStr">
        <is>
          <t>Кочегар</t>
        </is>
      </c>
    </row>
    <row r="158">
      <c r="T158" t="inlineStr">
        <is>
          <t>Крановщик</t>
        </is>
      </c>
    </row>
    <row r="159">
      <c r="T159" t="inlineStr">
        <is>
          <t>Кредитный специалист</t>
        </is>
      </c>
    </row>
    <row r="160">
      <c r="T160" t="inlineStr">
        <is>
          <t>Кровельщик</t>
        </is>
      </c>
    </row>
    <row r="161">
      <c r="T161" t="inlineStr">
        <is>
          <t>Кузнец</t>
        </is>
      </c>
    </row>
    <row r="162">
      <c r="T162" t="inlineStr">
        <is>
          <t>Кузовщик</t>
        </is>
      </c>
    </row>
    <row r="163">
      <c r="T163" t="inlineStr">
        <is>
          <t>Куратор</t>
        </is>
      </c>
    </row>
    <row r="164">
      <c r="T164" t="inlineStr">
        <is>
          <t>Курьер</t>
        </is>
      </c>
    </row>
    <row r="165">
      <c r="T165" t="inlineStr">
        <is>
          <t>Лаборант</t>
        </is>
      </c>
    </row>
    <row r="166">
      <c r="T166" t="inlineStr">
        <is>
          <t>Лепщик полуфабрикатов</t>
        </is>
      </c>
    </row>
    <row r="167">
      <c r="T167" t="inlineStr">
        <is>
          <t>Лесоруб</t>
        </is>
      </c>
    </row>
    <row r="168">
      <c r="T168" t="inlineStr">
        <is>
          <t>Литейщик</t>
        </is>
      </c>
    </row>
    <row r="169">
      <c r="T169" t="inlineStr">
        <is>
          <t>Логист</t>
        </is>
      </c>
    </row>
    <row r="170">
      <c r="T170" t="inlineStr">
        <is>
          <t>Логопед</t>
        </is>
      </c>
    </row>
    <row r="171">
      <c r="T171" t="inlineStr">
        <is>
          <t>Маляр</t>
        </is>
      </c>
    </row>
    <row r="172">
      <c r="T172" t="inlineStr">
        <is>
          <t>Мангальщик</t>
        </is>
      </c>
    </row>
    <row r="173">
      <c r="T173" t="inlineStr">
        <is>
          <t>Маркетолог</t>
        </is>
      </c>
    </row>
    <row r="174">
      <c r="T174" t="inlineStr">
        <is>
          <t>Маркировщик</t>
        </is>
      </c>
    </row>
    <row r="175">
      <c r="T175" t="inlineStr">
        <is>
          <t>Маркшейдер</t>
        </is>
      </c>
    </row>
    <row r="176">
      <c r="T176" t="inlineStr">
        <is>
          <t>Массажист</t>
        </is>
      </c>
    </row>
    <row r="177">
      <c r="T177" t="inlineStr">
        <is>
          <t>Мастер депиляции</t>
        </is>
      </c>
    </row>
    <row r="178">
      <c r="T178" t="inlineStr">
        <is>
          <t>Мастер ногтевого сервиса</t>
        </is>
      </c>
    </row>
    <row r="179">
      <c r="T179" t="inlineStr">
        <is>
          <t>Мастер по наращиванию ресниц</t>
        </is>
      </c>
    </row>
    <row r="180">
      <c r="T180" t="inlineStr">
        <is>
          <t>Мастер по ремонту бытовой техники</t>
        </is>
      </c>
    </row>
    <row r="181">
      <c r="T181" t="inlineStr">
        <is>
          <t>Мастер по ремонту газового оборудования</t>
        </is>
      </c>
    </row>
    <row r="182">
      <c r="T182" t="inlineStr">
        <is>
          <t>Мастер по ремонту телефонов</t>
        </is>
      </c>
    </row>
    <row r="183">
      <c r="T183" t="inlineStr">
        <is>
          <t>Мастер по ремонту холодильного оборудования</t>
        </is>
      </c>
    </row>
    <row r="184">
      <c r="T184" t="inlineStr">
        <is>
          <t>Мастер по химчистке</t>
        </is>
      </c>
    </row>
    <row r="185">
      <c r="T185" t="inlineStr">
        <is>
          <t>Мастер приёмщик</t>
        </is>
      </c>
    </row>
    <row r="186">
      <c r="T186" t="inlineStr">
        <is>
          <t>Мастер службы</t>
        </is>
      </c>
    </row>
    <row r="187">
      <c r="T187" t="inlineStr">
        <is>
          <t>Мастер службы подстанций</t>
        </is>
      </c>
    </row>
    <row r="188">
      <c r="T188" t="inlineStr">
        <is>
          <t>Мастер эпиляции</t>
        </is>
      </c>
    </row>
    <row r="189">
      <c r="T189" t="inlineStr">
        <is>
          <t>Матрос</t>
        </is>
      </c>
    </row>
    <row r="190">
      <c r="T190" t="inlineStr">
        <is>
          <t>Машинист</t>
        </is>
      </c>
    </row>
    <row r="191">
      <c r="T191" t="inlineStr">
        <is>
          <t>Машинист ж/д техники</t>
        </is>
      </c>
    </row>
    <row r="192">
      <c r="T192" t="inlineStr">
        <is>
          <t>Машинист спецтехники</t>
        </is>
      </c>
    </row>
    <row r="193">
      <c r="T193" t="inlineStr">
        <is>
          <t>Мебельщик</t>
        </is>
      </c>
    </row>
    <row r="194">
      <c r="T194" t="inlineStr">
        <is>
          <t>Медбрат / Медсестра</t>
        </is>
      </c>
    </row>
    <row r="195">
      <c r="T195" t="inlineStr">
        <is>
          <t>Медицинский регистратор</t>
        </is>
      </c>
    </row>
    <row r="196">
      <c r="T196" t="inlineStr">
        <is>
          <t>Менеджер по клинингу</t>
        </is>
      </c>
    </row>
    <row r="197">
      <c r="T197" t="inlineStr">
        <is>
          <t>Менеджер по организации мероприятий</t>
        </is>
      </c>
    </row>
    <row r="198">
      <c r="T198" t="inlineStr">
        <is>
          <t>Менеджер по персоналу</t>
        </is>
      </c>
    </row>
    <row r="199">
      <c r="T199" t="inlineStr">
        <is>
          <t>Менеджер по продажам</t>
        </is>
      </c>
    </row>
    <row r="200">
      <c r="T200" t="inlineStr">
        <is>
          <t>Менеджер по работе с клиентами</t>
        </is>
      </c>
    </row>
    <row r="201">
      <c r="T201" t="inlineStr">
        <is>
          <t>Менеджер по работе с маркетплейсами</t>
        </is>
      </c>
    </row>
    <row r="202">
      <c r="T202" t="inlineStr">
        <is>
          <t>Менеджер по развитию бизнеса</t>
        </is>
      </c>
    </row>
    <row r="203">
      <c r="T203" t="inlineStr">
        <is>
          <t>Менеджер по рекламе</t>
        </is>
      </c>
    </row>
    <row r="204">
      <c r="T204" t="inlineStr">
        <is>
          <t>Менеджер проектов</t>
        </is>
      </c>
    </row>
    <row r="205">
      <c r="T205" t="inlineStr">
        <is>
          <t>Мерчендайзер</t>
        </is>
      </c>
    </row>
    <row r="206">
      <c r="T206" t="inlineStr">
        <is>
          <t>Методист</t>
        </is>
      </c>
    </row>
    <row r="207">
      <c r="T207" t="inlineStr">
        <is>
          <t>Механик</t>
        </is>
      </c>
    </row>
    <row r="208">
      <c r="T208" t="inlineStr">
        <is>
          <t>Модель</t>
        </is>
      </c>
    </row>
    <row r="209">
      <c r="T209" t="inlineStr">
        <is>
          <t>Модератор</t>
        </is>
      </c>
    </row>
    <row r="210">
      <c r="T210" t="inlineStr">
        <is>
          <t>Мойщик</t>
        </is>
      </c>
    </row>
    <row r="211">
      <c r="T211" t="inlineStr">
        <is>
          <t>Монолитчик</t>
        </is>
      </c>
    </row>
    <row r="212">
      <c r="T212" t="inlineStr">
        <is>
          <t>Монтажник</t>
        </is>
      </c>
    </row>
    <row r="213">
      <c r="T213" t="inlineStr">
        <is>
          <t>Монтёр пути</t>
        </is>
      </c>
    </row>
    <row r="214">
      <c r="T214" t="inlineStr">
        <is>
          <t>Моторист</t>
        </is>
      </c>
    </row>
    <row r="215">
      <c r="T215" t="inlineStr">
        <is>
          <t>Музыкант</t>
        </is>
      </c>
    </row>
    <row r="216">
      <c r="T216" t="inlineStr">
        <is>
          <t>Мясник</t>
        </is>
      </c>
    </row>
    <row r="217">
      <c r="T217" t="inlineStr">
        <is>
          <t>Набивщик изделий</t>
        </is>
      </c>
    </row>
    <row r="218">
      <c r="T218" t="inlineStr">
        <is>
          <t>Наборщик текста</t>
        </is>
      </c>
    </row>
    <row r="219">
      <c r="T219" t="inlineStr">
        <is>
          <t>Наладчик</t>
        </is>
      </c>
    </row>
    <row r="220">
      <c r="T220" t="inlineStr">
        <is>
          <t>Начальник охраны</t>
        </is>
      </c>
    </row>
    <row r="221">
      <c r="T221" t="inlineStr">
        <is>
          <t>Начальник смены</t>
        </is>
      </c>
    </row>
    <row r="222">
      <c r="T222" t="inlineStr">
        <is>
          <t>Начальник участка</t>
        </is>
      </c>
    </row>
    <row r="223">
      <c r="T223" t="inlineStr">
        <is>
          <t>Няня</t>
        </is>
      </c>
    </row>
    <row r="224">
      <c r="T224" t="inlineStr">
        <is>
          <t>Обвальщик мяса</t>
        </is>
      </c>
    </row>
    <row r="225">
      <c r="T225" t="inlineStr">
        <is>
          <t>Обивщик</t>
        </is>
      </c>
    </row>
    <row r="226">
      <c r="T226" t="inlineStr">
        <is>
          <t>Облицовщик</t>
        </is>
      </c>
    </row>
    <row r="227">
      <c r="T227" t="inlineStr">
        <is>
          <t>Обмотчик</t>
        </is>
      </c>
    </row>
    <row r="228">
      <c r="T228" t="inlineStr">
        <is>
          <t>Обработчик рыбы</t>
        </is>
      </c>
    </row>
    <row r="229">
      <c r="T229" t="inlineStr">
        <is>
          <t>Обрубщик</t>
        </is>
      </c>
    </row>
    <row r="230">
      <c r="T230" t="inlineStr">
        <is>
          <t>Овощевод</t>
        </is>
      </c>
    </row>
    <row r="231">
      <c r="T231" t="inlineStr">
        <is>
          <t>Онлайн-консультант</t>
        </is>
      </c>
    </row>
    <row r="232">
      <c r="T232" t="inlineStr">
        <is>
          <t>Оператор ПК</t>
        </is>
      </c>
    </row>
    <row r="233">
      <c r="T233" t="inlineStr">
        <is>
          <t>Оператор видеонаблюдения</t>
        </is>
      </c>
    </row>
    <row r="234">
      <c r="T234" t="inlineStr">
        <is>
          <t>Оператор колл-центра</t>
        </is>
      </c>
    </row>
    <row r="235">
      <c r="T235" t="inlineStr">
        <is>
          <t>Оператор котельной</t>
        </is>
      </c>
    </row>
    <row r="236">
      <c r="T236" t="inlineStr">
        <is>
          <t>Оператор производственной линии</t>
        </is>
      </c>
    </row>
    <row r="237">
      <c r="T237" t="inlineStr">
        <is>
          <t>Оператор пункта выдачи заказов</t>
        </is>
      </c>
    </row>
    <row r="238">
      <c r="T238" t="inlineStr">
        <is>
          <t>Оператор станка</t>
        </is>
      </c>
    </row>
    <row r="239">
      <c r="T239" t="inlineStr">
        <is>
          <t>Оператор чата</t>
        </is>
      </c>
    </row>
    <row r="240">
      <c r="T240" t="inlineStr">
        <is>
          <t>Оптометрист</t>
        </is>
      </c>
    </row>
    <row r="241">
      <c r="T241" t="inlineStr">
        <is>
          <t>Отделочник</t>
        </is>
      </c>
    </row>
    <row r="242">
      <c r="T242" t="inlineStr">
        <is>
          <t>Офис-менеджер</t>
        </is>
      </c>
    </row>
    <row r="243">
      <c r="T243" t="inlineStr">
        <is>
          <t>Официант</t>
        </is>
      </c>
    </row>
    <row r="244">
      <c r="T244" t="inlineStr">
        <is>
          <t>Охранник</t>
        </is>
      </c>
    </row>
    <row r="245">
      <c r="T245" t="inlineStr">
        <is>
          <t>Охранник ГБР</t>
        </is>
      </c>
    </row>
    <row r="246">
      <c r="T246" t="inlineStr">
        <is>
          <t>Оценщик</t>
        </is>
      </c>
    </row>
    <row r="247">
      <c r="T247" t="inlineStr">
        <is>
          <t>Парикмахер</t>
        </is>
      </c>
    </row>
    <row r="248">
      <c r="T248" t="inlineStr">
        <is>
          <t>Пастух</t>
        </is>
      </c>
    </row>
    <row r="249">
      <c r="T249" t="inlineStr">
        <is>
          <t>Пекарь</t>
        </is>
      </c>
    </row>
    <row r="250">
      <c r="T250" t="inlineStr">
        <is>
          <t>Переводчик</t>
        </is>
      </c>
    </row>
    <row r="251">
      <c r="T251" t="inlineStr">
        <is>
          <t>Пескоструйщик</t>
        </is>
      </c>
    </row>
    <row r="252">
      <c r="T252" t="inlineStr">
        <is>
          <t>Печатник</t>
        </is>
      </c>
    </row>
    <row r="253">
      <c r="T253" t="inlineStr">
        <is>
          <t>Пилорамщик</t>
        </is>
      </c>
    </row>
    <row r="254">
      <c r="T254" t="inlineStr">
        <is>
          <t>Пилот</t>
        </is>
      </c>
    </row>
    <row r="255">
      <c r="T255" t="inlineStr">
        <is>
          <t>Пиццамейкер</t>
        </is>
      </c>
    </row>
    <row r="256">
      <c r="T256" t="inlineStr">
        <is>
          <t>Плавильщик</t>
        </is>
      </c>
    </row>
    <row r="257">
      <c r="T257" t="inlineStr">
        <is>
          <t>Плиточник</t>
        </is>
      </c>
    </row>
    <row r="258">
      <c r="T258" t="inlineStr">
        <is>
          <t>Плотник</t>
        </is>
      </c>
    </row>
    <row r="259">
      <c r="T259" t="inlineStr">
        <is>
          <t>Повар</t>
        </is>
      </c>
    </row>
    <row r="260">
      <c r="T260" t="inlineStr">
        <is>
          <t>Повар-кассир</t>
        </is>
      </c>
    </row>
    <row r="261">
      <c r="T261" t="inlineStr">
        <is>
          <t>Подсобный рабочий</t>
        </is>
      </c>
    </row>
    <row r="262">
      <c r="T262" t="inlineStr">
        <is>
          <t>Пожарный</t>
        </is>
      </c>
    </row>
    <row r="263">
      <c r="T263" t="inlineStr">
        <is>
          <t>Полировщик</t>
        </is>
      </c>
    </row>
    <row r="264">
      <c r="T264" t="inlineStr">
        <is>
          <t>Полицейский</t>
        </is>
      </c>
    </row>
    <row r="265">
      <c r="T265" t="inlineStr">
        <is>
          <t>Помощник официанта</t>
        </is>
      </c>
    </row>
    <row r="266">
      <c r="T266" t="inlineStr">
        <is>
          <t>Помощник по хозяйству</t>
        </is>
      </c>
    </row>
    <row r="267">
      <c r="T267" t="inlineStr">
        <is>
          <t>Помощник руководителя</t>
        </is>
      </c>
    </row>
    <row r="268">
      <c r="T268" t="inlineStr">
        <is>
          <t>Портной</t>
        </is>
      </c>
    </row>
    <row r="269">
      <c r="T269" t="inlineStr">
        <is>
          <t>Посудомойщик</t>
        </is>
      </c>
    </row>
    <row r="270">
      <c r="T270" t="inlineStr">
        <is>
          <t>Почтальон</t>
        </is>
      </c>
    </row>
    <row r="271">
      <c r="T271" t="inlineStr">
        <is>
          <t>Преподаватель</t>
        </is>
      </c>
    </row>
    <row r="272">
      <c r="T272" t="inlineStr">
        <is>
          <t>Прессовщик</t>
        </is>
      </c>
    </row>
    <row r="273">
      <c r="T273" t="inlineStr">
        <is>
          <t>Приёмщик</t>
        </is>
      </c>
    </row>
    <row r="274">
      <c r="T274" t="inlineStr">
        <is>
          <t>Проводник</t>
        </is>
      </c>
    </row>
    <row r="275">
      <c r="T275" t="inlineStr">
        <is>
          <t>Продавец</t>
        </is>
      </c>
    </row>
    <row r="276">
      <c r="T276" t="inlineStr">
        <is>
          <t>Продавец-кассир</t>
        </is>
      </c>
    </row>
    <row r="277">
      <c r="T277" t="inlineStr">
        <is>
          <t>Продавец-консультант</t>
        </is>
      </c>
    </row>
    <row r="278">
      <c r="T278" t="inlineStr">
        <is>
          <t>Проектировщик</t>
        </is>
      </c>
    </row>
    <row r="279">
      <c r="T279" t="inlineStr">
        <is>
          <t>Промоутер</t>
        </is>
      </c>
    </row>
    <row r="280">
      <c r="T280" t="inlineStr">
        <is>
          <t>Прораб</t>
        </is>
      </c>
    </row>
    <row r="281">
      <c r="T281" t="inlineStr">
        <is>
          <t>Психолог</t>
        </is>
      </c>
    </row>
    <row r="282">
      <c r="T282" t="inlineStr">
        <is>
          <t>Работник кухни</t>
        </is>
      </c>
    </row>
    <row r="283">
      <c r="T283" t="inlineStr">
        <is>
          <t>Работник прачечной</t>
        </is>
      </c>
    </row>
    <row r="284">
      <c r="T284" t="inlineStr">
        <is>
          <t>Работник теплицы</t>
        </is>
      </c>
    </row>
    <row r="285">
      <c r="T285" t="inlineStr">
        <is>
          <t>Работник торгового зала</t>
        </is>
      </c>
    </row>
    <row r="286">
      <c r="T286" t="inlineStr">
        <is>
          <t>Раздатчик в столовую</t>
        </is>
      </c>
    </row>
    <row r="287">
      <c r="T287" t="inlineStr">
        <is>
          <t>Разнорабочий</t>
        </is>
      </c>
    </row>
    <row r="288">
      <c r="T288" t="inlineStr">
        <is>
          <t>Разработчик</t>
        </is>
      </c>
    </row>
    <row r="289">
      <c r="T289" t="inlineStr">
        <is>
          <t>Расклейщик</t>
        </is>
      </c>
    </row>
    <row r="290">
      <c r="T290" t="inlineStr">
        <is>
          <t>Раскройщик</t>
        </is>
      </c>
    </row>
    <row r="291">
      <c r="T291" t="inlineStr">
        <is>
          <t>Распиловщик</t>
        </is>
      </c>
    </row>
    <row r="292">
      <c r="T292" t="inlineStr">
        <is>
          <t>Регулировщик РЭА</t>
        </is>
      </c>
    </row>
    <row r="293">
      <c r="T293" t="inlineStr">
        <is>
          <t>Редактор</t>
        </is>
      </c>
    </row>
    <row r="294">
      <c r="T294" t="inlineStr">
        <is>
          <t>Резчик</t>
        </is>
      </c>
    </row>
    <row r="295">
      <c r="T295" t="inlineStr">
        <is>
          <t>Рекрутер</t>
        </is>
      </c>
    </row>
    <row r="296">
      <c r="T296" t="inlineStr">
        <is>
          <t>Ремонтник</t>
        </is>
      </c>
    </row>
    <row r="297">
      <c r="T297" t="inlineStr">
        <is>
          <t>Репетитор</t>
        </is>
      </c>
    </row>
    <row r="298">
      <c r="T298" t="inlineStr">
        <is>
          <t>Реставратор</t>
        </is>
      </c>
    </row>
    <row r="299">
      <c r="T299" t="inlineStr">
        <is>
          <t>Ретушёр</t>
        </is>
      </c>
    </row>
    <row r="300">
      <c r="T300" t="inlineStr">
        <is>
          <t>Риелтор</t>
        </is>
      </c>
    </row>
    <row r="301">
      <c r="T301" t="inlineStr">
        <is>
          <t>Ритуальный агент</t>
        </is>
      </c>
    </row>
    <row r="302">
      <c r="T302" t="inlineStr">
        <is>
          <t>Руководитель</t>
        </is>
      </c>
    </row>
    <row r="303">
      <c r="T303" t="inlineStr">
        <is>
          <t>Садовник</t>
        </is>
      </c>
    </row>
    <row r="304">
      <c r="T304" t="inlineStr">
        <is>
          <t>Санитар / Санитарка</t>
        </is>
      </c>
    </row>
    <row r="305">
      <c r="T305" t="inlineStr">
        <is>
          <t>Сантехник</t>
        </is>
      </c>
    </row>
    <row r="306">
      <c r="T306" t="inlineStr">
        <is>
          <t>Сапожник</t>
        </is>
      </c>
    </row>
    <row r="307">
      <c r="T307" t="inlineStr">
        <is>
          <t>Сборщик мебели</t>
        </is>
      </c>
    </row>
    <row r="308">
      <c r="T308" t="inlineStr">
        <is>
          <t>Сборщик урожая</t>
        </is>
      </c>
    </row>
    <row r="309">
      <c r="T309" t="inlineStr">
        <is>
          <t>Сварщик</t>
        </is>
      </c>
    </row>
    <row r="310">
      <c r="T310" t="inlineStr">
        <is>
          <t>Сверловщик</t>
        </is>
      </c>
    </row>
    <row r="311">
      <c r="T311" t="inlineStr">
        <is>
          <t>Секретарь</t>
        </is>
      </c>
    </row>
    <row r="312">
      <c r="T312" t="inlineStr">
        <is>
          <t>Секретарь судебный</t>
        </is>
      </c>
    </row>
    <row r="313">
      <c r="T313" t="inlineStr">
        <is>
          <t>Сельскохозяйственный рабочий</t>
        </is>
      </c>
    </row>
    <row r="314">
      <c r="T314" t="inlineStr">
        <is>
          <t>Сиделка</t>
        </is>
      </c>
    </row>
    <row r="315">
      <c r="T315" t="inlineStr">
        <is>
          <t>Системный администратор</t>
        </is>
      </c>
    </row>
    <row r="316">
      <c r="T316" t="inlineStr">
        <is>
          <t>Сканировщик</t>
        </is>
      </c>
    </row>
    <row r="317">
      <c r="T317" t="inlineStr">
        <is>
          <t>Скотник</t>
        </is>
      </c>
    </row>
    <row r="318">
      <c r="T318" t="inlineStr">
        <is>
          <t>Слесарь</t>
        </is>
      </c>
    </row>
    <row r="319">
      <c r="T319" t="inlineStr">
        <is>
          <t>Слесарь КИПиА</t>
        </is>
      </c>
    </row>
    <row r="320">
      <c r="T320" t="inlineStr">
        <is>
          <t>Слесарь МСР</t>
        </is>
      </c>
    </row>
    <row r="321">
      <c r="T321" t="inlineStr">
        <is>
          <t>Слесарь-инструментальщик</t>
        </is>
      </c>
    </row>
    <row r="322">
      <c r="T322" t="inlineStr">
        <is>
          <t>Слесарь-ремонтник</t>
        </is>
      </c>
    </row>
    <row r="323">
      <c r="T323" t="inlineStr">
        <is>
          <t>Слесарь-электрик</t>
        </is>
      </c>
    </row>
    <row r="324">
      <c r="T324" t="inlineStr">
        <is>
          <t>Сортировщик</t>
        </is>
      </c>
    </row>
    <row r="325">
      <c r="T325" t="inlineStr">
        <is>
          <t>Составитель поездов</t>
        </is>
      </c>
    </row>
    <row r="326">
      <c r="T326" t="inlineStr">
        <is>
          <t>Сотрудник склада</t>
        </is>
      </c>
    </row>
    <row r="327">
      <c r="T327" t="inlineStr">
        <is>
          <t>Специалист по закупкам</t>
        </is>
      </c>
    </row>
    <row r="328">
      <c r="T328" t="inlineStr">
        <is>
          <t>Специалист по исполнительному производству</t>
        </is>
      </c>
    </row>
    <row r="329">
      <c r="T329" t="inlineStr">
        <is>
          <t>Специалист по охране труда</t>
        </is>
      </c>
    </row>
    <row r="330">
      <c r="T330" t="inlineStr">
        <is>
          <t>Специалист поддержки</t>
        </is>
      </c>
    </row>
    <row r="331">
      <c r="T331" t="inlineStr">
        <is>
          <t>Специалист сервисного центра</t>
        </is>
      </c>
    </row>
    <row r="332">
      <c r="T332" t="inlineStr">
        <is>
          <t>Специалист технической поддержки</t>
        </is>
      </c>
    </row>
    <row r="333">
      <c r="T333" t="inlineStr">
        <is>
          <t>Сталевар</t>
        </is>
      </c>
    </row>
    <row r="334">
      <c r="T334" t="inlineStr">
        <is>
          <t>Стекольщик</t>
        </is>
      </c>
    </row>
    <row r="335">
      <c r="T335" t="inlineStr">
        <is>
          <t>Стикеровщик</t>
        </is>
      </c>
    </row>
    <row r="336">
      <c r="T336" t="inlineStr">
        <is>
          <t>Столяр</t>
        </is>
      </c>
    </row>
    <row r="337">
      <c r="T337" t="inlineStr">
        <is>
          <t>Стоматолог</t>
        </is>
      </c>
    </row>
    <row r="338">
      <c r="T338" t="inlineStr">
        <is>
          <t>Сторож</t>
        </is>
      </c>
    </row>
    <row r="339">
      <c r="T339" t="inlineStr">
        <is>
          <t>Страховой агент</t>
        </is>
      </c>
    </row>
    <row r="340">
      <c r="T340" t="inlineStr">
        <is>
          <t>Стример</t>
        </is>
      </c>
    </row>
    <row r="341">
      <c r="T341" t="inlineStr">
        <is>
          <t>Строгальщик</t>
        </is>
      </c>
    </row>
    <row r="342">
      <c r="T342" t="inlineStr">
        <is>
          <t>Строитель</t>
        </is>
      </c>
    </row>
    <row r="343">
      <c r="T343" t="inlineStr">
        <is>
          <t>Стропальщик</t>
        </is>
      </c>
    </row>
    <row r="344">
      <c r="T344" t="inlineStr">
        <is>
          <t>Су-шеф</t>
        </is>
      </c>
    </row>
    <row r="345">
      <c r="T345" t="inlineStr">
        <is>
          <t>Судебный пристав</t>
        </is>
      </c>
    </row>
    <row r="346">
      <c r="T346" t="inlineStr">
        <is>
          <t>Супервайзер</t>
        </is>
      </c>
    </row>
    <row r="347">
      <c r="T347" t="inlineStr">
        <is>
          <t>Сушист</t>
        </is>
      </c>
    </row>
    <row r="348">
      <c r="T348" t="inlineStr">
        <is>
          <t>Счётчик-ревизор</t>
        </is>
      </c>
    </row>
    <row r="349">
      <c r="T349" t="inlineStr">
        <is>
          <t>Тайный покупатель</t>
        </is>
      </c>
    </row>
    <row r="350">
      <c r="T350" t="inlineStr">
        <is>
          <t>Тандырщик</t>
        </is>
      </c>
    </row>
    <row r="351">
      <c r="T351" t="inlineStr">
        <is>
          <t>Танцор</t>
        </is>
      </c>
    </row>
    <row r="352">
      <c r="T352" t="inlineStr">
        <is>
          <t>Таргетолог</t>
        </is>
      </c>
    </row>
    <row r="353">
      <c r="T353" t="inlineStr">
        <is>
          <t>Телохранитель</t>
        </is>
      </c>
    </row>
    <row r="354">
      <c r="T354" t="inlineStr">
        <is>
          <t>Термист</t>
        </is>
      </c>
    </row>
    <row r="355">
      <c r="T355" t="inlineStr">
        <is>
          <t>Тестировщик</t>
        </is>
      </c>
    </row>
    <row r="356">
      <c r="T356" t="inlineStr">
        <is>
          <t>Техник</t>
        </is>
      </c>
    </row>
    <row r="357">
      <c r="T357" t="inlineStr">
        <is>
          <t>Технолог</t>
        </is>
      </c>
    </row>
    <row r="358">
      <c r="T358" t="inlineStr">
        <is>
          <t>Товаровед</t>
        </is>
      </c>
    </row>
    <row r="359">
      <c r="T359" t="inlineStr">
        <is>
          <t>Токарь</t>
        </is>
      </c>
    </row>
    <row r="360">
      <c r="T360" t="inlineStr">
        <is>
          <t>Торговый представитель</t>
        </is>
      </c>
    </row>
    <row r="361">
      <c r="T361" t="inlineStr">
        <is>
          <t>Тренер</t>
        </is>
      </c>
    </row>
    <row r="362">
      <c r="T362" t="inlineStr">
        <is>
          <t>Турагент</t>
        </is>
      </c>
    </row>
    <row r="363">
      <c r="T363" t="inlineStr">
        <is>
          <t>Уборщик</t>
        </is>
      </c>
    </row>
    <row r="364">
      <c r="T364" t="inlineStr">
        <is>
          <t>Упаковщик</t>
        </is>
      </c>
    </row>
    <row r="365">
      <c r="T365" t="inlineStr">
        <is>
          <t>Управляющий</t>
        </is>
      </c>
    </row>
    <row r="366">
      <c r="T366" t="inlineStr">
        <is>
          <t>Фармацевт</t>
        </is>
      </c>
    </row>
    <row r="367">
      <c r="T367" t="inlineStr">
        <is>
          <t>Фасадчик</t>
        </is>
      </c>
    </row>
    <row r="368">
      <c r="T368" t="inlineStr">
        <is>
          <t>Фасовщик</t>
        </is>
      </c>
    </row>
    <row r="369">
      <c r="T369" t="inlineStr">
        <is>
          <t>Фельдшер</t>
        </is>
      </c>
    </row>
    <row r="370">
      <c r="T370" t="inlineStr">
        <is>
          <t>Финансовый консультант</t>
        </is>
      </c>
    </row>
    <row r="371">
      <c r="T371" t="inlineStr">
        <is>
          <t>Фитнес-тренер</t>
        </is>
      </c>
    </row>
    <row r="372">
      <c r="T372" t="inlineStr">
        <is>
          <t>Флорист</t>
        </is>
      </c>
    </row>
    <row r="373">
      <c r="T373" t="inlineStr">
        <is>
          <t>Формовщик</t>
        </is>
      </c>
    </row>
    <row r="374">
      <c r="T374" t="inlineStr">
        <is>
          <t>Фотограф</t>
        </is>
      </c>
    </row>
    <row r="375">
      <c r="T375" t="inlineStr">
        <is>
          <t>Фрезеровщик</t>
        </is>
      </c>
    </row>
    <row r="376">
      <c r="T376" t="inlineStr">
        <is>
          <t>Химик</t>
        </is>
      </c>
    </row>
    <row r="377">
      <c r="T377" t="inlineStr">
        <is>
          <t>Хореограф</t>
        </is>
      </c>
    </row>
    <row r="378">
      <c r="T378" t="inlineStr">
        <is>
          <t>Хостес</t>
        </is>
      </c>
    </row>
    <row r="379">
      <c r="T379" t="inlineStr">
        <is>
          <t>Художник</t>
        </is>
      </c>
    </row>
    <row r="380">
      <c r="T380" t="inlineStr">
        <is>
          <t>Часовщик</t>
        </is>
      </c>
    </row>
    <row r="381">
      <c r="T381" t="inlineStr">
        <is>
          <t>Шаурмист</t>
        </is>
      </c>
    </row>
    <row r="382">
      <c r="T382" t="inlineStr">
        <is>
          <t>Шахтёр</t>
        </is>
      </c>
    </row>
    <row r="383">
      <c r="T383" t="inlineStr">
        <is>
          <t>Швея</t>
        </is>
      </c>
    </row>
    <row r="384">
      <c r="T384" t="inlineStr">
        <is>
          <t>Шеф-повар</t>
        </is>
      </c>
    </row>
    <row r="385">
      <c r="T385" t="inlineStr">
        <is>
          <t>Шиномонтажник</t>
        </is>
      </c>
    </row>
    <row r="386">
      <c r="T386" t="inlineStr">
        <is>
          <t>Шлифовщик</t>
        </is>
      </c>
    </row>
    <row r="387">
      <c r="T387" t="inlineStr">
        <is>
          <t>Штабелировщик металла</t>
        </is>
      </c>
    </row>
    <row r="388">
      <c r="T388" t="inlineStr">
        <is>
          <t>Штамповщик</t>
        </is>
      </c>
    </row>
    <row r="389">
      <c r="T389" t="inlineStr">
        <is>
          <t>Штукатур</t>
        </is>
      </c>
    </row>
    <row r="390">
      <c r="T390" t="inlineStr">
        <is>
          <t>Эколог</t>
        </is>
      </c>
    </row>
    <row r="391">
      <c r="T391" t="inlineStr">
        <is>
          <t>Экономист</t>
        </is>
      </c>
    </row>
    <row r="392">
      <c r="T392" t="inlineStr">
        <is>
          <t>Экскурсовод</t>
        </is>
      </c>
    </row>
    <row r="393">
      <c r="T393" t="inlineStr">
        <is>
          <t>Электрик</t>
        </is>
      </c>
    </row>
    <row r="394">
      <c r="T394" t="inlineStr">
        <is>
          <t>Электрогазосварщик</t>
        </is>
      </c>
    </row>
    <row r="395">
      <c r="T395" t="inlineStr">
        <is>
          <t>Электромонтажник</t>
        </is>
      </c>
    </row>
    <row r="396">
      <c r="T396" t="inlineStr">
        <is>
          <t>Электромонтер</t>
        </is>
      </c>
    </row>
    <row r="397">
      <c r="T397" t="inlineStr">
        <is>
          <t>Электрослесарь</t>
        </is>
      </c>
    </row>
    <row r="398">
      <c r="T398" t="inlineStr">
        <is>
          <t>Энергетик</t>
        </is>
      </c>
    </row>
    <row r="399">
      <c r="T399" t="inlineStr">
        <is>
          <t>Ювелир</t>
        </is>
      </c>
    </row>
    <row r="400">
      <c r="T400" t="inlineStr">
        <is>
          <t>Юрист</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2026-09-04T20:39:08Z</dcterms:modified>
</cp:coreProperties>
</file>