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c Delgado\Documents\GitHub\Optical_Navigation_Craters\"/>
    </mc:Choice>
  </mc:AlternateContent>
  <xr:revisionPtr revIDLastSave="0" documentId="13_ncr:1_{742B4033-6032-4506-86E7-84DFDB176148}" xr6:coauthVersionLast="47" xr6:coauthVersionMax="47" xr10:uidLastSave="{00000000-0000-0000-0000-000000000000}"/>
  <bookViews>
    <workbookView xWindow="2025" yWindow="2760" windowWidth="28695" windowHeight="15345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0"/>
</workbook>
</file>

<file path=xl/sharedStrings.xml><?xml version="1.0" encoding="utf-8"?>
<sst xmlns="http://schemas.openxmlformats.org/spreadsheetml/2006/main" count="60" uniqueCount="15">
  <si>
    <t>Crater</t>
  </si>
  <si>
    <t>Bearing Angle</t>
  </si>
  <si>
    <t xml:space="preserve"> Aximuth nom</t>
  </si>
  <si>
    <t>Elevation Nom</t>
  </si>
  <si>
    <t>Mean Azimuth</t>
  </si>
  <si>
    <t>Mean Elevation</t>
  </si>
  <si>
    <t>Azimuth std num</t>
  </si>
  <si>
    <t>Elevation std num</t>
  </si>
  <si>
    <t>Azimuth std Analytical</t>
  </si>
  <si>
    <t>Elevation std Analytical</t>
  </si>
  <si>
    <t>Angle Mean</t>
  </si>
  <si>
    <t>Angle std</t>
  </si>
  <si>
    <t>Azimuth std % error</t>
  </si>
  <si>
    <t>Elevation std % error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</si>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</sst>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"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  <dxf>
      <font>
        <color theme="1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1"/>
  <sheetViews>
    <sheetView workbookViewId="0"/>
  </sheetViews>
  <sheetFormatPr defaultRowHeight="15" x14ac:dyDescent="0.25"/>
  <cols>
    <col min="1" max="2" width="3.140625" customWidth="1"/>
    <col min="3" max="4" width="16.28515625" customWidth="1"/>
    <col min="5" max="5" width="16.42578125" customWidth="1"/>
    <col min="6" max="6" width="16.28515625" customWidth="1"/>
    <col min="7" max="12" width="11.7109375" customWidth="1"/>
    <col min="13" max="13" width="15.7109375" customWidth="1"/>
    <col min="14" max="14" width="14.7109375" customWidth="1"/>
    <col min="15" max="15" width="12.710937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</v>
      </c>
      <c r="B2">
        <v>0</v>
      </c>
      <c r="C2">
        <v>-3.9559522348588453E-14</v>
      </c>
      <c r="D2">
        <v>3.3826751339909884E-13</v>
      </c>
      <c r="E2">
        <v>-1.6453579863074053E-2</v>
      </c>
      <c r="F2">
        <v>7.4932365138208248E-3</v>
      </c>
      <c r="G2">
        <v>2.8144464192497107</v>
      </c>
      <c r="H2">
        <v>2.854630602452628</v>
      </c>
      <c r="I2">
        <v>2.8459689496855876</v>
      </c>
      <c r="J2">
        <v>2.8459689496855876</v>
      </c>
      <c r="K2">
        <v>4.1070322879713252</v>
      </c>
      <c r="L2">
        <v>1.8644977883510414</v>
      </c>
      <c r="M2">
        <v>1.1200259568018445</v>
      </c>
      <c r="N2">
        <v>0.30342464484191306</v>
      </c>
      <c r="O2">
        <v>0.45397690050107031</v>
      </c>
    </row>
    <row r="3" spans="1:15" x14ac:dyDescent="0.25">
      <c r="A3">
        <v>2</v>
      </c>
      <c r="B3">
        <v>15</v>
      </c>
      <c r="C3">
        <v>13.312295937613072</v>
      </c>
      <c r="D3">
        <v>-6.2831452767646931</v>
      </c>
      <c r="E3">
        <v>13.343044122606889</v>
      </c>
      <c r="F3">
        <v>-6.2649465237846949</v>
      </c>
      <c r="G3">
        <v>3.0265541925131711</v>
      </c>
      <c r="H3">
        <v>3.0165800925778532</v>
      </c>
      <c r="I3">
        <v>3.0332222959619717</v>
      </c>
      <c r="J3">
        <v>3.015002315150396</v>
      </c>
      <c r="K3">
        <v>4.0374009711060355</v>
      </c>
      <c r="L3">
        <v>1.9752376950887751</v>
      </c>
      <c r="M3">
        <v>0.22031997528065128</v>
      </c>
      <c r="N3">
        <v>5.2303515207147405E-2</v>
      </c>
      <c r="O3">
        <v>0.48923495813884049</v>
      </c>
    </row>
    <row r="4" spans="1:15" x14ac:dyDescent="0.25">
      <c r="A4">
        <v>3</v>
      </c>
      <c r="B4">
        <v>15</v>
      </c>
      <c r="C4">
        <v>-10.790574216669402</v>
      </c>
      <c r="D4">
        <v>-10.037003136419038</v>
      </c>
      <c r="E4">
        <v>-10.818421713972894</v>
      </c>
      <c r="F4">
        <v>-10.045927117751601</v>
      </c>
      <c r="G4">
        <v>3.0765115078178056</v>
      </c>
      <c r="H4">
        <v>3.0146460170623777</v>
      </c>
      <c r="I4">
        <v>3.0618628988996521</v>
      </c>
      <c r="J4">
        <v>3.015002315150396</v>
      </c>
      <c r="K4">
        <v>4.0374009711060355</v>
      </c>
      <c r="L4">
        <v>1.9752376950887751</v>
      </c>
      <c r="M4">
        <v>0.4761434787722873</v>
      </c>
      <c r="N4">
        <v>1.1818902982363639E-2</v>
      </c>
      <c r="O4">
        <v>0.48923495813884049</v>
      </c>
    </row>
    <row r="5" spans="1:15" x14ac:dyDescent="0.25">
      <c r="A5">
        <v>4</v>
      </c>
      <c r="B5">
        <v>15</v>
      </c>
      <c r="C5">
        <v>6.9893855872570221</v>
      </c>
      <c r="D5">
        <v>12.960206664723374</v>
      </c>
      <c r="E5">
        <v>6.9979630863930309</v>
      </c>
      <c r="F5">
        <v>12.924829500963646</v>
      </c>
      <c r="G5">
        <v>3.1028021212516972</v>
      </c>
      <c r="H5">
        <v>2.9933178056520018</v>
      </c>
      <c r="I5">
        <v>3.0938139337903263</v>
      </c>
      <c r="J5">
        <v>3.015002315150396</v>
      </c>
      <c r="K5">
        <v>4.0374009711060355</v>
      </c>
      <c r="L5">
        <v>1.9752376950887751</v>
      </c>
      <c r="M5">
        <v>0.28967968662290827</v>
      </c>
      <c r="N5">
        <v>0.72443057858572013</v>
      </c>
      <c r="O5">
        <v>0.48923495813884049</v>
      </c>
    </row>
    <row r="6" spans="1:15" x14ac:dyDescent="0.25">
      <c r="A6">
        <v>5</v>
      </c>
      <c r="B6">
        <v>15</v>
      </c>
      <c r="C6">
        <v>1.7366784719683366</v>
      </c>
      <c r="D6">
        <v>-14.595584777004227</v>
      </c>
      <c r="E6">
        <v>1.7718230969378224</v>
      </c>
      <c r="F6">
        <v>-14.576937346391039</v>
      </c>
      <c r="G6">
        <v>3.1057798417952309</v>
      </c>
      <c r="H6">
        <v>3.0124682568855161</v>
      </c>
      <c r="I6">
        <v>3.1155453499109016</v>
      </c>
      <c r="J6">
        <v>3.015002315150396</v>
      </c>
      <c r="K6">
        <v>4.0374009711060355</v>
      </c>
      <c r="L6">
        <v>1.9752376950887751</v>
      </c>
      <c r="M6">
        <v>0.31443014679449804</v>
      </c>
      <c r="N6">
        <v>8.4119003049669266E-2</v>
      </c>
      <c r="O6">
        <v>0.48923495813884049</v>
      </c>
    </row>
    <row r="7" spans="1:15" x14ac:dyDescent="0.25">
      <c r="A7">
        <v>6</v>
      </c>
      <c r="B7">
        <v>30</v>
      </c>
      <c r="C7">
        <v>14.679417296729042</v>
      </c>
      <c r="D7">
        <v>25.6999999226258</v>
      </c>
      <c r="E7">
        <v>14.633645028524032</v>
      </c>
      <c r="F7">
        <v>25.660195383779055</v>
      </c>
      <c r="G7">
        <v>3.1748666554881946</v>
      </c>
      <c r="H7">
        <v>2.8056986239610731</v>
      </c>
      <c r="I7">
        <v>3.1183973452997944</v>
      </c>
      <c r="J7">
        <v>2.8099161930276781</v>
      </c>
      <c r="K7">
        <v>3.9413453266204446</v>
      </c>
      <c r="L7">
        <v>1.8408783159530528</v>
      </c>
      <c r="M7">
        <v>1.7786356504385845</v>
      </c>
      <c r="N7">
        <v>0.15032152885511063</v>
      </c>
      <c r="O7">
        <v>0.46706851681315037</v>
      </c>
    </row>
    <row r="8" spans="1:15" x14ac:dyDescent="0.25">
      <c r="A8">
        <v>7</v>
      </c>
      <c r="B8">
        <v>30</v>
      </c>
      <c r="C8">
        <v>-16.628601067645516</v>
      </c>
      <c r="D8">
        <v>24.53483114665379</v>
      </c>
      <c r="E8">
        <v>-16.616461008970148</v>
      </c>
      <c r="F8">
        <v>24.456717626143146</v>
      </c>
      <c r="G8">
        <v>3.1033339593903322</v>
      </c>
      <c r="H8">
        <v>2.8175716690713135</v>
      </c>
      <c r="I8">
        <v>3.0888077211516642</v>
      </c>
      <c r="J8">
        <v>2.8099161930276781</v>
      </c>
      <c r="K8">
        <v>3.9413453266204446</v>
      </c>
      <c r="L8">
        <v>1.8408783159530528</v>
      </c>
      <c r="M8">
        <v>0.46808491863124219</v>
      </c>
      <c r="N8">
        <v>0.27170474943619277</v>
      </c>
      <c r="O8">
        <v>0.46706851681315037</v>
      </c>
    </row>
    <row r="9" spans="1:15" x14ac:dyDescent="0.25">
      <c r="A9">
        <v>8</v>
      </c>
      <c r="B9">
        <v>30</v>
      </c>
      <c r="C9">
        <v>-28.890958230284799</v>
      </c>
      <c r="D9">
        <v>5.3932299092579106</v>
      </c>
      <c r="E9">
        <v>-28.879077513571936</v>
      </c>
      <c r="F9">
        <v>5.3128119524134849</v>
      </c>
      <c r="G9">
        <v>2.8157453348714481</v>
      </c>
      <c r="H9">
        <v>2.8382726704849577</v>
      </c>
      <c r="I9">
        <v>2.8224107867687711</v>
      </c>
      <c r="J9">
        <v>2.8099161930276781</v>
      </c>
      <c r="K9">
        <v>3.9413453266204446</v>
      </c>
      <c r="L9">
        <v>1.8408783159530528</v>
      </c>
      <c r="M9">
        <v>0.23672069397665707</v>
      </c>
      <c r="N9">
        <v>0.999075168223159</v>
      </c>
      <c r="O9">
        <v>0.46706851681315037</v>
      </c>
    </row>
    <row r="10" spans="1:15" x14ac:dyDescent="0.25">
      <c r="A10">
        <v>9</v>
      </c>
      <c r="B10">
        <v>30</v>
      </c>
      <c r="C10">
        <v>5.4269108853101402</v>
      </c>
      <c r="D10">
        <v>-28.885177140175795</v>
      </c>
      <c r="E10">
        <v>5.4389212259840889</v>
      </c>
      <c r="F10">
        <v>-28.838229354629075</v>
      </c>
      <c r="G10">
        <v>3.2317567260449884</v>
      </c>
      <c r="H10">
        <v>2.7927461101676903</v>
      </c>
      <c r="I10">
        <v>3.2091706304498415</v>
      </c>
      <c r="J10">
        <v>2.8099161930276781</v>
      </c>
      <c r="K10">
        <v>3.9413453266204446</v>
      </c>
      <c r="L10">
        <v>1.8408783159530528</v>
      </c>
      <c r="M10">
        <v>0.69887982016479566</v>
      </c>
      <c r="N10">
        <v>0.61481001790588519</v>
      </c>
      <c r="O10">
        <v>0.46706851681315037</v>
      </c>
    </row>
    <row r="11" spans="1:15" x14ac:dyDescent="0.25">
      <c r="A11">
        <v>10</v>
      </c>
      <c r="B11">
        <v>45</v>
      </c>
      <c r="C11">
        <v>-9.1083836731585315</v>
      </c>
      <c r="D11">
        <v>-43.110456899071103</v>
      </c>
      <c r="E11">
        <v>-9.0758214575827001</v>
      </c>
      <c r="F11">
        <v>-43.012035277123886</v>
      </c>
      <c r="G11">
        <v>4.2712093598750718</v>
      </c>
      <c r="H11">
        <v>3.1251793424810308</v>
      </c>
      <c r="I11">
        <v>4.2579490554448274</v>
      </c>
      <c r="J11">
        <v>3.1084627475437734</v>
      </c>
      <c r="K11">
        <v>4.3749651847690076</v>
      </c>
      <c r="L11">
        <v>2.0364670242123535</v>
      </c>
      <c r="M11">
        <v>0.31045784256832226</v>
      </c>
      <c r="N11">
        <v>0.53490034027891564</v>
      </c>
      <c r="O11">
        <v>0.46548188115921574</v>
      </c>
    </row>
    <row r="12" spans="1:15" x14ac:dyDescent="0.25">
      <c r="A12">
        <v>11</v>
      </c>
      <c r="B12">
        <v>45</v>
      </c>
      <c r="C12">
        <v>-42.901370166574033</v>
      </c>
      <c r="D12">
        <v>10.251643922335743</v>
      </c>
      <c r="E12">
        <v>-42.932514862996918</v>
      </c>
      <c r="F12">
        <v>10.245579125545252</v>
      </c>
      <c r="G12">
        <v>3.1826900124067317</v>
      </c>
      <c r="H12">
        <v>3.1305458378301707</v>
      </c>
      <c r="I12">
        <v>3.1588925987328897</v>
      </c>
      <c r="J12">
        <v>3.1084627475437734</v>
      </c>
      <c r="K12">
        <v>4.3749651847690076</v>
      </c>
      <c r="L12">
        <v>2.0364670242123535</v>
      </c>
      <c r="M12">
        <v>0.74771383895619947</v>
      </c>
      <c r="N12">
        <v>0.70540702581449666</v>
      </c>
      <c r="O12">
        <v>0.46548188115921574</v>
      </c>
    </row>
    <row r="13" spans="1:15" x14ac:dyDescent="0.25">
      <c r="A13">
        <v>12</v>
      </c>
      <c r="B13">
        <v>60</v>
      </c>
      <c r="C13">
        <v>15.963107720674092</v>
      </c>
      <c r="D13">
        <v>-56.647943641906288</v>
      </c>
      <c r="E13">
        <v>16.037682265452297</v>
      </c>
      <c r="F13">
        <v>-56.580570363176271</v>
      </c>
      <c r="G13">
        <v>6.1328735419343827</v>
      </c>
      <c r="H13">
        <v>3.2672258863695576</v>
      </c>
      <c r="I13">
        <v>6.0103458669516145</v>
      </c>
      <c r="J13">
        <v>3.3043797798154841</v>
      </c>
      <c r="K13">
        <v>4.9651918428984496</v>
      </c>
      <c r="L13">
        <v>2.1648193990375466</v>
      </c>
      <c r="M13">
        <v>1.9978836045610269</v>
      </c>
      <c r="N13">
        <v>1.1371694133830106</v>
      </c>
      <c r="O13">
        <v>0.43599914515565324</v>
      </c>
    </row>
    <row r="14" spans="1:15" x14ac:dyDescent="0.25">
      <c r="A14">
        <v>13</v>
      </c>
      <c r="B14">
        <v>0</v>
      </c>
      <c r="C14">
        <v>6.8236589998406416E-14</v>
      </c>
      <c r="D14">
        <v>-3.3366695103807823E-13</v>
      </c>
      <c r="E14">
        <v>1.4739513170749452E-2</v>
      </c>
      <c r="F14">
        <v>2.7260963553771077E-2</v>
      </c>
      <c r="G14">
        <v>3.9015652171389461</v>
      </c>
      <c r="H14">
        <v>3.8779225543946918</v>
      </c>
      <c r="I14">
        <v>3.8692388698472806</v>
      </c>
      <c r="J14">
        <v>3.8692388698472806</v>
      </c>
      <c r="K14">
        <v>5.5190140759908743</v>
      </c>
      <c r="L14">
        <v>2.5348791371139638</v>
      </c>
      <c r="M14">
        <v>0.82854817214540155</v>
      </c>
      <c r="N14">
        <v>0.22392619825711402</v>
      </c>
      <c r="O14">
        <v>0.45929927016155614</v>
      </c>
    </row>
    <row r="15" spans="1:15" x14ac:dyDescent="0.25">
      <c r="A15">
        <v>14</v>
      </c>
      <c r="B15">
        <v>15</v>
      </c>
      <c r="C15">
        <v>4.5138531047908357</v>
      </c>
      <c r="D15">
        <v>-14.000502189946863</v>
      </c>
      <c r="E15">
        <v>4.5637661929915465</v>
      </c>
      <c r="F15">
        <v>-13.954018725185039</v>
      </c>
      <c r="G15">
        <v>3.2012820871896883</v>
      </c>
      <c r="H15">
        <v>3.1035475197058053</v>
      </c>
      <c r="I15">
        <v>3.226464544611654</v>
      </c>
      <c r="J15">
        <v>3.1306179170585144</v>
      </c>
      <c r="K15">
        <v>4.1970445191258259</v>
      </c>
      <c r="L15">
        <v>2.0509816817125142</v>
      </c>
      <c r="M15">
        <v>0.7866366267045406</v>
      </c>
      <c r="N15">
        <v>0.87224046613841411</v>
      </c>
      <c r="O15">
        <v>0.48867284403733208</v>
      </c>
    </row>
    <row r="16" spans="1:15" x14ac:dyDescent="0.25">
      <c r="A16">
        <v>15</v>
      </c>
      <c r="B16">
        <v>15</v>
      </c>
      <c r="C16">
        <v>-14.060089963568119</v>
      </c>
      <c r="D16">
        <v>4.3211043383049033</v>
      </c>
      <c r="E16">
        <v>-14.021533338056317</v>
      </c>
      <c r="F16">
        <v>4.3388997216864746</v>
      </c>
      <c r="G16">
        <v>3.1459803484901698</v>
      </c>
      <c r="H16">
        <v>3.1234659930771591</v>
      </c>
      <c r="I16">
        <v>3.1395422284681764</v>
      </c>
      <c r="J16">
        <v>3.1306179170585144</v>
      </c>
      <c r="K16">
        <v>4.1970445191258259</v>
      </c>
      <c r="L16">
        <v>2.0509816817125142</v>
      </c>
      <c r="M16">
        <v>0.20464590712027825</v>
      </c>
      <c r="N16">
        <v>0.22897396665136865</v>
      </c>
      <c r="O16">
        <v>0.48867284403733208</v>
      </c>
    </row>
    <row r="17" spans="1:15" x14ac:dyDescent="0.25">
      <c r="A17">
        <v>16</v>
      </c>
      <c r="B17">
        <v>15</v>
      </c>
      <c r="C17">
        <v>-3.0720764530754443</v>
      </c>
      <c r="D17">
        <v>14.37855902126207</v>
      </c>
      <c r="E17">
        <v>-3.1102524318808555</v>
      </c>
      <c r="F17">
        <v>14.344850758552409</v>
      </c>
      <c r="G17">
        <v>3.2515262268530463</v>
      </c>
      <c r="H17">
        <v>3.1212097158331815</v>
      </c>
      <c r="I17">
        <v>3.2318519399500221</v>
      </c>
      <c r="J17">
        <v>3.1306179170585144</v>
      </c>
      <c r="K17">
        <v>4.1970445191258259</v>
      </c>
      <c r="L17">
        <v>2.0509816817125142</v>
      </c>
      <c r="M17">
        <v>0.60507852406485851</v>
      </c>
      <c r="N17">
        <v>0.30142803854567274</v>
      </c>
      <c r="O17">
        <v>0.48867284403733208</v>
      </c>
    </row>
    <row r="18" spans="1:15" x14ac:dyDescent="0.25">
      <c r="A18">
        <v>17</v>
      </c>
      <c r="B18">
        <v>15</v>
      </c>
      <c r="C18">
        <v>5.624838099379053</v>
      </c>
      <c r="D18">
        <v>13.599248848783514</v>
      </c>
      <c r="E18">
        <v>5.6431750974284931</v>
      </c>
      <c r="F18">
        <v>13.533908936425227</v>
      </c>
      <c r="G18">
        <v>3.2093739328259163</v>
      </c>
      <c r="H18">
        <v>3.0870625229172575</v>
      </c>
      <c r="I18">
        <v>3.2209193437256718</v>
      </c>
      <c r="J18">
        <v>3.1306179170585144</v>
      </c>
      <c r="K18">
        <v>4.1970445191258259</v>
      </c>
      <c r="L18">
        <v>2.0509816817125142</v>
      </c>
      <c r="M18">
        <v>0.35974028397462277</v>
      </c>
      <c r="N18">
        <v>1.4109009395798491</v>
      </c>
      <c r="O18">
        <v>0.48867284403733208</v>
      </c>
    </row>
    <row r="19" spans="1:15" x14ac:dyDescent="0.25">
      <c r="A19">
        <v>18</v>
      </c>
      <c r="B19">
        <v>30</v>
      </c>
      <c r="C19">
        <v>-16.008618329347989</v>
      </c>
      <c r="D19">
        <v>-24.928896314180427</v>
      </c>
      <c r="E19">
        <v>-15.99223215779587</v>
      </c>
      <c r="F19">
        <v>-24.882795079856788</v>
      </c>
      <c r="G19">
        <v>3.3417830411567828</v>
      </c>
      <c r="H19">
        <v>3.0392366456567621</v>
      </c>
      <c r="I19">
        <v>3.3643976197452403</v>
      </c>
      <c r="J19">
        <v>3.0509419268378517</v>
      </c>
      <c r="K19">
        <v>4.0648974455205593</v>
      </c>
      <c r="L19">
        <v>1.9987830421006814</v>
      </c>
      <c r="M19">
        <v>0.67672192688575317</v>
      </c>
      <c r="N19">
        <v>0.38513885379136553</v>
      </c>
      <c r="O19">
        <v>0.49171795079438052</v>
      </c>
    </row>
    <row r="20" spans="1:15" x14ac:dyDescent="0.25">
      <c r="A20">
        <v>19</v>
      </c>
      <c r="B20">
        <v>30</v>
      </c>
      <c r="C20">
        <v>-14.660906947993299</v>
      </c>
      <c r="D20">
        <v>-25.710066482883832</v>
      </c>
      <c r="E20">
        <v>-14.670613154501583</v>
      </c>
      <c r="F20">
        <v>-25.658953091312775</v>
      </c>
      <c r="G20">
        <v>3.3651143457938777</v>
      </c>
      <c r="H20">
        <v>3.0998221586251584</v>
      </c>
      <c r="I20">
        <v>3.3861699914084404</v>
      </c>
      <c r="J20">
        <v>3.0509419268378517</v>
      </c>
      <c r="K20">
        <v>4.0648974455205593</v>
      </c>
      <c r="L20">
        <v>1.9987830421006814</v>
      </c>
      <c r="M20">
        <v>0.62570371912861178</v>
      </c>
      <c r="N20">
        <v>1.5768721328512023</v>
      </c>
      <c r="O20">
        <v>0.49171795079438052</v>
      </c>
    </row>
    <row r="21" spans="1:15" x14ac:dyDescent="0.25">
      <c r="A21">
        <v>20</v>
      </c>
      <c r="B21">
        <v>30</v>
      </c>
      <c r="C21">
        <v>-29.346860567179998</v>
      </c>
      <c r="D21">
        <v>0.17134793167135065</v>
      </c>
      <c r="E21">
        <v>-29.391973121643996</v>
      </c>
      <c r="F21">
        <v>0.16401936542052784</v>
      </c>
      <c r="G21">
        <v>3.1021591146944516</v>
      </c>
      <c r="H21">
        <v>3.062238402528954</v>
      </c>
      <c r="I21">
        <v>3.050955570093969</v>
      </c>
      <c r="J21">
        <v>3.0509419268378517</v>
      </c>
      <c r="K21">
        <v>4.0648974455205593</v>
      </c>
      <c r="L21">
        <v>1.9987830421006814</v>
      </c>
      <c r="M21">
        <v>1.650577636651172</v>
      </c>
      <c r="N21">
        <v>0.36889602330677612</v>
      </c>
      <c r="O21">
        <v>0.49171795079438052</v>
      </c>
    </row>
    <row r="22" spans="1:15" x14ac:dyDescent="0.25">
      <c r="A22">
        <v>21</v>
      </c>
      <c r="B22">
        <v>30</v>
      </c>
      <c r="C22">
        <v>-25.388398371120321</v>
      </c>
      <c r="D22">
        <v>15.236826192238841</v>
      </c>
      <c r="E22">
        <v>-25.378613827507138</v>
      </c>
      <c r="F22">
        <v>15.156271946319896</v>
      </c>
      <c r="G22">
        <v>3.1420422782224917</v>
      </c>
      <c r="H22">
        <v>3.0680704159485952</v>
      </c>
      <c r="I22">
        <v>3.1620966564176602</v>
      </c>
      <c r="J22">
        <v>3.0509419268378517</v>
      </c>
      <c r="K22">
        <v>4.0648974455205593</v>
      </c>
      <c r="L22">
        <v>1.9987830421006814</v>
      </c>
      <c r="M22">
        <v>0.63825933642476773</v>
      </c>
      <c r="N22">
        <v>0.5582821379100471</v>
      </c>
      <c r="O22">
        <v>0.49171795079438052</v>
      </c>
    </row>
    <row r="23" spans="1:15" x14ac:dyDescent="0.25">
      <c r="A23">
        <v>22</v>
      </c>
      <c r="B23">
        <v>30</v>
      </c>
      <c r="C23">
        <v>-15.981097381360545</v>
      </c>
      <c r="D23">
        <v>24.945862356184435</v>
      </c>
      <c r="E23">
        <v>-16.007983005070137</v>
      </c>
      <c r="F23">
        <v>24.879843607994907</v>
      </c>
      <c r="G23">
        <v>3.3644301823314993</v>
      </c>
      <c r="H23">
        <v>3.0092617999458646</v>
      </c>
      <c r="I23">
        <v>3.3648608824026058</v>
      </c>
      <c r="J23">
        <v>3.0509419268378517</v>
      </c>
      <c r="K23">
        <v>4.0648974455205593</v>
      </c>
      <c r="L23">
        <v>1.9987830421006814</v>
      </c>
      <c r="M23">
        <v>1.2801575534793904E-2</v>
      </c>
      <c r="N23">
        <v>1.385061508863632</v>
      </c>
      <c r="O23">
        <v>0.49171795079438052</v>
      </c>
    </row>
    <row r="24" spans="1:15" x14ac:dyDescent="0.25">
      <c r="A24">
        <v>23</v>
      </c>
      <c r="B24">
        <v>30</v>
      </c>
      <c r="C24">
        <v>-29.236212932958349</v>
      </c>
      <c r="D24">
        <v>2.6720018745531839</v>
      </c>
      <c r="E24">
        <v>-29.211470843138407</v>
      </c>
      <c r="F24">
        <v>2.6087583045010794</v>
      </c>
      <c r="G24">
        <v>3.0752516204341456</v>
      </c>
      <c r="H24">
        <v>3.0393773581762433</v>
      </c>
      <c r="I24">
        <v>3.0542625983680667</v>
      </c>
      <c r="J24">
        <v>3.0509419268378517</v>
      </c>
      <c r="K24">
        <v>4.0648974455205593</v>
      </c>
      <c r="L24">
        <v>1.9987830421006814</v>
      </c>
      <c r="M24">
        <v>0.6825139746813883</v>
      </c>
      <c r="N24">
        <v>0.38049137368541869</v>
      </c>
      <c r="O24">
        <v>0.49171795079438052</v>
      </c>
    </row>
    <row r="25" spans="1:15" x14ac:dyDescent="0.25">
      <c r="A25">
        <v>24</v>
      </c>
      <c r="B25">
        <v>30</v>
      </c>
      <c r="C25">
        <v>-1.8414275451565489</v>
      </c>
      <c r="D25">
        <v>29.294622204572523</v>
      </c>
      <c r="E25">
        <v>-1.8538724733841103</v>
      </c>
      <c r="F25">
        <v>29.258000763570383</v>
      </c>
      <c r="G25">
        <v>3.5290531335642537</v>
      </c>
      <c r="H25">
        <v>3.0362181243745852</v>
      </c>
      <c r="I25">
        <v>3.4983244407841165</v>
      </c>
      <c r="J25">
        <v>3.0509419268378517</v>
      </c>
      <c r="K25">
        <v>4.0648974455205593</v>
      </c>
      <c r="L25">
        <v>1.9987830421006814</v>
      </c>
      <c r="M25">
        <v>0.87073477267546628</v>
      </c>
      <c r="N25">
        <v>0.4849388897676587</v>
      </c>
      <c r="O25">
        <v>0.49171795079438052</v>
      </c>
    </row>
    <row r="26" spans="1:15" x14ac:dyDescent="0.25">
      <c r="A26">
        <v>25</v>
      </c>
      <c r="B26">
        <v>45</v>
      </c>
      <c r="C26">
        <v>-43.018885589847223</v>
      </c>
      <c r="D26">
        <v>9.6271683329502107</v>
      </c>
      <c r="E26">
        <v>-42.979867460755145</v>
      </c>
      <c r="F26">
        <v>9.6192709596058972</v>
      </c>
      <c r="G26">
        <v>3.1118254591469019</v>
      </c>
      <c r="H26">
        <v>3.0815187009394451</v>
      </c>
      <c r="I26">
        <v>3.1085981641898446</v>
      </c>
      <c r="J26">
        <v>3.064819304808895</v>
      </c>
      <c r="K26">
        <v>4.1951216370128961</v>
      </c>
      <c r="L26">
        <v>2.0078746172346897</v>
      </c>
      <c r="M26">
        <v>0.1037106675623789</v>
      </c>
      <c r="N26">
        <v>0.54192097310521303</v>
      </c>
      <c r="O26">
        <v>0.47862131088632304</v>
      </c>
    </row>
    <row r="27" spans="1:15" x14ac:dyDescent="0.25">
      <c r="A27">
        <v>26</v>
      </c>
      <c r="B27">
        <v>45</v>
      </c>
      <c r="C27">
        <v>-42.804988677613743</v>
      </c>
      <c r="D27">
        <v>-10.734417413358495</v>
      </c>
      <c r="E27">
        <v>-42.782696607373474</v>
      </c>
      <c r="F27">
        <v>-10.750664194547127</v>
      </c>
      <c r="G27">
        <v>3.1318727319443638</v>
      </c>
      <c r="H27">
        <v>3.0436844955999596</v>
      </c>
      <c r="I27">
        <v>3.1194055013806077</v>
      </c>
      <c r="J27">
        <v>3.064819304808895</v>
      </c>
      <c r="K27">
        <v>4.1951216370128961</v>
      </c>
      <c r="L27">
        <v>2.0078746172346897</v>
      </c>
      <c r="M27">
        <v>0.39807589997490256</v>
      </c>
      <c r="N27">
        <v>0.6943823921135226</v>
      </c>
      <c r="O27">
        <v>0.47862131088632304</v>
      </c>
    </row>
    <row r="28" spans="1:15" x14ac:dyDescent="0.25">
      <c r="A28">
        <v>27</v>
      </c>
      <c r="B28">
        <v>45</v>
      </c>
      <c r="C28">
        <v>43.554790253109864</v>
      </c>
      <c r="D28">
        <v>-5.9341798217015436</v>
      </c>
      <c r="E28">
        <v>43.542484598286862</v>
      </c>
      <c r="F28">
        <v>-5.9304261806446554</v>
      </c>
      <c r="G28">
        <v>3.0600310406758719</v>
      </c>
      <c r="H28">
        <v>3.0676036043117589</v>
      </c>
      <c r="I28">
        <v>3.0813311750287782</v>
      </c>
      <c r="J28">
        <v>3.064819304808895</v>
      </c>
      <c r="K28">
        <v>4.1951216370128961</v>
      </c>
      <c r="L28">
        <v>2.0078746172346897</v>
      </c>
      <c r="M28">
        <v>0.69607576098972024</v>
      </c>
      <c r="N28">
        <v>9.076464439376751E-2</v>
      </c>
      <c r="O28">
        <v>0.47862131088632304</v>
      </c>
    </row>
    <row r="29" spans="1:15" x14ac:dyDescent="0.25">
      <c r="A29">
        <v>28</v>
      </c>
      <c r="B29">
        <v>45</v>
      </c>
      <c r="C29">
        <v>-27.05905413497528</v>
      </c>
      <c r="D29">
        <v>35.959284745830914</v>
      </c>
      <c r="E29">
        <v>-27.008760461167277</v>
      </c>
      <c r="F29">
        <v>35.908340170824758</v>
      </c>
      <c r="G29">
        <v>3.7735184897343808</v>
      </c>
      <c r="H29">
        <v>3.0587625238905685</v>
      </c>
      <c r="I29">
        <v>3.7863710818395813</v>
      </c>
      <c r="J29">
        <v>3.064819304808895</v>
      </c>
      <c r="K29">
        <v>4.1951216370128961</v>
      </c>
      <c r="L29">
        <v>2.0078746172346897</v>
      </c>
      <c r="M29">
        <v>0.34059968541734137</v>
      </c>
      <c r="N29">
        <v>0.19801409462224728</v>
      </c>
      <c r="O29">
        <v>0.47862131088632304</v>
      </c>
    </row>
    <row r="30" spans="1:15" x14ac:dyDescent="0.25">
      <c r="A30">
        <v>29</v>
      </c>
      <c r="B30">
        <v>45</v>
      </c>
      <c r="C30">
        <v>-11.01494921978426</v>
      </c>
      <c r="D30">
        <v>42.746739820936284</v>
      </c>
      <c r="E30">
        <v>-10.911425222538851</v>
      </c>
      <c r="F30">
        <v>42.672422766238292</v>
      </c>
      <c r="G30">
        <v>4.2153057378134706</v>
      </c>
      <c r="H30">
        <v>3.0438867520065238</v>
      </c>
      <c r="I30">
        <v>4.1734497766650067</v>
      </c>
      <c r="J30">
        <v>3.064819304808895</v>
      </c>
      <c r="K30">
        <v>4.1951216370128961</v>
      </c>
      <c r="L30">
        <v>2.0078746172346897</v>
      </c>
      <c r="M30">
        <v>0.99295196485973269</v>
      </c>
      <c r="N30">
        <v>0.68769157684898974</v>
      </c>
      <c r="O30">
        <v>0.47862131088632304</v>
      </c>
    </row>
    <row r="31" spans="1:15" x14ac:dyDescent="0.25">
      <c r="A31">
        <v>30</v>
      </c>
      <c r="B31">
        <v>60</v>
      </c>
      <c r="C31">
        <v>43.195574993375459</v>
      </c>
      <c r="D31">
        <v>43.52644718856348</v>
      </c>
      <c r="E31">
        <v>43.23088543171049</v>
      </c>
      <c r="F31">
        <v>43.304109565479756</v>
      </c>
      <c r="G31">
        <v>5.6400542374609639</v>
      </c>
      <c r="H31">
        <v>4.0470009071136994</v>
      </c>
      <c r="I31">
        <v>5.5974721671062131</v>
      </c>
      <c r="J31">
        <v>4.0584838906792875</v>
      </c>
      <c r="K31">
        <v>5.2828178155460135</v>
      </c>
      <c r="L31">
        <v>2.6588604345334965</v>
      </c>
      <c r="M31">
        <v>0.75499398697130937</v>
      </c>
      <c r="N31">
        <v>0.28374057306000666</v>
      </c>
      <c r="O31">
        <v>0.5033034504254783</v>
      </c>
    </row>
    <row r="32" spans="1:15" x14ac:dyDescent="0.25">
      <c r="A32">
        <v>31</v>
      </c>
      <c r="B32">
        <v>60</v>
      </c>
      <c r="C32">
        <v>45.205034210033396</v>
      </c>
      <c r="D32">
        <v>41.390818368997913</v>
      </c>
      <c r="E32">
        <v>45.225400767217849</v>
      </c>
      <c r="F32">
        <v>41.340030147578219</v>
      </c>
      <c r="G32">
        <v>5.4687198392933212</v>
      </c>
      <c r="H32">
        <v>4.0654729194483021</v>
      </c>
      <c r="I32">
        <v>5.4097463816787643</v>
      </c>
      <c r="J32">
        <v>4.0584838906792875</v>
      </c>
      <c r="K32">
        <v>5.2828178155460135</v>
      </c>
      <c r="L32">
        <v>2.6588604345334965</v>
      </c>
      <c r="M32">
        <v>1.0783777437422637</v>
      </c>
      <c r="N32">
        <v>0.17191182692622811</v>
      </c>
      <c r="O32">
        <v>0.5033034504254783</v>
      </c>
    </row>
    <row r="33" spans="1:15" x14ac:dyDescent="0.25">
      <c r="A33">
        <v>32</v>
      </c>
      <c r="B33">
        <v>60</v>
      </c>
      <c r="C33">
        <v>-58.076932574241532</v>
      </c>
      <c r="D33">
        <v>-1.5690966453456108</v>
      </c>
      <c r="E33">
        <v>-58.056661553540955</v>
      </c>
      <c r="F33">
        <v>-1.618191895567302</v>
      </c>
      <c r="G33">
        <v>4.0302592638993522</v>
      </c>
      <c r="H33">
        <v>4.0456241407716966</v>
      </c>
      <c r="I33">
        <v>4.0600062728488782</v>
      </c>
      <c r="J33">
        <v>4.0584838906792875</v>
      </c>
      <c r="K33">
        <v>5.2828178155460135</v>
      </c>
      <c r="L33">
        <v>2.6588604345334965</v>
      </c>
      <c r="M33">
        <v>0.73809169588621415</v>
      </c>
      <c r="N33">
        <v>0.31786813258282293</v>
      </c>
      <c r="O33">
        <v>0.5033034504254783</v>
      </c>
    </row>
    <row r="34" spans="1:15" x14ac:dyDescent="0.25">
      <c r="A34">
        <v>33</v>
      </c>
      <c r="B34">
        <v>75</v>
      </c>
      <c r="C34">
        <v>-57.505613132543694</v>
      </c>
      <c r="D34">
        <v>53.199804558954426</v>
      </c>
      <c r="E34">
        <v>-57.506064092897823</v>
      </c>
      <c r="F34">
        <v>52.977716360007854</v>
      </c>
      <c r="G34">
        <v>8.5567138360514505</v>
      </c>
      <c r="H34">
        <v>5.0523577744784145</v>
      </c>
      <c r="I34">
        <v>8.4103603375935378</v>
      </c>
      <c r="J34">
        <v>5.0380272859857378</v>
      </c>
      <c r="K34">
        <v>6.3629567621824945</v>
      </c>
      <c r="L34">
        <v>3.30059494619938</v>
      </c>
      <c r="M34">
        <v>1.7103937476708748</v>
      </c>
      <c r="N34">
        <v>0.28363962198136555</v>
      </c>
      <c r="O34">
        <v>0.51872031660125184</v>
      </c>
    </row>
    <row r="35" spans="1:15" x14ac:dyDescent="0.25">
      <c r="A35">
        <v>34</v>
      </c>
      <c r="B35">
        <v>0</v>
      </c>
      <c r="C35">
        <v>3.1244121543568159E-13</v>
      </c>
      <c r="D35">
        <v>-1.3553727652100712E-13</v>
      </c>
      <c r="E35">
        <v>1.2553453439163286E-2</v>
      </c>
      <c r="F35">
        <v>1.5097550191446349E-3</v>
      </c>
      <c r="G35">
        <v>2.3022854269528534</v>
      </c>
      <c r="H35">
        <v>2.2962665386752743</v>
      </c>
      <c r="I35">
        <v>2.2946608200452481</v>
      </c>
      <c r="J35">
        <v>2.2946608200452481</v>
      </c>
      <c r="K35">
        <v>3.4288022771326858</v>
      </c>
      <c r="L35">
        <v>1.5033157773779691</v>
      </c>
      <c r="M35">
        <v>0.33117557094980893</v>
      </c>
      <c r="N35">
        <v>6.9927362655059083E-2</v>
      </c>
      <c r="O35">
        <v>0.43843758136882344</v>
      </c>
    </row>
    <row r="36" spans="1:15" x14ac:dyDescent="0.25">
      <c r="A36">
        <v>35</v>
      </c>
      <c r="B36">
        <v>15</v>
      </c>
      <c r="C36">
        <v>-14.288770572943184</v>
      </c>
      <c r="D36">
        <v>-3.4733061557036096</v>
      </c>
      <c r="E36">
        <v>-14.337733560629578</v>
      </c>
      <c r="F36">
        <v>-3.4672858406133136</v>
      </c>
      <c r="G36">
        <v>2.8254520919962931</v>
      </c>
      <c r="H36">
        <v>2.8369759530037881</v>
      </c>
      <c r="I36">
        <v>2.8287800205622884</v>
      </c>
      <c r="J36">
        <v>2.8235839260031281</v>
      </c>
      <c r="K36">
        <v>4.1425745698718108</v>
      </c>
      <c r="L36">
        <v>1.8498325450240742</v>
      </c>
      <c r="M36">
        <v>0.11778393183244434</v>
      </c>
      <c r="N36">
        <v>0.47205289091296432</v>
      </c>
      <c r="O36">
        <v>0.44654176136684876</v>
      </c>
    </row>
    <row r="37" spans="1:15" x14ac:dyDescent="0.25">
      <c r="A37">
        <v>36</v>
      </c>
      <c r="B37">
        <v>15</v>
      </c>
      <c r="C37">
        <v>-14.333402697542288</v>
      </c>
      <c r="D37">
        <v>-3.280343445152845</v>
      </c>
      <c r="E37">
        <v>-14.340245683446808</v>
      </c>
      <c r="F37">
        <v>-3.2378087130531097</v>
      </c>
      <c r="G37">
        <v>2.8266096853760634</v>
      </c>
      <c r="H37">
        <v>2.8105013013176827</v>
      </c>
      <c r="I37">
        <v>2.8282179428744074</v>
      </c>
      <c r="J37">
        <v>2.8235839260031281</v>
      </c>
      <c r="K37">
        <v>4.1425745698718108</v>
      </c>
      <c r="L37">
        <v>1.8498325450240742</v>
      </c>
      <c r="M37">
        <v>5.6897049021823666E-2</v>
      </c>
      <c r="N37">
        <v>0.46549078910981889</v>
      </c>
      <c r="O37">
        <v>0.44654176136684876</v>
      </c>
    </row>
    <row r="38" spans="1:15" x14ac:dyDescent="0.25">
      <c r="A38">
        <v>37</v>
      </c>
      <c r="B38">
        <v>30</v>
      </c>
      <c r="C38">
        <v>28.723096974728307</v>
      </c>
      <c r="D38">
        <v>-6.2950677793916787</v>
      </c>
      <c r="E38">
        <v>28.737972236021225</v>
      </c>
      <c r="F38">
        <v>-6.2697076988945968</v>
      </c>
      <c r="G38">
        <v>3.0898134943300439</v>
      </c>
      <c r="H38">
        <v>3.0783256057599053</v>
      </c>
      <c r="I38">
        <v>3.0948578329387271</v>
      </c>
      <c r="J38">
        <v>3.0761970722217438</v>
      </c>
      <c r="K38">
        <v>4.2773587726646545</v>
      </c>
      <c r="L38">
        <v>2.0153286065622864</v>
      </c>
      <c r="M38">
        <v>0.163257058004949</v>
      </c>
      <c r="N38">
        <v>6.9145821812313324E-2</v>
      </c>
      <c r="O38">
        <v>0.47116192811359675</v>
      </c>
    </row>
    <row r="39" spans="1:15" x14ac:dyDescent="0.25">
      <c r="A39">
        <v>38</v>
      </c>
      <c r="B39">
        <v>30</v>
      </c>
      <c r="C39">
        <v>17.466189745708853</v>
      </c>
      <c r="D39">
        <v>-23.964667882532147</v>
      </c>
      <c r="E39">
        <v>17.431640792418829</v>
      </c>
      <c r="F39">
        <v>-23.941821494647943</v>
      </c>
      <c r="G39">
        <v>3.3373754827485622</v>
      </c>
      <c r="H39">
        <v>3.0425897135622284</v>
      </c>
      <c r="I39">
        <v>3.3663932933768246</v>
      </c>
      <c r="J39">
        <v>3.0761970722217438</v>
      </c>
      <c r="K39">
        <v>4.2773587726646545</v>
      </c>
      <c r="L39">
        <v>2.0153286065622864</v>
      </c>
      <c r="M39">
        <v>0.86947994848827026</v>
      </c>
      <c r="N39">
        <v>1.1045642634533286</v>
      </c>
      <c r="O39">
        <v>0.47116192811359675</v>
      </c>
    </row>
    <row r="40" spans="1:15" x14ac:dyDescent="0.25">
      <c r="A40">
        <v>39</v>
      </c>
      <c r="B40">
        <v>45</v>
      </c>
      <c r="C40">
        <v>-42.68485034561553</v>
      </c>
      <c r="D40">
        <v>-11.304601719681214</v>
      </c>
      <c r="E40">
        <v>-42.662480625003994</v>
      </c>
      <c r="F40">
        <v>-11.338015271791527</v>
      </c>
      <c r="G40">
        <v>2.9658439746209924</v>
      </c>
      <c r="H40">
        <v>2.9227695178373572</v>
      </c>
      <c r="I40">
        <v>2.9682238033407513</v>
      </c>
      <c r="J40">
        <v>2.9106370497538285</v>
      </c>
      <c r="K40">
        <v>4.0803385971879029</v>
      </c>
      <c r="L40">
        <v>1.9068642131735678</v>
      </c>
      <c r="M40">
        <v>8.0241197450822324E-2</v>
      </c>
      <c r="N40">
        <v>0.41510177280437105</v>
      </c>
      <c r="O40">
        <v>0.46732989622178533</v>
      </c>
    </row>
    <row r="41" spans="1:15" x14ac:dyDescent="0.25">
      <c r="A41">
        <v>40</v>
      </c>
      <c r="B41">
        <v>60</v>
      </c>
      <c r="C41">
        <v>-49.546223565550974</v>
      </c>
      <c r="D41">
        <v>35.445877290849729</v>
      </c>
      <c r="E41">
        <v>-49.451935333553322</v>
      </c>
      <c r="F41">
        <v>35.363269745132023</v>
      </c>
      <c r="G41">
        <v>4.3904089922300802</v>
      </c>
      <c r="H41">
        <v>3.6013094184330421</v>
      </c>
      <c r="I41">
        <v>4.4441452290544605</v>
      </c>
      <c r="J41">
        <v>3.6204837884203567</v>
      </c>
      <c r="K41">
        <v>5.0791896277682955</v>
      </c>
      <c r="L41">
        <v>2.3719106341677803</v>
      </c>
      <c r="M41">
        <v>1.223946035995279</v>
      </c>
      <c r="N41">
        <v>0.5324277300131991</v>
      </c>
      <c r="O41">
        <v>0.46698603674892819</v>
      </c>
    </row>
    <row r="42" spans="1:15" x14ac:dyDescent="0.25">
      <c r="A42">
        <v>41</v>
      </c>
      <c r="B42">
        <v>75</v>
      </c>
      <c r="C42">
        <v>19.475484406781778</v>
      </c>
      <c r="D42">
        <v>-70.041649373551195</v>
      </c>
      <c r="E42">
        <v>19.80237320124067</v>
      </c>
      <c r="F42">
        <v>-69.168335590858646</v>
      </c>
      <c r="G42">
        <v>18.842175974998515</v>
      </c>
      <c r="H42">
        <v>5.8243559084636285</v>
      </c>
      <c r="I42">
        <v>17.523525871929113</v>
      </c>
      <c r="J42">
        <v>5.9814272753803399</v>
      </c>
      <c r="K42">
        <v>8.817285779856558</v>
      </c>
      <c r="L42">
        <v>3.9186505978434201</v>
      </c>
      <c r="M42">
        <v>6.9983960707038548</v>
      </c>
      <c r="N42">
        <v>2.6968023483672088</v>
      </c>
      <c r="O42">
        <v>0.44442821699118951</v>
      </c>
    </row>
    <row r="43" spans="1:15" x14ac:dyDescent="0.25">
      <c r="A43">
        <v>42</v>
      </c>
      <c r="B43">
        <v>0</v>
      </c>
      <c r="C43">
        <v>3.1776305538758419E-13</v>
      </c>
      <c r="D43">
        <v>-1.2254185840114017E-13</v>
      </c>
      <c r="E43">
        <v>-2.5982377964366515E-2</v>
      </c>
      <c r="F43">
        <v>1.71212941837994E-3</v>
      </c>
      <c r="G43">
        <v>2.7612272640900448</v>
      </c>
      <c r="H43">
        <v>2.7542645195666728</v>
      </c>
      <c r="I43">
        <v>2.7563780844250041</v>
      </c>
      <c r="J43">
        <v>2.7563780844250041</v>
      </c>
      <c r="K43">
        <v>7.1194824284004019</v>
      </c>
      <c r="L43">
        <v>1.8058035534215744</v>
      </c>
      <c r="M43">
        <v>0.17561682546397572</v>
      </c>
      <c r="N43">
        <v>7.6737903832990506E-2</v>
      </c>
      <c r="O43">
        <v>0.25364253252708718</v>
      </c>
    </row>
    <row r="44" spans="1:15" x14ac:dyDescent="0.25">
      <c r="A44">
        <v>43</v>
      </c>
      <c r="B44">
        <v>15</v>
      </c>
      <c r="C44">
        <v>3.1032693825173245</v>
      </c>
      <c r="D44">
        <v>14.371993897341923</v>
      </c>
      <c r="E44">
        <v>3.0732864759938252</v>
      </c>
      <c r="F44">
        <v>14.39404216007223</v>
      </c>
      <c r="G44">
        <v>2.957383653327414</v>
      </c>
      <c r="H44">
        <v>2.871982236821415</v>
      </c>
      <c r="I44">
        <v>2.9671770352402405</v>
      </c>
      <c r="J44">
        <v>2.8743180570236744</v>
      </c>
      <c r="K44">
        <v>3.8499589366497706</v>
      </c>
      <c r="L44">
        <v>1.8830703198396326</v>
      </c>
      <c r="M44">
        <v>0.33115020101662079</v>
      </c>
      <c r="N44">
        <v>8.1331290016772667E-2</v>
      </c>
      <c r="O44">
        <v>0.48911439078315938</v>
      </c>
    </row>
    <row r="45" spans="1:15" x14ac:dyDescent="0.25">
      <c r="A45">
        <v>44</v>
      </c>
      <c r="B45">
        <v>30</v>
      </c>
      <c r="C45">
        <v>0.59062526766504631</v>
      </c>
      <c r="D45">
        <v>-29.341901368392822</v>
      </c>
      <c r="E45">
        <v>0.63255955643063377</v>
      </c>
      <c r="F45">
        <v>-29.299729728302992</v>
      </c>
      <c r="G45">
        <v>4.03875723174552</v>
      </c>
      <c r="H45">
        <v>3.5249147455682488</v>
      </c>
      <c r="I45">
        <v>4.0294572611209141</v>
      </c>
      <c r="J45">
        <v>3.5125228053756086</v>
      </c>
      <c r="K45">
        <v>4.6747377769725897</v>
      </c>
      <c r="L45">
        <v>2.3011814668178081</v>
      </c>
      <c r="M45">
        <v>0.23026812682639489</v>
      </c>
      <c r="N45">
        <v>0.3515529051651583</v>
      </c>
      <c r="O45">
        <v>0.49225894084439487</v>
      </c>
    </row>
    <row r="46" spans="1:15" x14ac:dyDescent="0.25">
      <c r="A46">
        <v>45</v>
      </c>
      <c r="B46">
        <v>45</v>
      </c>
      <c r="C46">
        <v>-35.725839789177563</v>
      </c>
      <c r="D46">
        <v>27.386848313831816</v>
      </c>
      <c r="E46">
        <v>-35.738178262805967</v>
      </c>
      <c r="F46">
        <v>27.323318490665052</v>
      </c>
      <c r="G46">
        <v>4.4314747478047165</v>
      </c>
      <c r="H46">
        <v>3.896175059764539</v>
      </c>
      <c r="I46">
        <v>4.3880393915105511</v>
      </c>
      <c r="J46">
        <v>3.8962323074758909</v>
      </c>
      <c r="K46">
        <v>6.1688102740739597</v>
      </c>
      <c r="L46">
        <v>2.5525635200599188</v>
      </c>
      <c r="M46">
        <v>0.98015578934941683</v>
      </c>
      <c r="N46">
        <v>1.4693310868662177E-3</v>
      </c>
      <c r="O46">
        <v>0.41378538269976228</v>
      </c>
    </row>
    <row r="47" spans="1:15" x14ac:dyDescent="0.25">
      <c r="A47">
        <v>46</v>
      </c>
      <c r="B47">
        <v>60</v>
      </c>
      <c r="C47">
        <v>55.959010424279178</v>
      </c>
      <c r="D47">
        <v>-19.220755054284439</v>
      </c>
      <c r="E47">
        <v>55.924675002286953</v>
      </c>
      <c r="F47">
        <v>-19.147230875051864</v>
      </c>
      <c r="G47">
        <v>5.1081076809778647</v>
      </c>
      <c r="H47">
        <v>4.8561782232483512</v>
      </c>
      <c r="I47">
        <v>5.1036183049576254</v>
      </c>
      <c r="J47">
        <v>4.8191282197520762</v>
      </c>
      <c r="K47">
        <v>6.9255697695451905</v>
      </c>
      <c r="L47">
        <v>3.1571862048953463</v>
      </c>
      <c r="M47">
        <v>8.7887262771640259E-2</v>
      </c>
      <c r="N47">
        <v>0.76294571148362678</v>
      </c>
      <c r="O47">
        <v>0.45587385730758179</v>
      </c>
    </row>
    <row r="48" spans="1:15" x14ac:dyDescent="0.25">
      <c r="A48">
        <v>47</v>
      </c>
      <c r="B48">
        <v>75</v>
      </c>
      <c r="C48">
        <v>54.416972906950505</v>
      </c>
      <c r="D48">
        <v>-56.423818579653528</v>
      </c>
      <c r="E48">
        <v>54.462677967664646</v>
      </c>
      <c r="F48">
        <v>-55.271081410575228</v>
      </c>
      <c r="G48">
        <v>15.360335729658356</v>
      </c>
      <c r="H48">
        <v>8.1518647468228984</v>
      </c>
      <c r="I48">
        <v>15.01286680333178</v>
      </c>
      <c r="J48">
        <v>8.3027946076472237</v>
      </c>
      <c r="K48">
        <v>11.009298938587508</v>
      </c>
      <c r="L48">
        <v>5.4394627828955882</v>
      </c>
      <c r="M48">
        <v>2.2621180450871821</v>
      </c>
      <c r="N48">
        <v>1.8514765088950786</v>
      </c>
      <c r="O48">
        <v>0.49407894301337513</v>
      </c>
    </row>
    <row r="49" spans="1:15" x14ac:dyDescent="0.25">
      <c r="A49">
        <v>1</v>
      </c>
      <c r="B49">
        <v>0</v>
      </c>
      <c r="C49">
        <v>-2.8385793921672893E-13</v>
      </c>
      <c r="D49">
        <v>-1.8818750429635278E-13</v>
      </c>
      <c r="E49">
        <v>-3.8169424629400497E-2</v>
      </c>
      <c r="F49">
        <v>7.1707629273930956E-2</v>
      </c>
      <c r="G49">
        <v>2.8030561514611003</v>
      </c>
      <c r="H49">
        <v>2.8666107261809599</v>
      </c>
      <c r="I49">
        <v>2.8459689496855876</v>
      </c>
      <c r="J49">
        <v>2.8459689496855876</v>
      </c>
      <c r="K49">
        <v>4.1070322879713252</v>
      </c>
      <c r="L49">
        <v>1.8644977883510414</v>
      </c>
      <c r="M49">
        <v>1.5309289541744937</v>
      </c>
      <c r="N49">
        <v>0.72007602242081703</v>
      </c>
      <c r="O49">
        <v>0.45397690050107031</v>
      </c>
    </row>
    <row r="50" spans="1:15" x14ac:dyDescent="0.25">
      <c r="A50">
        <v>2</v>
      </c>
      <c r="B50">
        <v>15</v>
      </c>
      <c r="C50">
        <v>14.106757254104471</v>
      </c>
      <c r="D50">
        <v>4.163267559756032</v>
      </c>
      <c r="E50">
        <v>14.096460025845385</v>
      </c>
      <c r="F50">
        <v>4.1757020131909002</v>
      </c>
      <c r="G50">
        <v>3.0164259801587021</v>
      </c>
      <c r="H50">
        <v>3.0251421282594562</v>
      </c>
      <c r="I50">
        <v>3.0229792760086416</v>
      </c>
      <c r="J50">
        <v>3.015002315150396</v>
      </c>
      <c r="K50">
        <v>4.0374009711060355</v>
      </c>
      <c r="L50">
        <v>1.9752376950887751</v>
      </c>
      <c r="M50">
        <v>0.21725366022721632</v>
      </c>
      <c r="N50">
        <v>0.33518468485625302</v>
      </c>
      <c r="O50">
        <v>0.48923495813884049</v>
      </c>
    </row>
    <row r="51" spans="1:15" x14ac:dyDescent="0.25">
      <c r="A51">
        <v>3</v>
      </c>
      <c r="B51">
        <v>15</v>
      </c>
      <c r="C51">
        <v>-4.7776650429960954</v>
      </c>
      <c r="D51">
        <v>-13.9142461097862</v>
      </c>
      <c r="E51">
        <v>-4.7926005621801435</v>
      </c>
      <c r="F51">
        <v>-13.933799156893436</v>
      </c>
      <c r="G51">
        <v>3.1334772810348657</v>
      </c>
      <c r="H51">
        <v>3.0321146000323509</v>
      </c>
      <c r="I51">
        <v>3.1061468490466284</v>
      </c>
      <c r="J51">
        <v>3.015002315150396</v>
      </c>
      <c r="K51">
        <v>4.0374009711060355</v>
      </c>
      <c r="L51">
        <v>1.9752376950887751</v>
      </c>
      <c r="M51">
        <v>0.8722077595281329</v>
      </c>
      <c r="N51">
        <v>0.56436801174244378</v>
      </c>
      <c r="O51">
        <v>0.48923495813884049</v>
      </c>
    </row>
    <row r="52" spans="1:15" x14ac:dyDescent="0.25">
      <c r="A52">
        <v>4</v>
      </c>
      <c r="B52">
        <v>15</v>
      </c>
      <c r="C52">
        <v>6.6779231129110617</v>
      </c>
      <c r="D52">
        <v>-13.121356813828061</v>
      </c>
      <c r="E52">
        <v>6.6922516967537691</v>
      </c>
      <c r="F52">
        <v>-13.078934574681623</v>
      </c>
      <c r="G52">
        <v>3.1375294810629493</v>
      </c>
      <c r="H52">
        <v>3.0257855830188496</v>
      </c>
      <c r="I52">
        <v>3.0958300538908441</v>
      </c>
      <c r="J52">
        <v>3.015002315150396</v>
      </c>
      <c r="K52">
        <v>4.0374009711060355</v>
      </c>
      <c r="L52">
        <v>1.9752376950887751</v>
      </c>
      <c r="M52">
        <v>1.3290529196231813</v>
      </c>
      <c r="N52">
        <v>0.35637911453378923</v>
      </c>
      <c r="O52">
        <v>0.48923495813884049</v>
      </c>
    </row>
    <row r="53" spans="1:15" x14ac:dyDescent="0.25">
      <c r="A53">
        <v>5</v>
      </c>
      <c r="B53">
        <v>15</v>
      </c>
      <c r="C53">
        <v>2.8270170828413761</v>
      </c>
      <c r="D53">
        <v>-14.427725420627032</v>
      </c>
      <c r="E53">
        <v>2.8378877834864022</v>
      </c>
      <c r="F53">
        <v>-14.393472111168986</v>
      </c>
      <c r="G53">
        <v>3.0984802372086042</v>
      </c>
      <c r="H53">
        <v>3.0425995563448982</v>
      </c>
      <c r="I53">
        <v>3.1131837025937421</v>
      </c>
      <c r="J53">
        <v>3.015002315150396</v>
      </c>
      <c r="K53">
        <v>4.0374009711060355</v>
      </c>
      <c r="L53">
        <v>1.9752376950887751</v>
      </c>
      <c r="M53">
        <v>0.47453797537802356</v>
      </c>
      <c r="N53">
        <v>0.90702837108328027</v>
      </c>
      <c r="O53">
        <v>0.48923495813884049</v>
      </c>
    </row>
    <row r="54" spans="1:15" x14ac:dyDescent="0.25">
      <c r="A54">
        <v>6</v>
      </c>
      <c r="B54">
        <v>30</v>
      </c>
      <c r="C54">
        <v>-27.764957582653089</v>
      </c>
      <c r="D54">
        <v>-9.909400192646407</v>
      </c>
      <c r="E54">
        <v>-27.721101140525544</v>
      </c>
      <c r="F54">
        <v>-9.9143604494477753</v>
      </c>
      <c r="G54">
        <v>2.8969925214451968</v>
      </c>
      <c r="H54">
        <v>2.8069725831908103</v>
      </c>
      <c r="I54">
        <v>2.8524719207714182</v>
      </c>
      <c r="J54">
        <v>2.8099161930276781</v>
      </c>
      <c r="K54">
        <v>3.9413453266204446</v>
      </c>
      <c r="L54">
        <v>1.8408783159530528</v>
      </c>
      <c r="M54">
        <v>1.5367868692863942</v>
      </c>
      <c r="N54">
        <v>0.10486778013063737</v>
      </c>
      <c r="O54">
        <v>0.46706851681315037</v>
      </c>
    </row>
    <row r="55" spans="1:15" x14ac:dyDescent="0.25">
      <c r="A55">
        <v>7</v>
      </c>
      <c r="B55">
        <v>30</v>
      </c>
      <c r="C55">
        <v>-21.911840395971055</v>
      </c>
      <c r="D55">
        <v>-20.025913247231255</v>
      </c>
      <c r="E55">
        <v>-21.868628591149768</v>
      </c>
      <c r="F55">
        <v>-20.028485977715224</v>
      </c>
      <c r="G55">
        <v>2.9841514056836185</v>
      </c>
      <c r="H55">
        <v>2.7814631589249847</v>
      </c>
      <c r="I55">
        <v>2.9907429772453078</v>
      </c>
      <c r="J55">
        <v>2.8099161930276781</v>
      </c>
      <c r="K55">
        <v>3.9413453266204446</v>
      </c>
      <c r="L55">
        <v>1.8408783159530528</v>
      </c>
      <c r="M55">
        <v>0.22088596272746114</v>
      </c>
      <c r="N55">
        <v>1.0229520391595006</v>
      </c>
      <c r="O55">
        <v>0.46706851681315037</v>
      </c>
    </row>
    <row r="56" spans="1:15" x14ac:dyDescent="0.25">
      <c r="A56">
        <v>8</v>
      </c>
      <c r="B56">
        <v>30</v>
      </c>
      <c r="C56">
        <v>-21.50971332055131</v>
      </c>
      <c r="D56">
        <v>-20.460082758552776</v>
      </c>
      <c r="E56">
        <v>-21.484769823053629</v>
      </c>
      <c r="F56">
        <v>-20.415725877853237</v>
      </c>
      <c r="G56">
        <v>2.9961755242866581</v>
      </c>
      <c r="H56">
        <v>2.7981971132345689</v>
      </c>
      <c r="I56">
        <v>2.9991123560192219</v>
      </c>
      <c r="J56">
        <v>2.8099161930276781</v>
      </c>
      <c r="K56">
        <v>3.9413453266204446</v>
      </c>
      <c r="L56">
        <v>1.8408783159530528</v>
      </c>
      <c r="M56">
        <v>9.801934862487649E-2</v>
      </c>
      <c r="N56">
        <v>0.41880822968767289</v>
      </c>
      <c r="O56">
        <v>0.46706851681315037</v>
      </c>
    </row>
    <row r="57" spans="1:15" x14ac:dyDescent="0.25">
      <c r="A57">
        <v>9</v>
      </c>
      <c r="B57">
        <v>30</v>
      </c>
      <c r="C57">
        <v>-28.67537098184075</v>
      </c>
      <c r="D57">
        <v>-6.5275922109246487</v>
      </c>
      <c r="E57">
        <v>-28.692533837774068</v>
      </c>
      <c r="F57">
        <v>-6.5047577308364009</v>
      </c>
      <c r="G57">
        <v>2.8411366201683865</v>
      </c>
      <c r="H57">
        <v>2.7940207798206416</v>
      </c>
      <c r="I57">
        <v>2.8282511096407865</v>
      </c>
      <c r="J57">
        <v>2.8099161930276781</v>
      </c>
      <c r="K57">
        <v>3.9413453266204446</v>
      </c>
      <c r="L57">
        <v>1.8408783159530528</v>
      </c>
      <c r="M57">
        <v>0.45353364692600806</v>
      </c>
      <c r="N57">
        <v>0.56890819573850715</v>
      </c>
      <c r="O57">
        <v>0.46706851681315037</v>
      </c>
    </row>
    <row r="58" spans="1:15" x14ac:dyDescent="0.25">
      <c r="A58">
        <v>10</v>
      </c>
      <c r="B58">
        <v>45</v>
      </c>
      <c r="C58">
        <v>-41.019013468612421</v>
      </c>
      <c r="D58">
        <v>17.178788230820576</v>
      </c>
      <c r="E58">
        <v>-41.069933926237617</v>
      </c>
      <c r="F58">
        <v>17.150400810337953</v>
      </c>
      <c r="G58">
        <v>3.2576592914580091</v>
      </c>
      <c r="H58">
        <v>3.0887752324006672</v>
      </c>
      <c r="I58">
        <v>3.2536137029959136</v>
      </c>
      <c r="J58">
        <v>3.1084627475437734</v>
      </c>
      <c r="K58">
        <v>4.3749651847690076</v>
      </c>
      <c r="L58">
        <v>2.0364670242123535</v>
      </c>
      <c r="M58">
        <v>0.12418697291959331</v>
      </c>
      <c r="N58">
        <v>0.63738905105777455</v>
      </c>
      <c r="O58">
        <v>0.46548188115921574</v>
      </c>
    </row>
    <row r="59" spans="1:15" x14ac:dyDescent="0.25">
      <c r="A59">
        <v>11</v>
      </c>
      <c r="B59">
        <v>45</v>
      </c>
      <c r="C59">
        <v>-43.145810496488458</v>
      </c>
      <c r="D59">
        <v>-8.8993901773394164</v>
      </c>
      <c r="E59">
        <v>-43.16425998346282</v>
      </c>
      <c r="F59">
        <v>-8.9228750061185025</v>
      </c>
      <c r="G59">
        <v>3.1252094666159285</v>
      </c>
      <c r="H59">
        <v>3.1176117307056788</v>
      </c>
      <c r="I59">
        <v>3.1463399218036128</v>
      </c>
      <c r="J59">
        <v>3.1084627475437734</v>
      </c>
      <c r="K59">
        <v>4.3749651847690076</v>
      </c>
      <c r="L59">
        <v>2.0364670242123535</v>
      </c>
      <c r="M59">
        <v>0.67612924552430087</v>
      </c>
      <c r="N59">
        <v>0.29346127587974158</v>
      </c>
      <c r="O59">
        <v>0.46548188115921574</v>
      </c>
    </row>
    <row r="60" spans="1:15" x14ac:dyDescent="0.25">
      <c r="A60">
        <v>12</v>
      </c>
      <c r="B60">
        <v>60</v>
      </c>
      <c r="C60">
        <v>14.760021684002314</v>
      </c>
      <c r="D60">
        <v>-56.86459605785091</v>
      </c>
      <c r="E60">
        <v>14.797231786959671</v>
      </c>
      <c r="F60">
        <v>-56.760663423635599</v>
      </c>
      <c r="G60">
        <v>6.0357640392751337</v>
      </c>
      <c r="H60">
        <v>3.2667983648918186</v>
      </c>
      <c r="I60">
        <v>6.0451187783769349</v>
      </c>
      <c r="J60">
        <v>3.3043797798154841</v>
      </c>
      <c r="K60">
        <v>4.9651918428984496</v>
      </c>
      <c r="L60">
        <v>2.1648193990375466</v>
      </c>
      <c r="M60">
        <v>0.15498848266647347</v>
      </c>
      <c r="N60">
        <v>1.1504050977725415</v>
      </c>
      <c r="O60">
        <v>0.43599914515565324</v>
      </c>
    </row>
    <row r="61" spans="1:15" x14ac:dyDescent="0.25">
      <c r="A61">
        <v>13</v>
      </c>
      <c r="B61">
        <v>0</v>
      </c>
      <c r="C61">
        <v>3.0602437897699683E-13</v>
      </c>
      <c r="D61">
        <v>1.4946218886862783E-13</v>
      </c>
      <c r="E61">
        <v>-4.278649736813412E-2</v>
      </c>
      <c r="F61">
        <v>-4.3925052810710061E-2</v>
      </c>
      <c r="G61">
        <v>3.8759590780424524</v>
      </c>
      <c r="H61">
        <v>3.8541723479523897</v>
      </c>
      <c r="I61">
        <v>3.8692388698472806</v>
      </c>
      <c r="J61">
        <v>3.8692388698472806</v>
      </c>
      <c r="K61">
        <v>5.5190140759908743</v>
      </c>
      <c r="L61">
        <v>2.5348791371139638</v>
      </c>
      <c r="M61">
        <v>0.1733818149227174</v>
      </c>
      <c r="N61">
        <v>0.39091458644539573</v>
      </c>
      <c r="O61">
        <v>0.45929927016155614</v>
      </c>
    </row>
    <row r="62" spans="1:15" x14ac:dyDescent="0.25">
      <c r="A62">
        <v>14</v>
      </c>
      <c r="B62">
        <v>15</v>
      </c>
      <c r="C62">
        <v>11.728367485883577</v>
      </c>
      <c r="D62">
        <v>-8.9186829156280734</v>
      </c>
      <c r="E62">
        <v>11.738471740124814</v>
      </c>
      <c r="F62">
        <v>-8.8737083763494784</v>
      </c>
      <c r="G62">
        <v>3.1953829872114894</v>
      </c>
      <c r="H62">
        <v>3.1203902539334458</v>
      </c>
      <c r="I62">
        <v>3.1689323193831695</v>
      </c>
      <c r="J62">
        <v>3.1306179170585144</v>
      </c>
      <c r="K62">
        <v>4.1970445191258259</v>
      </c>
      <c r="L62">
        <v>2.0509816817125142</v>
      </c>
      <c r="M62">
        <v>0.82777770095729619</v>
      </c>
      <c r="N62">
        <v>0.32776871778060501</v>
      </c>
      <c r="O62">
        <v>0.48867284403733208</v>
      </c>
    </row>
    <row r="63" spans="1:15" x14ac:dyDescent="0.25">
      <c r="A63">
        <v>15</v>
      </c>
      <c r="B63">
        <v>15</v>
      </c>
      <c r="C63">
        <v>9.352118912958753</v>
      </c>
      <c r="D63">
        <v>11.38754592700708</v>
      </c>
      <c r="E63">
        <v>9.3510769411142096</v>
      </c>
      <c r="F63">
        <v>11.354340340086265</v>
      </c>
      <c r="G63">
        <v>3.212774593680928</v>
      </c>
      <c r="H63">
        <v>3.1208560525723921</v>
      </c>
      <c r="I63">
        <v>3.1934844848387081</v>
      </c>
      <c r="J63">
        <v>3.1306179170585144</v>
      </c>
      <c r="K63">
        <v>4.1970445191258259</v>
      </c>
      <c r="L63">
        <v>2.0509816817125142</v>
      </c>
      <c r="M63">
        <v>0.60041899236133278</v>
      </c>
      <c r="N63">
        <v>0.31279444875633</v>
      </c>
      <c r="O63">
        <v>0.48867284403733208</v>
      </c>
    </row>
    <row r="64" spans="1:15" x14ac:dyDescent="0.25">
      <c r="A64">
        <v>16</v>
      </c>
      <c r="B64">
        <v>15</v>
      </c>
      <c r="C64">
        <v>-11.377293849029167</v>
      </c>
      <c r="D64">
        <v>-9.3646424214381092</v>
      </c>
      <c r="E64">
        <v>-11.361667976849347</v>
      </c>
      <c r="F64">
        <v>-9.4178868456591704</v>
      </c>
      <c r="G64">
        <v>3.1777209767172643</v>
      </c>
      <c r="H64">
        <v>3.1625036190955598</v>
      </c>
      <c r="I64">
        <v>3.1729039594539894</v>
      </c>
      <c r="J64">
        <v>3.1306179170585144</v>
      </c>
      <c r="K64">
        <v>4.1970445191258259</v>
      </c>
      <c r="L64">
        <v>2.0509816817125142</v>
      </c>
      <c r="M64">
        <v>0.15158716887255114</v>
      </c>
      <c r="N64">
        <v>1.0082423888629186</v>
      </c>
      <c r="O64">
        <v>0.48867284403733208</v>
      </c>
    </row>
    <row r="65" spans="1:15" x14ac:dyDescent="0.25">
      <c r="A65">
        <v>17</v>
      </c>
      <c r="B65">
        <v>15</v>
      </c>
      <c r="C65">
        <v>11.972044074593201</v>
      </c>
      <c r="D65">
        <v>-8.5865908166785019</v>
      </c>
      <c r="E65">
        <v>11.928580430916115</v>
      </c>
      <c r="F65">
        <v>-8.550141493056481</v>
      </c>
      <c r="G65">
        <v>3.1400887296582338</v>
      </c>
      <c r="H65">
        <v>3.1192215940290628</v>
      </c>
      <c r="I65">
        <v>3.1661056863478709</v>
      </c>
      <c r="J65">
        <v>3.1306179170585144</v>
      </c>
      <c r="K65">
        <v>4.1970445191258259</v>
      </c>
      <c r="L65">
        <v>2.0509816817125142</v>
      </c>
      <c r="M65">
        <v>0.82854208684952613</v>
      </c>
      <c r="N65">
        <v>0.365357916579793</v>
      </c>
      <c r="O65">
        <v>0.48867284403733208</v>
      </c>
    </row>
    <row r="66" spans="1:15" x14ac:dyDescent="0.25">
      <c r="A66">
        <v>18</v>
      </c>
      <c r="B66">
        <v>30</v>
      </c>
      <c r="C66">
        <v>21.960766853284859</v>
      </c>
      <c r="D66">
        <v>-19.971772646170621</v>
      </c>
      <c r="E66">
        <v>21.981529026599716</v>
      </c>
      <c r="F66">
        <v>-19.931784041083109</v>
      </c>
      <c r="G66">
        <v>3.2404904178409395</v>
      </c>
      <c r="H66">
        <v>3.0602233958565059</v>
      </c>
      <c r="I66">
        <v>3.246162896236807</v>
      </c>
      <c r="J66">
        <v>3.0509419268378517</v>
      </c>
      <c r="K66">
        <v>4.0648974455205593</v>
      </c>
      <c r="L66">
        <v>1.9987830421006814</v>
      </c>
      <c r="M66">
        <v>0.17504999751386155</v>
      </c>
      <c r="N66">
        <v>0.30329383897989909</v>
      </c>
      <c r="O66">
        <v>0.49171795079438052</v>
      </c>
    </row>
    <row r="67" spans="1:15" x14ac:dyDescent="0.25">
      <c r="A67">
        <v>19</v>
      </c>
      <c r="B67">
        <v>30</v>
      </c>
      <c r="C67">
        <v>4.6318870563216681</v>
      </c>
      <c r="D67">
        <v>29.011670689371762</v>
      </c>
      <c r="E67">
        <v>4.6327904898745631</v>
      </c>
      <c r="F67">
        <v>28.938302740461388</v>
      </c>
      <c r="G67">
        <v>3.4847788749455271</v>
      </c>
      <c r="H67">
        <v>3.1013331967925399</v>
      </c>
      <c r="I67">
        <v>3.4887008385286395</v>
      </c>
      <c r="J67">
        <v>3.0509419268378517</v>
      </c>
      <c r="K67">
        <v>4.0648974455205593</v>
      </c>
      <c r="L67">
        <v>1.9987830421006814</v>
      </c>
      <c r="M67">
        <v>0.11254555091888814</v>
      </c>
      <c r="N67">
        <v>1.6248260588963443</v>
      </c>
      <c r="O67">
        <v>0.49171795079438052</v>
      </c>
    </row>
    <row r="68" spans="1:15" x14ac:dyDescent="0.25">
      <c r="A68">
        <v>20</v>
      </c>
      <c r="B68">
        <v>30</v>
      </c>
      <c r="C68">
        <v>24.835045739029042</v>
      </c>
      <c r="D68">
        <v>16.159582127074497</v>
      </c>
      <c r="E68">
        <v>24.851852171470451</v>
      </c>
      <c r="F68">
        <v>16.167113988613597</v>
      </c>
      <c r="G68">
        <v>3.1901364413788795</v>
      </c>
      <c r="H68">
        <v>3.1050441951507421</v>
      </c>
      <c r="I68">
        <v>3.176442357511323</v>
      </c>
      <c r="J68">
        <v>3.0509419268378517</v>
      </c>
      <c r="K68">
        <v>4.0648974455205593</v>
      </c>
      <c r="L68">
        <v>1.9987830421006814</v>
      </c>
      <c r="M68">
        <v>0.42926326566889805</v>
      </c>
      <c r="N68">
        <v>1.7423992997389177</v>
      </c>
      <c r="O68">
        <v>0.49171795079438052</v>
      </c>
    </row>
    <row r="69" spans="1:15" x14ac:dyDescent="0.25">
      <c r="A69">
        <v>21</v>
      </c>
      <c r="B69">
        <v>30</v>
      </c>
      <c r="C69">
        <v>13.631662475717199</v>
      </c>
      <c r="D69">
        <v>-26.24251039084206</v>
      </c>
      <c r="E69">
        <v>13.63069153703098</v>
      </c>
      <c r="F69">
        <v>-26.215710631574137</v>
      </c>
      <c r="G69">
        <v>3.4394481122136904</v>
      </c>
      <c r="H69">
        <v>3.0488996809403339</v>
      </c>
      <c r="I69">
        <v>3.4015364175683227</v>
      </c>
      <c r="J69">
        <v>3.0509419268378517</v>
      </c>
      <c r="K69">
        <v>4.0648974455205593</v>
      </c>
      <c r="L69">
        <v>1.9987830421006814</v>
      </c>
      <c r="M69">
        <v>1.1022609851487788</v>
      </c>
      <c r="N69">
        <v>6.6983046713033081E-2</v>
      </c>
      <c r="O69">
        <v>0.49171795079438052</v>
      </c>
    </row>
    <row r="70" spans="1:15" x14ac:dyDescent="0.25">
      <c r="A70">
        <v>22</v>
      </c>
      <c r="B70">
        <v>30</v>
      </c>
      <c r="C70">
        <v>12.500507013157609</v>
      </c>
      <c r="D70">
        <v>26.768930621287577</v>
      </c>
      <c r="E70">
        <v>12.50692809643559</v>
      </c>
      <c r="F70">
        <v>26.734110483217634</v>
      </c>
      <c r="G70">
        <v>3.4301478242450929</v>
      </c>
      <c r="H70">
        <v>3.0666266165050193</v>
      </c>
      <c r="I70">
        <v>3.4171581454252613</v>
      </c>
      <c r="J70">
        <v>3.0509419268378517</v>
      </c>
      <c r="K70">
        <v>4.0648974455205593</v>
      </c>
      <c r="L70">
        <v>1.9987830421006814</v>
      </c>
      <c r="M70">
        <v>0.37869151667509737</v>
      </c>
      <c r="N70">
        <v>0.51146395139044332</v>
      </c>
      <c r="O70">
        <v>0.49171795079438052</v>
      </c>
    </row>
    <row r="71" spans="1:15" x14ac:dyDescent="0.25">
      <c r="A71">
        <v>23</v>
      </c>
      <c r="B71">
        <v>30</v>
      </c>
      <c r="C71">
        <v>-26.990060129867853</v>
      </c>
      <c r="D71">
        <v>11.983935207425976</v>
      </c>
      <c r="E71">
        <v>-27.015361940416177</v>
      </c>
      <c r="F71">
        <v>11.947393157622246</v>
      </c>
      <c r="G71">
        <v>3.1163379667848456</v>
      </c>
      <c r="H71">
        <v>3.0718522476657291</v>
      </c>
      <c r="I71">
        <v>3.1189160278266357</v>
      </c>
      <c r="J71">
        <v>3.0509419268378517</v>
      </c>
      <c r="K71">
        <v>4.0648974455205593</v>
      </c>
      <c r="L71">
        <v>1.9987830421006814</v>
      </c>
      <c r="M71">
        <v>8.2727260947561651E-2</v>
      </c>
      <c r="N71">
        <v>0.68070724572664298</v>
      </c>
      <c r="O71">
        <v>0.49171795079438052</v>
      </c>
    </row>
    <row r="72" spans="1:15" x14ac:dyDescent="0.25">
      <c r="A72">
        <v>24</v>
      </c>
      <c r="B72">
        <v>30</v>
      </c>
      <c r="C72">
        <v>28.943296163549476</v>
      </c>
      <c r="D72">
        <v>5.0776996645800487</v>
      </c>
      <c r="E72">
        <v>28.960273043759123</v>
      </c>
      <c r="F72">
        <v>5.079668898209416</v>
      </c>
      <c r="G72">
        <v>3.0682476506110143</v>
      </c>
      <c r="H72">
        <v>3.0424586913163876</v>
      </c>
      <c r="I72">
        <v>3.0629622499043379</v>
      </c>
      <c r="J72">
        <v>3.0509419268378517</v>
      </c>
      <c r="K72">
        <v>4.0648974455205593</v>
      </c>
      <c r="L72">
        <v>1.9987830421006814</v>
      </c>
      <c r="M72">
        <v>0.17226121579931628</v>
      </c>
      <c r="N72">
        <v>0.27882828929367209</v>
      </c>
      <c r="O72">
        <v>0.49171795079438052</v>
      </c>
    </row>
    <row r="73" spans="1:15" x14ac:dyDescent="0.25">
      <c r="A73">
        <v>25</v>
      </c>
      <c r="B73">
        <v>45</v>
      </c>
      <c r="C73">
        <v>-32.496120965084792</v>
      </c>
      <c r="D73">
        <v>-31.279344683373747</v>
      </c>
      <c r="E73">
        <v>-32.505203095048735</v>
      </c>
      <c r="F73">
        <v>-31.281824421465142</v>
      </c>
      <c r="G73">
        <v>3.5726794613454165</v>
      </c>
      <c r="H73">
        <v>3.0803903669964674</v>
      </c>
      <c r="I73">
        <v>3.5860684763802189</v>
      </c>
      <c r="J73">
        <v>3.064819304808895</v>
      </c>
      <c r="K73">
        <v>4.1951216370128961</v>
      </c>
      <c r="L73">
        <v>2.0078746172346897</v>
      </c>
      <c r="M73">
        <v>0.37476116118629599</v>
      </c>
      <c r="N73">
        <v>0.50548990005948435</v>
      </c>
      <c r="O73">
        <v>0.47862131088632304</v>
      </c>
    </row>
    <row r="74" spans="1:15" x14ac:dyDescent="0.25">
      <c r="A74">
        <v>26</v>
      </c>
      <c r="B74">
        <v>45</v>
      </c>
      <c r="C74">
        <v>-36.385858928813171</v>
      </c>
      <c r="D74">
        <v>-26.440266519720279</v>
      </c>
      <c r="E74">
        <v>-36.419360660564585</v>
      </c>
      <c r="F74">
        <v>-26.383308312694556</v>
      </c>
      <c r="G74">
        <v>3.3984968551038666</v>
      </c>
      <c r="H74">
        <v>3.0804359297614048</v>
      </c>
      <c r="I74">
        <v>3.4228529517675628</v>
      </c>
      <c r="J74">
        <v>3.064819304808895</v>
      </c>
      <c r="K74">
        <v>4.1951216370128961</v>
      </c>
      <c r="L74">
        <v>2.0078746172346897</v>
      </c>
      <c r="M74">
        <v>0.71667262622645034</v>
      </c>
      <c r="N74">
        <v>0.50696152455666887</v>
      </c>
      <c r="O74">
        <v>0.47862131088632304</v>
      </c>
    </row>
    <row r="75" spans="1:15" x14ac:dyDescent="0.25">
      <c r="A75">
        <v>27</v>
      </c>
      <c r="B75">
        <v>45</v>
      </c>
      <c r="C75">
        <v>-42.138351332308559</v>
      </c>
      <c r="D75">
        <v>13.568083078500122</v>
      </c>
      <c r="E75">
        <v>-42.135380984849661</v>
      </c>
      <c r="F75">
        <v>13.520922988270813</v>
      </c>
      <c r="G75">
        <v>3.1331949430202535</v>
      </c>
      <c r="H75">
        <v>3.0442294535577545</v>
      </c>
      <c r="I75">
        <v>3.1528083956007649</v>
      </c>
      <c r="J75">
        <v>3.064819304808895</v>
      </c>
      <c r="K75">
        <v>4.1951216370128961</v>
      </c>
      <c r="L75">
        <v>2.0078746172346897</v>
      </c>
      <c r="M75">
        <v>0.62598890069715674</v>
      </c>
      <c r="N75">
        <v>0.67635674528663803</v>
      </c>
      <c r="O75">
        <v>0.47862131088632304</v>
      </c>
    </row>
    <row r="76" spans="1:15" x14ac:dyDescent="0.25">
      <c r="A76">
        <v>28</v>
      </c>
      <c r="B76">
        <v>45</v>
      </c>
      <c r="C76">
        <v>-43.876760343598214</v>
      </c>
      <c r="D76">
        <v>1.8173001818293805E-2</v>
      </c>
      <c r="E76">
        <v>-43.856278052597411</v>
      </c>
      <c r="F76">
        <v>9.0174161895494476E-3</v>
      </c>
      <c r="G76">
        <v>3.0698981285778224</v>
      </c>
      <c r="H76">
        <v>3.047096117209096</v>
      </c>
      <c r="I76">
        <v>3.0648194589728956</v>
      </c>
      <c r="J76">
        <v>3.064819304808895</v>
      </c>
      <c r="K76">
        <v>4.1951216370128961</v>
      </c>
      <c r="L76">
        <v>2.0078746172346897</v>
      </c>
      <c r="M76">
        <v>0.16543446695019573</v>
      </c>
      <c r="N76">
        <v>0.58164189503913744</v>
      </c>
      <c r="O76">
        <v>0.47862131088632304</v>
      </c>
    </row>
    <row r="77" spans="1:15" x14ac:dyDescent="0.25">
      <c r="A77">
        <v>29</v>
      </c>
      <c r="B77">
        <v>45</v>
      </c>
      <c r="C77">
        <v>-41.375965511996384</v>
      </c>
      <c r="D77">
        <v>-16.134457515783883</v>
      </c>
      <c r="E77">
        <v>-41.371956525942423</v>
      </c>
      <c r="F77">
        <v>-16.175851435174483</v>
      </c>
      <c r="G77">
        <v>3.1865403938267107</v>
      </c>
      <c r="H77">
        <v>3.0995778277004549</v>
      </c>
      <c r="I77">
        <v>3.1904854960555666</v>
      </c>
      <c r="J77">
        <v>3.064819304808895</v>
      </c>
      <c r="K77">
        <v>4.1951216370128961</v>
      </c>
      <c r="L77">
        <v>2.0078746172346897</v>
      </c>
      <c r="M77">
        <v>0.12380518497423615</v>
      </c>
      <c r="N77">
        <v>1.1213953907183187</v>
      </c>
      <c r="O77">
        <v>0.47862131088632304</v>
      </c>
    </row>
    <row r="78" spans="1:15" x14ac:dyDescent="0.25">
      <c r="A78">
        <v>30</v>
      </c>
      <c r="B78">
        <v>60</v>
      </c>
      <c r="C78">
        <v>30.851601383351323</v>
      </c>
      <c r="D78">
        <v>-51.996830327707933</v>
      </c>
      <c r="E78">
        <v>30.820586622343569</v>
      </c>
      <c r="F78">
        <v>-51.848847435872877</v>
      </c>
      <c r="G78">
        <v>6.5605479043927089</v>
      </c>
      <c r="H78">
        <v>4.0196710325263778</v>
      </c>
      <c r="I78">
        <v>6.5916038391831906</v>
      </c>
      <c r="J78">
        <v>4.0584838906792875</v>
      </c>
      <c r="K78">
        <v>5.2828178155460135</v>
      </c>
      <c r="L78">
        <v>2.6588604345334965</v>
      </c>
      <c r="M78">
        <v>0.47337410294173443</v>
      </c>
      <c r="N78">
        <v>0.96557299935352348</v>
      </c>
      <c r="O78">
        <v>0.5033034504254783</v>
      </c>
    </row>
    <row r="79" spans="1:15" x14ac:dyDescent="0.25">
      <c r="A79">
        <v>31</v>
      </c>
      <c r="B79">
        <v>60</v>
      </c>
      <c r="C79">
        <v>-50.732357635886451</v>
      </c>
      <c r="D79">
        <v>33.372021502871704</v>
      </c>
      <c r="E79">
        <v>-50.744483520392805</v>
      </c>
      <c r="F79">
        <v>33.253035396471383</v>
      </c>
      <c r="G79">
        <v>4.8589189479293511</v>
      </c>
      <c r="H79">
        <v>4.0560365124302704</v>
      </c>
      <c r="I79">
        <v>4.8597812844929047</v>
      </c>
      <c r="J79">
        <v>4.0584838906792875</v>
      </c>
      <c r="K79">
        <v>5.2828178155460135</v>
      </c>
      <c r="L79">
        <v>2.6588604345334965</v>
      </c>
      <c r="M79">
        <v>1.7747498420839069E-2</v>
      </c>
      <c r="N79">
        <v>6.033915724172513E-2</v>
      </c>
      <c r="O79">
        <v>0.5033034504254783</v>
      </c>
    </row>
    <row r="80" spans="1:15" x14ac:dyDescent="0.25">
      <c r="A80">
        <v>32</v>
      </c>
      <c r="B80">
        <v>60</v>
      </c>
      <c r="C80">
        <v>-53.551373107952649</v>
      </c>
      <c r="D80">
        <v>27.16242956705489</v>
      </c>
      <c r="E80">
        <v>-53.529282383860718</v>
      </c>
      <c r="F80">
        <v>27.061894209661791</v>
      </c>
      <c r="G80">
        <v>4.5948334396440496</v>
      </c>
      <c r="H80">
        <v>4.052536592911693</v>
      </c>
      <c r="I80">
        <v>4.561550296548603</v>
      </c>
      <c r="J80">
        <v>4.0584838906792875</v>
      </c>
      <c r="K80">
        <v>5.2828178155460135</v>
      </c>
      <c r="L80">
        <v>2.6588604345334965</v>
      </c>
      <c r="M80">
        <v>0.72436016522994828</v>
      </c>
      <c r="N80">
        <v>0.14675494301512162</v>
      </c>
      <c r="O80">
        <v>0.5033034504254783</v>
      </c>
    </row>
    <row r="81" spans="1:15" x14ac:dyDescent="0.25">
      <c r="A81">
        <v>33</v>
      </c>
      <c r="B81">
        <v>75</v>
      </c>
      <c r="C81">
        <v>44.011828591359311</v>
      </c>
      <c r="D81">
        <v>-63.419563675876319</v>
      </c>
      <c r="E81">
        <v>44.021514502087079</v>
      </c>
      <c r="F81">
        <v>-62.950640424979525</v>
      </c>
      <c r="G81">
        <v>11.501095986259537</v>
      </c>
      <c r="H81">
        <v>4.9656252672114274</v>
      </c>
      <c r="I81">
        <v>11.259325148833479</v>
      </c>
      <c r="J81">
        <v>5.0380272859857378</v>
      </c>
      <c r="K81">
        <v>6.3629567621824945</v>
      </c>
      <c r="L81">
        <v>3.30059494619938</v>
      </c>
      <c r="M81">
        <v>2.1021547660753712</v>
      </c>
      <c r="N81">
        <v>1.4580644909391158</v>
      </c>
      <c r="O81">
        <v>0.51872031660125184</v>
      </c>
    </row>
    <row r="82" spans="1:15" x14ac:dyDescent="0.25">
      <c r="A82">
        <v>34</v>
      </c>
      <c r="B82">
        <v>0</v>
      </c>
      <c r="C82">
        <v>-2.725206809111906E-13</v>
      </c>
      <c r="D82">
        <v>-2.0426048297543752E-13</v>
      </c>
      <c r="E82">
        <v>-1.1057700004783061E-2</v>
      </c>
      <c r="F82">
        <v>-1.0267325703339493E-2</v>
      </c>
      <c r="G82">
        <v>2.3146508476436747</v>
      </c>
      <c r="H82">
        <v>2.3059308060707635</v>
      </c>
      <c r="I82">
        <v>2.2946608200452481</v>
      </c>
      <c r="J82">
        <v>2.2946608200452481</v>
      </c>
      <c r="K82">
        <v>3.4288022771326858</v>
      </c>
      <c r="L82">
        <v>1.5033157773779691</v>
      </c>
      <c r="M82">
        <v>0.86363036648817038</v>
      </c>
      <c r="N82">
        <v>0.48873912416822035</v>
      </c>
      <c r="O82">
        <v>0.43843758136882344</v>
      </c>
    </row>
    <row r="83" spans="1:15" x14ac:dyDescent="0.25">
      <c r="A83">
        <v>35</v>
      </c>
      <c r="B83">
        <v>15</v>
      </c>
      <c r="C83">
        <v>10.695882931906803</v>
      </c>
      <c r="D83">
        <v>10.137991921686593</v>
      </c>
      <c r="E83">
        <v>10.712874336284676</v>
      </c>
      <c r="F83">
        <v>10.112490933683072</v>
      </c>
      <c r="G83">
        <v>2.8631794026840858</v>
      </c>
      <c r="H83">
        <v>2.8429207113002604</v>
      </c>
      <c r="I83">
        <v>2.868368682229915</v>
      </c>
      <c r="J83">
        <v>2.8235839260031281</v>
      </c>
      <c r="K83">
        <v>4.1425745698718108</v>
      </c>
      <c r="L83">
        <v>1.8498325450240742</v>
      </c>
      <c r="M83">
        <v>0.18124185794870468</v>
      </c>
      <c r="N83">
        <v>0.68017321834797873</v>
      </c>
      <c r="O83">
        <v>0.44654176136684876</v>
      </c>
    </row>
    <row r="84" spans="1:15" x14ac:dyDescent="0.25">
      <c r="A84">
        <v>36</v>
      </c>
      <c r="B84">
        <v>15</v>
      </c>
      <c r="C84">
        <v>-3.1686127384869942</v>
      </c>
      <c r="D84">
        <v>-14.358015352941043</v>
      </c>
      <c r="E84">
        <v>-3.1889885603352486</v>
      </c>
      <c r="F84">
        <v>-14.29880872092154</v>
      </c>
      <c r="G84">
        <v>2.9131884315885879</v>
      </c>
      <c r="H84">
        <v>2.8146733276662097</v>
      </c>
      <c r="I84">
        <v>2.9146217467509845</v>
      </c>
      <c r="J84">
        <v>2.8235839260031281</v>
      </c>
      <c r="K84">
        <v>4.1425745698718108</v>
      </c>
      <c r="L84">
        <v>1.8498325450240742</v>
      </c>
      <c r="M84">
        <v>4.9200908079091971E-2</v>
      </c>
      <c r="N84">
        <v>0.31657664316969475</v>
      </c>
      <c r="O84">
        <v>0.44654176136684876</v>
      </c>
    </row>
    <row r="85" spans="1:15" x14ac:dyDescent="0.25">
      <c r="A85">
        <v>37</v>
      </c>
      <c r="B85">
        <v>30</v>
      </c>
      <c r="C85">
        <v>13.492356388520468</v>
      </c>
      <c r="D85">
        <v>-26.310572944940883</v>
      </c>
      <c r="E85">
        <v>13.507041130047801</v>
      </c>
      <c r="F85">
        <v>-26.256399697785326</v>
      </c>
      <c r="G85">
        <v>3.4801957279035007</v>
      </c>
      <c r="H85">
        <v>3.094096029315248</v>
      </c>
      <c r="I85">
        <v>3.4317058244915835</v>
      </c>
      <c r="J85">
        <v>3.0761970722217438</v>
      </c>
      <c r="K85">
        <v>4.2773587726646545</v>
      </c>
      <c r="L85">
        <v>2.0153286065622864</v>
      </c>
      <c r="M85">
        <v>1.3933096642563838</v>
      </c>
      <c r="N85">
        <v>0.57848744589434742</v>
      </c>
      <c r="O85">
        <v>0.47116192811359675</v>
      </c>
    </row>
    <row r="86" spans="1:15" x14ac:dyDescent="0.25">
      <c r="A86">
        <v>38</v>
      </c>
      <c r="B86">
        <v>30</v>
      </c>
      <c r="C86">
        <v>13.350942194381441</v>
      </c>
      <c r="D86">
        <v>26.378719247235605</v>
      </c>
      <c r="E86">
        <v>13.292997746317281</v>
      </c>
      <c r="F86">
        <v>26.342934480573337</v>
      </c>
      <c r="G86">
        <v>3.4191117454858766</v>
      </c>
      <c r="H86">
        <v>3.0454575846844225</v>
      </c>
      <c r="I86">
        <v>3.4337276279861877</v>
      </c>
      <c r="J86">
        <v>3.0761970722217438</v>
      </c>
      <c r="K86">
        <v>4.2773587726646545</v>
      </c>
      <c r="L86">
        <v>2.0153286065622864</v>
      </c>
      <c r="M86">
        <v>0.42747601097296367</v>
      </c>
      <c r="N86">
        <v>1.0093552999033659</v>
      </c>
      <c r="O86">
        <v>0.47116192811359675</v>
      </c>
    </row>
    <row r="87" spans="1:15" x14ac:dyDescent="0.25">
      <c r="A87">
        <v>39</v>
      </c>
      <c r="B87">
        <v>45</v>
      </c>
      <c r="C87">
        <v>28.320728623083024</v>
      </c>
      <c r="D87">
        <v>-35.030854596029627</v>
      </c>
      <c r="E87">
        <v>28.358760629161267</v>
      </c>
      <c r="F87">
        <v>-35.010003322621877</v>
      </c>
      <c r="G87">
        <v>3.5217580875519592</v>
      </c>
      <c r="H87">
        <v>2.9052686282218763</v>
      </c>
      <c r="I87">
        <v>3.554572591753379</v>
      </c>
      <c r="J87">
        <v>2.9106370497538285</v>
      </c>
      <c r="K87">
        <v>4.0803385971879029</v>
      </c>
      <c r="L87">
        <v>1.9068642131735678</v>
      </c>
      <c r="M87">
        <v>0.93176485680280874</v>
      </c>
      <c r="N87">
        <v>0.18478227726700541</v>
      </c>
      <c r="O87">
        <v>0.46732989622178533</v>
      </c>
    </row>
    <row r="88" spans="1:15" x14ac:dyDescent="0.25">
      <c r="A88">
        <v>40</v>
      </c>
      <c r="B88">
        <v>60</v>
      </c>
      <c r="C88">
        <v>50.012112738636048</v>
      </c>
      <c r="D88">
        <v>-34.660674953460486</v>
      </c>
      <c r="E88">
        <v>50.075750820775724</v>
      </c>
      <c r="F88">
        <v>-34.490824415231636</v>
      </c>
      <c r="G88">
        <v>4.3581166100677295</v>
      </c>
      <c r="H88">
        <v>3.6470921924437514</v>
      </c>
      <c r="I88">
        <v>4.4016189790045974</v>
      </c>
      <c r="J88">
        <v>3.6204837884203567</v>
      </c>
      <c r="K88">
        <v>5.0791896277682955</v>
      </c>
      <c r="L88">
        <v>2.3719106341677803</v>
      </c>
      <c r="M88">
        <v>0.99819194457469551</v>
      </c>
      <c r="N88">
        <v>0.72957859629990918</v>
      </c>
      <c r="O88">
        <v>0.46698603674892819</v>
      </c>
    </row>
    <row r="89" spans="1:15" x14ac:dyDescent="0.25">
      <c r="A89">
        <v>41</v>
      </c>
      <c r="B89">
        <v>75</v>
      </c>
      <c r="C89">
        <v>67.637188561894988</v>
      </c>
      <c r="D89">
        <v>-32.240720729022115</v>
      </c>
      <c r="E89">
        <v>67.735211606473513</v>
      </c>
      <c r="F89">
        <v>-32.016582775385025</v>
      </c>
      <c r="G89">
        <v>7.2060720271032759</v>
      </c>
      <c r="H89">
        <v>5.8944347686828404</v>
      </c>
      <c r="I89">
        <v>7.0717978634383547</v>
      </c>
      <c r="J89">
        <v>5.9814272753803399</v>
      </c>
      <c r="K89">
        <v>8.817285779856558</v>
      </c>
      <c r="L89">
        <v>3.9186505978434201</v>
      </c>
      <c r="M89">
        <v>1.8633475097097691</v>
      </c>
      <c r="N89">
        <v>1.475841367516544</v>
      </c>
      <c r="O89">
        <v>0.44442821699118951</v>
      </c>
    </row>
    <row r="90" spans="1:15" x14ac:dyDescent="0.25">
      <c r="A90">
        <v>42</v>
      </c>
      <c r="B90">
        <v>0</v>
      </c>
      <c r="C90">
        <v>-2.1101257660952848E-13</v>
      </c>
      <c r="D90">
        <v>-2.6732668954346078E-13</v>
      </c>
      <c r="E90">
        <v>-2.1198664699211094E-2</v>
      </c>
      <c r="F90">
        <v>1.0403757383292613E-2</v>
      </c>
      <c r="G90">
        <v>2.7605737324478117</v>
      </c>
      <c r="H90">
        <v>2.770832224884618</v>
      </c>
      <c r="I90">
        <v>2.7563780844250041</v>
      </c>
      <c r="J90">
        <v>2.7563780844250041</v>
      </c>
      <c r="K90">
        <v>7.1194824284004019</v>
      </c>
      <c r="L90">
        <v>1.8058035534215744</v>
      </c>
      <c r="M90">
        <v>0.15198463904411957</v>
      </c>
      <c r="N90">
        <v>0.52165339820298218</v>
      </c>
      <c r="O90">
        <v>0.25364253252708718</v>
      </c>
    </row>
    <row r="91" spans="1:15" x14ac:dyDescent="0.25">
      <c r="A91">
        <v>43</v>
      </c>
      <c r="B91">
        <v>15</v>
      </c>
      <c r="C91">
        <v>-13.494588245019976</v>
      </c>
      <c r="D91">
        <v>-5.8752701184005796</v>
      </c>
      <c r="E91">
        <v>-13.502686677102</v>
      </c>
      <c r="F91">
        <v>-5.8190947278628506</v>
      </c>
      <c r="G91">
        <v>2.8686211272523181</v>
      </c>
      <c r="H91">
        <v>2.8265378388200695</v>
      </c>
      <c r="I91">
        <v>2.8894963166220671</v>
      </c>
      <c r="J91">
        <v>2.8743180570236744</v>
      </c>
      <c r="K91">
        <v>3.8499589366497706</v>
      </c>
      <c r="L91">
        <v>1.8830703198396326</v>
      </c>
      <c r="M91">
        <v>0.72770813724516059</v>
      </c>
      <c r="N91">
        <v>1.6904149503107524</v>
      </c>
      <c r="O91">
        <v>0.48911439078315938</v>
      </c>
    </row>
    <row r="92" spans="1:15" x14ac:dyDescent="0.25">
      <c r="A92">
        <v>44</v>
      </c>
      <c r="B92">
        <v>30</v>
      </c>
      <c r="C92">
        <v>-25.332909103548072</v>
      </c>
      <c r="D92">
        <v>-15.333067822135076</v>
      </c>
      <c r="E92">
        <v>-25.293134946763068</v>
      </c>
      <c r="F92">
        <v>-15.277716109905668</v>
      </c>
      <c r="G92">
        <v>3.6633425028296656</v>
      </c>
      <c r="H92">
        <v>3.4948027253997331</v>
      </c>
      <c r="I92">
        <v>3.6421658235022774</v>
      </c>
      <c r="J92">
        <v>3.5125228053756086</v>
      </c>
      <c r="K92">
        <v>4.6747377769725897</v>
      </c>
      <c r="L92">
        <v>2.3011814668178081</v>
      </c>
      <c r="M92">
        <v>0.57806987228277884</v>
      </c>
      <c r="N92">
        <v>0.50704092242713428</v>
      </c>
      <c r="O92">
        <v>0.49225894084439487</v>
      </c>
    </row>
    <row r="93" spans="1:15" x14ac:dyDescent="0.25">
      <c r="A93">
        <v>45</v>
      </c>
      <c r="B93">
        <v>45</v>
      </c>
      <c r="C93">
        <v>-29.988463631545393</v>
      </c>
      <c r="D93">
        <v>-33.66957100483495</v>
      </c>
      <c r="E93">
        <v>-30.023412476730691</v>
      </c>
      <c r="F93">
        <v>-33.487452126375516</v>
      </c>
      <c r="G93">
        <v>4.7028165700808477</v>
      </c>
      <c r="H93">
        <v>3.881082638016192</v>
      </c>
      <c r="I93">
        <v>4.6815722567050129</v>
      </c>
      <c r="J93">
        <v>3.8962323074758909</v>
      </c>
      <c r="K93">
        <v>6.1688102740739597</v>
      </c>
      <c r="L93">
        <v>2.5525635200599188</v>
      </c>
      <c r="M93">
        <v>0.45173595566092128</v>
      </c>
      <c r="N93">
        <v>0.39034647990496257</v>
      </c>
      <c r="O93">
        <v>0.41378538269976228</v>
      </c>
    </row>
    <row r="94" spans="1:15" x14ac:dyDescent="0.25">
      <c r="A94">
        <v>46</v>
      </c>
      <c r="B94">
        <v>60</v>
      </c>
      <c r="C94">
        <v>24.226457982750212</v>
      </c>
      <c r="D94">
        <v>54.575522707578706</v>
      </c>
      <c r="E94">
        <v>24.190120498852256</v>
      </c>
      <c r="F94">
        <v>54.253683896756726</v>
      </c>
      <c r="G94">
        <v>8.4375439131419618</v>
      </c>
      <c r="H94">
        <v>4.7509492400879676</v>
      </c>
      <c r="I94">
        <v>8.3141549378009501</v>
      </c>
      <c r="J94">
        <v>4.8191282197520762</v>
      </c>
      <c r="K94">
        <v>6.9255697695451905</v>
      </c>
      <c r="L94">
        <v>3.1571862048953463</v>
      </c>
      <c r="M94">
        <v>1.4623802449054675</v>
      </c>
      <c r="N94">
        <v>1.4350601578485016</v>
      </c>
      <c r="O94">
        <v>0.45587385730758179</v>
      </c>
    </row>
    <row r="95" spans="1:15" x14ac:dyDescent="0.25">
      <c r="A95">
        <v>47</v>
      </c>
      <c r="B95">
        <v>75</v>
      </c>
      <c r="C95">
        <v>-65.138647739241918</v>
      </c>
      <c r="D95">
        <v>-40.054302061730723</v>
      </c>
      <c r="E95">
        <v>-65.276107349671904</v>
      </c>
      <c r="F95">
        <v>-39.475459408265962</v>
      </c>
      <c r="G95">
        <v>10.939487743864115</v>
      </c>
      <c r="H95">
        <v>8.3364600689539365</v>
      </c>
      <c r="I95">
        <v>10.847159747065025</v>
      </c>
      <c r="J95">
        <v>8.3027946076472237</v>
      </c>
      <c r="K95">
        <v>11.009298938587508</v>
      </c>
      <c r="L95">
        <v>5.4394627828955882</v>
      </c>
      <c r="M95">
        <v>0.84398830147121451</v>
      </c>
      <c r="N95">
        <v>0.40383401381705708</v>
      </c>
      <c r="O95">
        <v>0.49407894301337513</v>
      </c>
    </row>
    <row r="96" spans="1:15" x14ac:dyDescent="0.25">
      <c r="A96">
        <v>1</v>
      </c>
      <c r="B96">
        <v>0</v>
      </c>
      <c r="C96">
        <v>-3.4053299084420248E-13</v>
      </c>
      <c r="D96">
        <v>-5.2104295754057244E-15</v>
      </c>
      <c r="E96">
        <v>4.074652329782294E-2</v>
      </c>
      <c r="F96">
        <v>-2.3334279871158874E-2</v>
      </c>
      <c r="G96">
        <v>2.8782027806763439</v>
      </c>
      <c r="H96">
        <v>2.8690957555190026</v>
      </c>
      <c r="I96">
        <v>2.8459689496855876</v>
      </c>
      <c r="J96">
        <v>2.8459689496855876</v>
      </c>
      <c r="K96">
        <v>4.1070322879713252</v>
      </c>
      <c r="L96">
        <v>1.8644977883510414</v>
      </c>
      <c r="M96">
        <v>1.1199291171271057</v>
      </c>
      <c r="N96">
        <v>0.80606601536140021</v>
      </c>
      <c r="O96">
        <v>0.45397690050107031</v>
      </c>
    </row>
    <row r="97" spans="1:15" x14ac:dyDescent="0.25">
      <c r="A97">
        <v>2</v>
      </c>
      <c r="B97">
        <v>15</v>
      </c>
      <c r="C97">
        <v>-14.323255720278468</v>
      </c>
      <c r="D97">
        <v>-3.3252548312870869</v>
      </c>
      <c r="E97">
        <v>-14.323982597358102</v>
      </c>
      <c r="F97">
        <v>-3.3126800665249196</v>
      </c>
      <c r="G97">
        <v>2.9674802425410869</v>
      </c>
      <c r="H97">
        <v>3.0428833663124446</v>
      </c>
      <c r="I97">
        <v>3.020087095168027</v>
      </c>
      <c r="J97">
        <v>3.015002315150396</v>
      </c>
      <c r="K97">
        <v>4.0374009711060355</v>
      </c>
      <c r="L97">
        <v>1.9752376950887751</v>
      </c>
      <c r="M97">
        <v>1.7727785301745513</v>
      </c>
      <c r="N97">
        <v>0.91627078023160091</v>
      </c>
      <c r="O97">
        <v>0.48923495813884049</v>
      </c>
    </row>
    <row r="98" spans="1:15" x14ac:dyDescent="0.25">
      <c r="A98">
        <v>3</v>
      </c>
      <c r="B98">
        <v>15</v>
      </c>
      <c r="C98">
        <v>14.609101867474354</v>
      </c>
      <c r="D98">
        <v>1.6163631938563034</v>
      </c>
      <c r="E98">
        <v>14.615725461156655</v>
      </c>
      <c r="F98">
        <v>1.6129926598549522</v>
      </c>
      <c r="G98">
        <v>3.0476857272752502</v>
      </c>
      <c r="H98">
        <v>3.0120832650378078</v>
      </c>
      <c r="I98">
        <v>3.0162024618404577</v>
      </c>
      <c r="J98">
        <v>3.015002315150396</v>
      </c>
      <c r="K98">
        <v>4.0374009711060355</v>
      </c>
      <c r="L98">
        <v>1.9752376950887751</v>
      </c>
      <c r="M98">
        <v>1.0330220453189505</v>
      </c>
      <c r="N98">
        <v>9.6911335303061591E-2</v>
      </c>
      <c r="O98">
        <v>0.48923495813884049</v>
      </c>
    </row>
    <row r="99" spans="1:15" x14ac:dyDescent="0.25">
      <c r="A99">
        <v>4</v>
      </c>
      <c r="B99">
        <v>15</v>
      </c>
      <c r="C99">
        <v>-7.4466166135723153</v>
      </c>
      <c r="D99">
        <v>12.70600414870186</v>
      </c>
      <c r="E99">
        <v>-7.4109980447664068</v>
      </c>
      <c r="F99">
        <v>12.64845591394867</v>
      </c>
      <c r="G99">
        <v>3.0479329266870043</v>
      </c>
      <c r="H99">
        <v>3.027761653914371</v>
      </c>
      <c r="I99">
        <v>3.0906886426464992</v>
      </c>
      <c r="J99">
        <v>3.015002315150396</v>
      </c>
      <c r="K99">
        <v>4.0374009711060355</v>
      </c>
      <c r="L99">
        <v>1.9752376950887751</v>
      </c>
      <c r="M99">
        <v>1.402777455669566</v>
      </c>
      <c r="N99">
        <v>0.42141159782109816</v>
      </c>
      <c r="O99">
        <v>0.48923495813884049</v>
      </c>
    </row>
    <row r="100" spans="1:15" x14ac:dyDescent="0.25">
      <c r="A100">
        <v>5</v>
      </c>
      <c r="B100">
        <v>15</v>
      </c>
      <c r="C100">
        <v>2.1302666277657316</v>
      </c>
      <c r="D100">
        <v>14.544465926526616</v>
      </c>
      <c r="E100">
        <v>2.1279007688348002</v>
      </c>
      <c r="F100">
        <v>14.494035303006941</v>
      </c>
      <c r="G100">
        <v>3.1206024684093654</v>
      </c>
      <c r="H100">
        <v>2.9825322719782572</v>
      </c>
      <c r="I100">
        <v>3.1148229376742336</v>
      </c>
      <c r="J100">
        <v>3.015002315150396</v>
      </c>
      <c r="K100">
        <v>4.0374009711060355</v>
      </c>
      <c r="L100">
        <v>1.9752376950887751</v>
      </c>
      <c r="M100">
        <v>0.1852056067262475</v>
      </c>
      <c r="N100">
        <v>1.0886736575226388</v>
      </c>
      <c r="O100">
        <v>0.48923495813884049</v>
      </c>
    </row>
    <row r="101" spans="1:15" x14ac:dyDescent="0.25">
      <c r="A101">
        <v>6</v>
      </c>
      <c r="B101">
        <v>30</v>
      </c>
      <c r="C101">
        <v>-29.340478452762234</v>
      </c>
      <c r="D101">
        <v>0.66369453424462366</v>
      </c>
      <c r="E101">
        <v>-29.342960078586831</v>
      </c>
      <c r="F101">
        <v>0.66139943103840848</v>
      </c>
      <c r="G101">
        <v>2.8680177206920474</v>
      </c>
      <c r="H101">
        <v>2.8061210245651624</v>
      </c>
      <c r="I101">
        <v>2.8101047223343096</v>
      </c>
      <c r="J101">
        <v>2.8099161930276781</v>
      </c>
      <c r="K101">
        <v>3.9413453266204446</v>
      </c>
      <c r="L101">
        <v>1.8408783159530528</v>
      </c>
      <c r="M101">
        <v>2.019269195580963</v>
      </c>
      <c r="N101">
        <v>0.13524607204366065</v>
      </c>
      <c r="O101">
        <v>0.46706851681315037</v>
      </c>
    </row>
    <row r="102" spans="1:15" x14ac:dyDescent="0.25">
      <c r="A102">
        <v>7</v>
      </c>
      <c r="B102">
        <v>30</v>
      </c>
      <c r="C102">
        <v>15.227226654102228</v>
      </c>
      <c r="D102">
        <v>-25.393905425545572</v>
      </c>
      <c r="E102">
        <v>15.219386889379567</v>
      </c>
      <c r="F102">
        <v>-25.327150715945354</v>
      </c>
      <c r="G102">
        <v>3.1012082586108294</v>
      </c>
      <c r="H102">
        <v>2.8061848026996326</v>
      </c>
      <c r="I102">
        <v>3.1104444982814465</v>
      </c>
      <c r="J102">
        <v>2.8099161930276781</v>
      </c>
      <c r="K102">
        <v>3.9413453266204446</v>
      </c>
      <c r="L102">
        <v>1.8408783159530528</v>
      </c>
      <c r="M102">
        <v>0.29782713382668724</v>
      </c>
      <c r="N102">
        <v>0.1329702279214072</v>
      </c>
      <c r="O102">
        <v>0.46706851681315037</v>
      </c>
    </row>
    <row r="103" spans="1:15" x14ac:dyDescent="0.25">
      <c r="A103">
        <v>8</v>
      </c>
      <c r="B103">
        <v>30</v>
      </c>
      <c r="C103">
        <v>21.496874576063103</v>
      </c>
      <c r="D103">
        <v>20.473635337272057</v>
      </c>
      <c r="E103">
        <v>21.461501696806167</v>
      </c>
      <c r="F103">
        <v>20.399201143896207</v>
      </c>
      <c r="G103">
        <v>2.9781175589243638</v>
      </c>
      <c r="H103">
        <v>2.7972838564026823</v>
      </c>
      <c r="I103">
        <v>2.9993771344336011</v>
      </c>
      <c r="J103">
        <v>2.8099161930276781</v>
      </c>
      <c r="K103">
        <v>3.9413453266204446</v>
      </c>
      <c r="L103">
        <v>1.8408783159530528</v>
      </c>
      <c r="M103">
        <v>0.7138595132193446</v>
      </c>
      <c r="N103">
        <v>0.45159294778332176</v>
      </c>
      <c r="O103">
        <v>0.46706851681315037</v>
      </c>
    </row>
    <row r="104" spans="1:15" x14ac:dyDescent="0.25">
      <c r="A104">
        <v>9</v>
      </c>
      <c r="B104">
        <v>30</v>
      </c>
      <c r="C104">
        <v>17.182154702563167</v>
      </c>
      <c r="D104">
        <v>-24.163068171229448</v>
      </c>
      <c r="E104">
        <v>17.200306667441946</v>
      </c>
      <c r="F104">
        <v>-24.097637600838844</v>
      </c>
      <c r="G104">
        <v>3.0708809456710844</v>
      </c>
      <c r="H104">
        <v>2.8272290880057862</v>
      </c>
      <c r="I104">
        <v>3.0797511942004077</v>
      </c>
      <c r="J104">
        <v>2.8099161930276781</v>
      </c>
      <c r="K104">
        <v>3.9413453266204446</v>
      </c>
      <c r="L104">
        <v>1.8408783159530528</v>
      </c>
      <c r="M104">
        <v>0.28885029039720223</v>
      </c>
      <c r="N104">
        <v>0.61236265046777238</v>
      </c>
      <c r="O104">
        <v>0.46706851681315037</v>
      </c>
    </row>
    <row r="105" spans="1:15" x14ac:dyDescent="0.25">
      <c r="A105">
        <v>10</v>
      </c>
      <c r="B105">
        <v>45</v>
      </c>
      <c r="C105">
        <v>37.494911616560032</v>
      </c>
      <c r="D105">
        <v>24.697380955611322</v>
      </c>
      <c r="E105">
        <v>37.490557473012124</v>
      </c>
      <c r="F105">
        <v>24.655589998778275</v>
      </c>
      <c r="G105">
        <v>3.474878969551086</v>
      </c>
      <c r="H105">
        <v>3.0897622384964367</v>
      </c>
      <c r="I105">
        <v>3.4214302904474239</v>
      </c>
      <c r="J105">
        <v>3.1084627475437734</v>
      </c>
      <c r="K105">
        <v>4.3749651847690076</v>
      </c>
      <c r="L105">
        <v>2.0364670242123535</v>
      </c>
      <c r="M105">
        <v>1.5381450569073225</v>
      </c>
      <c r="N105">
        <v>0.60524103810773633</v>
      </c>
      <c r="O105">
        <v>0.46548188115921574</v>
      </c>
    </row>
    <row r="106" spans="1:15" x14ac:dyDescent="0.25">
      <c r="A106">
        <v>11</v>
      </c>
      <c r="B106">
        <v>45</v>
      </c>
      <c r="C106">
        <v>-28.745949787562676</v>
      </c>
      <c r="D106">
        <v>-34.699008611206786</v>
      </c>
      <c r="E106">
        <v>-28.777249806592444</v>
      </c>
      <c r="F106">
        <v>-34.620667807084509</v>
      </c>
      <c r="G106">
        <v>3.7554608209957916</v>
      </c>
      <c r="H106">
        <v>3.0751738860397628</v>
      </c>
      <c r="I106">
        <v>3.7808770122026676</v>
      </c>
      <c r="J106">
        <v>3.1084627475437734</v>
      </c>
      <c r="K106">
        <v>4.3749651847690076</v>
      </c>
      <c r="L106">
        <v>2.0364670242123535</v>
      </c>
      <c r="M106">
        <v>0.67677955964234182</v>
      </c>
      <c r="N106">
        <v>1.0825033880240269</v>
      </c>
      <c r="O106">
        <v>0.46548188115921574</v>
      </c>
    </row>
    <row r="107" spans="1:15" x14ac:dyDescent="0.25">
      <c r="A107">
        <v>12</v>
      </c>
      <c r="B107">
        <v>60</v>
      </c>
      <c r="C107">
        <v>-55.711946314532597</v>
      </c>
      <c r="D107">
        <v>-20.235842093836222</v>
      </c>
      <c r="E107">
        <v>-55.661507816838174</v>
      </c>
      <c r="F107">
        <v>-20.196710191020404</v>
      </c>
      <c r="G107">
        <v>3.5587427149866682</v>
      </c>
      <c r="H107">
        <v>3.3118908593742376</v>
      </c>
      <c r="I107">
        <v>3.5217535611626438</v>
      </c>
      <c r="J107">
        <v>3.3043797798154841</v>
      </c>
      <c r="K107">
        <v>4.9651918428984496</v>
      </c>
      <c r="L107">
        <v>2.1648193990375466</v>
      </c>
      <c r="M107">
        <v>1.0393882555278491</v>
      </c>
      <c r="N107">
        <v>0.22679127657523665</v>
      </c>
      <c r="O107">
        <v>0.43599914515565324</v>
      </c>
    </row>
    <row r="108" spans="1:15" x14ac:dyDescent="0.25">
      <c r="A108">
        <v>13</v>
      </c>
      <c r="B108">
        <v>0</v>
      </c>
      <c r="C108">
        <v>3.1737564029545174E-13</v>
      </c>
      <c r="D108">
        <v>-1.2354177178877592E-13</v>
      </c>
      <c r="E108">
        <v>-8.2473736662674865E-2</v>
      </c>
      <c r="F108">
        <v>-4.4508928080443398E-2</v>
      </c>
      <c r="G108">
        <v>3.8735743487340417</v>
      </c>
      <c r="H108">
        <v>3.8660649680891939</v>
      </c>
      <c r="I108">
        <v>3.8692388698472806</v>
      </c>
      <c r="J108">
        <v>3.8692388698472806</v>
      </c>
      <c r="K108">
        <v>5.5190140759908743</v>
      </c>
      <c r="L108">
        <v>2.5348791371139638</v>
      </c>
      <c r="M108">
        <v>0.11192450425478551</v>
      </c>
      <c r="N108">
        <v>8.209644132430198E-2</v>
      </c>
      <c r="O108">
        <v>0.45929927016155614</v>
      </c>
    </row>
    <row r="109" spans="1:15" x14ac:dyDescent="0.25">
      <c r="A109">
        <v>14</v>
      </c>
      <c r="B109">
        <v>15</v>
      </c>
      <c r="C109">
        <v>-13.521255994823505</v>
      </c>
      <c r="D109">
        <v>-5.8126795152560913</v>
      </c>
      <c r="E109">
        <v>-13.475375670579567</v>
      </c>
      <c r="F109">
        <v>-5.7906191786594929</v>
      </c>
      <c r="G109">
        <v>3.1494153926658366</v>
      </c>
      <c r="H109">
        <v>3.1383618786487686</v>
      </c>
      <c r="I109">
        <v>3.1467977416131365</v>
      </c>
      <c r="J109">
        <v>3.1306179170585144</v>
      </c>
      <c r="K109">
        <v>4.1970445191258259</v>
      </c>
      <c r="L109">
        <v>2.0509816817125142</v>
      </c>
      <c r="M109">
        <v>8.3115458786284235E-2</v>
      </c>
      <c r="N109">
        <v>0.24675170963994539</v>
      </c>
      <c r="O109">
        <v>0.48867284403733208</v>
      </c>
    </row>
    <row r="110" spans="1:15" x14ac:dyDescent="0.25">
      <c r="A110">
        <v>15</v>
      </c>
      <c r="B110">
        <v>15</v>
      </c>
      <c r="C110">
        <v>14.47560932157665</v>
      </c>
      <c r="D110">
        <v>2.5649465495370776</v>
      </c>
      <c r="E110">
        <v>14.478940338452343</v>
      </c>
      <c r="F110">
        <v>2.5530913921670493</v>
      </c>
      <c r="G110">
        <v>3.1217629499100035</v>
      </c>
      <c r="H110">
        <v>3.1318021663324558</v>
      </c>
      <c r="I110">
        <v>3.133757516449752</v>
      </c>
      <c r="J110">
        <v>3.1306179170585144</v>
      </c>
      <c r="K110">
        <v>4.1970445191258259</v>
      </c>
      <c r="L110">
        <v>2.0509816817125142</v>
      </c>
      <c r="M110">
        <v>0.38422413015358187</v>
      </c>
      <c r="N110">
        <v>3.7813668011098325E-2</v>
      </c>
      <c r="O110">
        <v>0.48867284403733208</v>
      </c>
    </row>
    <row r="111" spans="1:15" x14ac:dyDescent="0.25">
      <c r="A111">
        <v>16</v>
      </c>
      <c r="B111">
        <v>15</v>
      </c>
      <c r="C111">
        <v>10.229243892330889</v>
      </c>
      <c r="D111">
        <v>-10.608733764381103</v>
      </c>
      <c r="E111">
        <v>10.156376498464397</v>
      </c>
      <c r="F111">
        <v>-10.578561667357887</v>
      </c>
      <c r="G111">
        <v>3.1828127183561041</v>
      </c>
      <c r="H111">
        <v>3.0981878248369892</v>
      </c>
      <c r="I111">
        <v>3.1850591862245343</v>
      </c>
      <c r="J111">
        <v>3.1306179170585144</v>
      </c>
      <c r="K111">
        <v>4.1970445191258259</v>
      </c>
      <c r="L111">
        <v>2.0509816817125142</v>
      </c>
      <c r="M111">
        <v>7.058121439173061E-2</v>
      </c>
      <c r="N111">
        <v>1.046743904986831</v>
      </c>
      <c r="O111">
        <v>0.48867284403733208</v>
      </c>
    </row>
    <row r="112" spans="1:15" x14ac:dyDescent="0.25">
      <c r="A112">
        <v>17</v>
      </c>
      <c r="B112">
        <v>15</v>
      </c>
      <c r="C112">
        <v>-6.9407569241919624</v>
      </c>
      <c r="D112">
        <v>12.985994151064238</v>
      </c>
      <c r="E112">
        <v>-6.9992434832520809</v>
      </c>
      <c r="F112">
        <v>12.928697657277297</v>
      </c>
      <c r="G112">
        <v>3.2278931386664369</v>
      </c>
      <c r="H112">
        <v>3.1183373545383102</v>
      </c>
      <c r="I112">
        <v>3.2127848096975873</v>
      </c>
      <c r="J112">
        <v>3.1306179170585144</v>
      </c>
      <c r="K112">
        <v>4.1970445191258259</v>
      </c>
      <c r="L112">
        <v>2.0509816817125142</v>
      </c>
      <c r="M112">
        <v>0.46805542562327296</v>
      </c>
      <c r="N112">
        <v>0.39381763818246274</v>
      </c>
      <c r="O112">
        <v>0.48867284403733208</v>
      </c>
    </row>
    <row r="113" spans="1:15" x14ac:dyDescent="0.25">
      <c r="A113">
        <v>18</v>
      </c>
      <c r="B113">
        <v>30</v>
      </c>
      <c r="C113">
        <v>-20.596125738628327</v>
      </c>
      <c r="D113">
        <v>21.380027632821644</v>
      </c>
      <c r="E113">
        <v>-20.551754146041318</v>
      </c>
      <c r="F113">
        <v>21.315283588803169</v>
      </c>
      <c r="G113">
        <v>3.3040347985678338</v>
      </c>
      <c r="H113">
        <v>3.0396542873605052</v>
      </c>
      <c r="I113">
        <v>3.2764151544937312</v>
      </c>
      <c r="J113">
        <v>3.0509419268378517</v>
      </c>
      <c r="K113">
        <v>4.0648974455205593</v>
      </c>
      <c r="L113">
        <v>1.9987830421006814</v>
      </c>
      <c r="M113">
        <v>0.83593683959002374</v>
      </c>
      <c r="N113">
        <v>0.37134616013020738</v>
      </c>
      <c r="O113">
        <v>0.49171795079438052</v>
      </c>
    </row>
    <row r="114" spans="1:15" x14ac:dyDescent="0.25">
      <c r="A114">
        <v>19</v>
      </c>
      <c r="B114">
        <v>30</v>
      </c>
      <c r="C114">
        <v>28.673382537488411</v>
      </c>
      <c r="D114">
        <v>6.5370892891160217</v>
      </c>
      <c r="E114">
        <v>28.625229456734807</v>
      </c>
      <c r="F114">
        <v>6.5677567032193878</v>
      </c>
      <c r="G114">
        <v>3.1013936400422502</v>
      </c>
      <c r="H114">
        <v>3.0559217964503991</v>
      </c>
      <c r="I114">
        <v>3.0709078405983923</v>
      </c>
      <c r="J114">
        <v>3.0509419268378517</v>
      </c>
      <c r="K114">
        <v>4.0648974455205593</v>
      </c>
      <c r="L114">
        <v>1.9987830421006814</v>
      </c>
      <c r="M114">
        <v>0.98297097957041557</v>
      </c>
      <c r="N114">
        <v>0.1629580187009933</v>
      </c>
      <c r="O114">
        <v>0.49171795079438052</v>
      </c>
    </row>
    <row r="115" spans="1:15" x14ac:dyDescent="0.25">
      <c r="A115">
        <v>20</v>
      </c>
      <c r="B115">
        <v>30</v>
      </c>
      <c r="C115">
        <v>29.280762643577635</v>
      </c>
      <c r="D115">
        <v>2.0691326203125029</v>
      </c>
      <c r="E115">
        <v>29.300935992847418</v>
      </c>
      <c r="F115">
        <v>2.0802689291513929</v>
      </c>
      <c r="G115">
        <v>3.0459811728542912</v>
      </c>
      <c r="H115">
        <v>3.0603198503179292</v>
      </c>
      <c r="I115">
        <v>3.0529324690537405</v>
      </c>
      <c r="J115">
        <v>3.0509419268378517</v>
      </c>
      <c r="K115">
        <v>4.0648974455205593</v>
      </c>
      <c r="L115">
        <v>1.9987830421006814</v>
      </c>
      <c r="M115">
        <v>0.22821205401396177</v>
      </c>
      <c r="N115">
        <v>0.30643605697303955</v>
      </c>
      <c r="O115">
        <v>0.49171795079438052</v>
      </c>
    </row>
    <row r="116" spans="1:15" x14ac:dyDescent="0.25">
      <c r="A116">
        <v>21</v>
      </c>
      <c r="B116">
        <v>30</v>
      </c>
      <c r="C116">
        <v>-7.2339339716729985</v>
      </c>
      <c r="D116">
        <v>28.519016758582939</v>
      </c>
      <c r="E116">
        <v>-7.2296701305657907</v>
      </c>
      <c r="F116">
        <v>28.45942087251208</v>
      </c>
      <c r="G116">
        <v>3.4876271918894699</v>
      </c>
      <c r="H116">
        <v>3.0670309407867915</v>
      </c>
      <c r="I116">
        <v>3.4722719431797109</v>
      </c>
      <c r="J116">
        <v>3.0509419268378517</v>
      </c>
      <c r="K116">
        <v>4.0648974455205593</v>
      </c>
      <c r="L116">
        <v>1.9987830421006814</v>
      </c>
      <c r="M116">
        <v>0.44027781253305631</v>
      </c>
      <c r="N116">
        <v>0.52457944701439674</v>
      </c>
      <c r="O116">
        <v>0.49171795079438052</v>
      </c>
    </row>
    <row r="117" spans="1:15" x14ac:dyDescent="0.25">
      <c r="A117">
        <v>22</v>
      </c>
      <c r="B117">
        <v>30</v>
      </c>
      <c r="C117">
        <v>-27.980377410774782</v>
      </c>
      <c r="D117">
        <v>9.2337913299474401</v>
      </c>
      <c r="E117">
        <v>-28.010748401155119</v>
      </c>
      <c r="F117">
        <v>9.2387286290224342</v>
      </c>
      <c r="G117">
        <v>3.0940952750925441</v>
      </c>
      <c r="H117">
        <v>2.9995494204791195</v>
      </c>
      <c r="I117">
        <v>3.0909956660158269</v>
      </c>
      <c r="J117">
        <v>3.0509419268378517</v>
      </c>
      <c r="K117">
        <v>4.0648974455205593</v>
      </c>
      <c r="L117">
        <v>1.9987830421006814</v>
      </c>
      <c r="M117">
        <v>0.10017820400260743</v>
      </c>
      <c r="N117">
        <v>1.7133408773949526</v>
      </c>
      <c r="O117">
        <v>0.49171795079438052</v>
      </c>
    </row>
    <row r="118" spans="1:15" x14ac:dyDescent="0.25">
      <c r="A118">
        <v>23</v>
      </c>
      <c r="B118">
        <v>30</v>
      </c>
      <c r="C118">
        <v>20.455858702469893</v>
      </c>
      <c r="D118">
        <v>-21.513711272070662</v>
      </c>
      <c r="E118">
        <v>20.426268475291462</v>
      </c>
      <c r="F118">
        <v>-21.454257212325874</v>
      </c>
      <c r="G118">
        <v>3.2800412463773858</v>
      </c>
      <c r="H118">
        <v>3.0262272944246491</v>
      </c>
      <c r="I118">
        <v>3.279419633513363</v>
      </c>
      <c r="J118">
        <v>3.0509419268378517</v>
      </c>
      <c r="K118">
        <v>4.0648974455205593</v>
      </c>
      <c r="L118">
        <v>1.9987830421006814</v>
      </c>
      <c r="M118">
        <v>1.8951373392312735E-2</v>
      </c>
      <c r="N118">
        <v>0.81668130013682205</v>
      </c>
      <c r="O118">
        <v>0.49171795079438052</v>
      </c>
    </row>
    <row r="119" spans="1:15" x14ac:dyDescent="0.25">
      <c r="A119">
        <v>24</v>
      </c>
      <c r="B119">
        <v>30</v>
      </c>
      <c r="C119">
        <v>29.017771958106582</v>
      </c>
      <c r="D119">
        <v>-4.5899273430205225</v>
      </c>
      <c r="E119">
        <v>29.048005330001597</v>
      </c>
      <c r="F119">
        <v>-4.5773441229930132</v>
      </c>
      <c r="G119">
        <v>3.0642549055871666</v>
      </c>
      <c r="H119">
        <v>3.0364837929948263</v>
      </c>
      <c r="I119">
        <v>3.0607578933852309</v>
      </c>
      <c r="J119">
        <v>3.0509419268378517</v>
      </c>
      <c r="K119">
        <v>4.0648974455205593</v>
      </c>
      <c r="L119">
        <v>1.9987830421006814</v>
      </c>
      <c r="M119">
        <v>0.11412275772356728</v>
      </c>
      <c r="N119">
        <v>0.47614724229321931</v>
      </c>
      <c r="O119">
        <v>0.49171795079438052</v>
      </c>
    </row>
    <row r="120" spans="1:15" x14ac:dyDescent="0.25">
      <c r="A120">
        <v>25</v>
      </c>
      <c r="B120">
        <v>45</v>
      </c>
      <c r="C120">
        <v>-43.103649661803303</v>
      </c>
      <c r="D120">
        <v>-9.1480383133107654</v>
      </c>
      <c r="E120">
        <v>-43.084881008011365</v>
      </c>
      <c r="F120">
        <v>-9.0965088123992714</v>
      </c>
      <c r="G120">
        <v>3.0659237557407106</v>
      </c>
      <c r="H120">
        <v>3.0594021535054767</v>
      </c>
      <c r="I120">
        <v>3.1043033873614365</v>
      </c>
      <c r="J120">
        <v>3.064819304808895</v>
      </c>
      <c r="K120">
        <v>4.1951216370128961</v>
      </c>
      <c r="L120">
        <v>2.0078746172346897</v>
      </c>
      <c r="M120">
        <v>1.2518129829178863</v>
      </c>
      <c r="N120">
        <v>0.17706568249653767</v>
      </c>
      <c r="O120">
        <v>0.47862131088632304</v>
      </c>
    </row>
    <row r="121" spans="1:15" x14ac:dyDescent="0.25">
      <c r="A121">
        <v>26</v>
      </c>
      <c r="B121">
        <v>45</v>
      </c>
      <c r="C121">
        <v>27.387818923865385</v>
      </c>
      <c r="D121">
        <v>-35.725140663899836</v>
      </c>
      <c r="E121">
        <v>27.398383138171578</v>
      </c>
      <c r="F121">
        <v>-35.670702158484445</v>
      </c>
      <c r="G121">
        <v>3.7916488447291457</v>
      </c>
      <c r="H121">
        <v>3.0795386697854594</v>
      </c>
      <c r="I121">
        <v>3.7752104838399725</v>
      </c>
      <c r="J121">
        <v>3.064819304808895</v>
      </c>
      <c r="K121">
        <v>4.1951216370128961</v>
      </c>
      <c r="L121">
        <v>2.0078746172346897</v>
      </c>
      <c r="M121">
        <v>0.43354122605590156</v>
      </c>
      <c r="N121">
        <v>0.47797305229454712</v>
      </c>
      <c r="O121">
        <v>0.47862131088632304</v>
      </c>
    </row>
    <row r="122" spans="1:15" x14ac:dyDescent="0.25">
      <c r="A122">
        <v>27</v>
      </c>
      <c r="B122">
        <v>45</v>
      </c>
      <c r="C122">
        <v>-39.252977583815124</v>
      </c>
      <c r="D122">
        <v>-21.428350432078727</v>
      </c>
      <c r="E122">
        <v>-39.256037292682251</v>
      </c>
      <c r="F122">
        <v>-21.368289806578179</v>
      </c>
      <c r="G122">
        <v>3.3400141320419698</v>
      </c>
      <c r="H122">
        <v>3.0941630495521664</v>
      </c>
      <c r="I122">
        <v>3.29240637600825</v>
      </c>
      <c r="J122">
        <v>3.064819304808895</v>
      </c>
      <c r="K122">
        <v>4.1951216370128961</v>
      </c>
      <c r="L122">
        <v>2.0078746172346897</v>
      </c>
      <c r="M122">
        <v>1.4253758861976449</v>
      </c>
      <c r="N122">
        <v>0.94835806236902942</v>
      </c>
      <c r="O122">
        <v>0.47862131088632304</v>
      </c>
    </row>
    <row r="123" spans="1:15" x14ac:dyDescent="0.25">
      <c r="A123">
        <v>28</v>
      </c>
      <c r="B123">
        <v>45</v>
      </c>
      <c r="C123">
        <v>43.419373738918758</v>
      </c>
      <c r="D123">
        <v>7.0618593872279138</v>
      </c>
      <c r="E123">
        <v>43.444009068725876</v>
      </c>
      <c r="F123">
        <v>7.0654990248137519</v>
      </c>
      <c r="G123">
        <v>3.1525430755052186</v>
      </c>
      <c r="H123">
        <v>3.0813031110067084</v>
      </c>
      <c r="I123">
        <v>3.0882467540892846</v>
      </c>
      <c r="J123">
        <v>3.064819304808895</v>
      </c>
      <c r="K123">
        <v>4.1951216370128961</v>
      </c>
      <c r="L123">
        <v>2.0078746172346897</v>
      </c>
      <c r="M123">
        <v>2.039506515089569</v>
      </c>
      <c r="N123">
        <v>0.53496217684432579</v>
      </c>
      <c r="O123">
        <v>0.47862131088632304</v>
      </c>
    </row>
    <row r="124" spans="1:15" x14ac:dyDescent="0.25">
      <c r="A124">
        <v>29</v>
      </c>
      <c r="B124">
        <v>45</v>
      </c>
      <c r="C124">
        <v>-1.0554589377513695</v>
      </c>
      <c r="D124">
        <v>43.866650721429615</v>
      </c>
      <c r="E124">
        <v>-1.0710857155636853</v>
      </c>
      <c r="F124">
        <v>43.797547953878492</v>
      </c>
      <c r="G124">
        <v>4.2438002230708411</v>
      </c>
      <c r="H124">
        <v>3.0698639804041918</v>
      </c>
      <c r="I124">
        <v>4.2510573597239585</v>
      </c>
      <c r="J124">
        <v>3.064819304808895</v>
      </c>
      <c r="K124">
        <v>4.1951216370128961</v>
      </c>
      <c r="L124">
        <v>2.0078746172346897</v>
      </c>
      <c r="M124">
        <v>0.17100561458253624</v>
      </c>
      <c r="N124">
        <v>0.16432896139693662</v>
      </c>
      <c r="O124">
        <v>0.47862131088632304</v>
      </c>
    </row>
    <row r="125" spans="1:15" x14ac:dyDescent="0.25">
      <c r="A125">
        <v>30</v>
      </c>
      <c r="B125">
        <v>60</v>
      </c>
      <c r="C125">
        <v>-56.732169842150633</v>
      </c>
      <c r="D125">
        <v>-15.508204634237703</v>
      </c>
      <c r="E125">
        <v>-56.749998142281996</v>
      </c>
      <c r="F125">
        <v>-15.469554045333854</v>
      </c>
      <c r="G125">
        <v>4.2312696701250765</v>
      </c>
      <c r="H125">
        <v>4.0412220901934548</v>
      </c>
      <c r="I125">
        <v>4.2118273627169245</v>
      </c>
      <c r="J125">
        <v>4.0584838906792875</v>
      </c>
      <c r="K125">
        <v>5.2828178155460135</v>
      </c>
      <c r="L125">
        <v>2.6588604345334965</v>
      </c>
      <c r="M125">
        <v>0.45949109661869619</v>
      </c>
      <c r="N125">
        <v>0.42714307950856456</v>
      </c>
      <c r="O125">
        <v>0.5033034504254783</v>
      </c>
    </row>
    <row r="126" spans="1:15" x14ac:dyDescent="0.25">
      <c r="A126">
        <v>31</v>
      </c>
      <c r="B126">
        <v>60</v>
      </c>
      <c r="C126">
        <v>6.9479997510510714</v>
      </c>
      <c r="D126">
        <v>-57.825998664034344</v>
      </c>
      <c r="E126">
        <v>7.0211071318680522</v>
      </c>
      <c r="F126">
        <v>-57.635706720706487</v>
      </c>
      <c r="G126">
        <v>7.6701537675185802</v>
      </c>
      <c r="H126">
        <v>4.0370425682687605</v>
      </c>
      <c r="I126">
        <v>7.6216769080152922</v>
      </c>
      <c r="J126">
        <v>4.0584838906792875</v>
      </c>
      <c r="K126">
        <v>5.2828178155460135</v>
      </c>
      <c r="L126">
        <v>2.6588604345334965</v>
      </c>
      <c r="M126">
        <v>0.63201939586370393</v>
      </c>
      <c r="N126">
        <v>0.53111459807375405</v>
      </c>
      <c r="O126">
        <v>0.5033034504254783</v>
      </c>
    </row>
    <row r="127" spans="1:15" x14ac:dyDescent="0.25">
      <c r="A127">
        <v>32</v>
      </c>
      <c r="B127">
        <v>60</v>
      </c>
      <c r="C127">
        <v>-29.22847362989009</v>
      </c>
      <c r="D127">
        <v>52.720784188290203</v>
      </c>
      <c r="E127">
        <v>-29.22125745584394</v>
      </c>
      <c r="F127">
        <v>52.575767721529573</v>
      </c>
      <c r="G127">
        <v>6.766887502203347</v>
      </c>
      <c r="H127">
        <v>4.0550196156242775</v>
      </c>
      <c r="I127">
        <v>6.7004874164492918</v>
      </c>
      <c r="J127">
        <v>4.0584838906792875</v>
      </c>
      <c r="K127">
        <v>5.2828178155460135</v>
      </c>
      <c r="L127">
        <v>2.6588604345334965</v>
      </c>
      <c r="M127">
        <v>0.98125003160514868</v>
      </c>
      <c r="N127">
        <v>8.5431770580391683E-2</v>
      </c>
      <c r="O127">
        <v>0.5033034504254783</v>
      </c>
    </row>
    <row r="128" spans="1:15" x14ac:dyDescent="0.25">
      <c r="A128">
        <v>33</v>
      </c>
      <c r="B128">
        <v>75</v>
      </c>
      <c r="C128">
        <v>18.594266902434207</v>
      </c>
      <c r="D128">
        <v>-70.151727850866109</v>
      </c>
      <c r="E128">
        <v>18.648430246834423</v>
      </c>
      <c r="F128">
        <v>-69.432279650104235</v>
      </c>
      <c r="G128">
        <v>15.474972215140577</v>
      </c>
      <c r="H128">
        <v>4.9321035092201075</v>
      </c>
      <c r="I128">
        <v>14.838217168050374</v>
      </c>
      <c r="J128">
        <v>5.0380272859857378</v>
      </c>
      <c r="K128">
        <v>6.3629567621824945</v>
      </c>
      <c r="L128">
        <v>3.30059494619938</v>
      </c>
      <c r="M128">
        <v>4.1147411332164285</v>
      </c>
      <c r="N128">
        <v>2.1476389651517982</v>
      </c>
      <c r="O128">
        <v>0.51872031660125184</v>
      </c>
    </row>
    <row r="129" spans="1:15" x14ac:dyDescent="0.25">
      <c r="A129">
        <v>34</v>
      </c>
      <c r="B129">
        <v>0</v>
      </c>
      <c r="C129">
        <v>-3.1866364909352866E-13</v>
      </c>
      <c r="D129">
        <v>-1.2018046919551617E-13</v>
      </c>
      <c r="E129">
        <v>3.5403936750435065E-2</v>
      </c>
      <c r="F129">
        <v>8.2623299148917653E-3</v>
      </c>
      <c r="G129">
        <v>2.3071754733331615</v>
      </c>
      <c r="H129">
        <v>2.2616167781922312</v>
      </c>
      <c r="I129">
        <v>2.2946608200452481</v>
      </c>
      <c r="J129">
        <v>2.2946608200452481</v>
      </c>
      <c r="K129">
        <v>3.4288022771326858</v>
      </c>
      <c r="L129">
        <v>1.5033157773779691</v>
      </c>
      <c r="M129">
        <v>0.54242312440300078</v>
      </c>
      <c r="N129">
        <v>1.4610805053997638</v>
      </c>
      <c r="O129">
        <v>0.43843758136882344</v>
      </c>
    </row>
    <row r="130" spans="1:15" x14ac:dyDescent="0.25">
      <c r="A130">
        <v>35</v>
      </c>
      <c r="B130">
        <v>15</v>
      </c>
      <c r="C130">
        <v>0.42957295004276919</v>
      </c>
      <c r="D130">
        <v>-14.690171796471578</v>
      </c>
      <c r="E130">
        <v>0.48266791538818155</v>
      </c>
      <c r="F130">
        <v>-14.725965815833929</v>
      </c>
      <c r="G130">
        <v>2.9353952143379254</v>
      </c>
      <c r="H130">
        <v>2.8387513844760948</v>
      </c>
      <c r="I130">
        <v>2.9190024172598532</v>
      </c>
      <c r="J130">
        <v>2.8235839260031281</v>
      </c>
      <c r="K130">
        <v>4.1425745698718108</v>
      </c>
      <c r="L130">
        <v>1.8498325450240742</v>
      </c>
      <c r="M130">
        <v>0.55845281064715335</v>
      </c>
      <c r="N130">
        <v>0.53430034612791077</v>
      </c>
      <c r="O130">
        <v>0.44654176136684876</v>
      </c>
    </row>
    <row r="131" spans="1:15" x14ac:dyDescent="0.25">
      <c r="A131">
        <v>36</v>
      </c>
      <c r="B131">
        <v>15</v>
      </c>
      <c r="C131">
        <v>5.6964795564003987</v>
      </c>
      <c r="D131">
        <v>13.569861799563286</v>
      </c>
      <c r="E131">
        <v>5.7105551889175548</v>
      </c>
      <c r="F131">
        <v>13.525829076586083</v>
      </c>
      <c r="G131">
        <v>2.8825238443575532</v>
      </c>
      <c r="H131">
        <v>2.8094991729421825</v>
      </c>
      <c r="I131">
        <v>2.9046690600218854</v>
      </c>
      <c r="J131">
        <v>2.8235839260031281</v>
      </c>
      <c r="K131">
        <v>4.1425745698718108</v>
      </c>
      <c r="L131">
        <v>1.8498325450240742</v>
      </c>
      <c r="M131">
        <v>0.768257848332488</v>
      </c>
      <c r="N131">
        <v>0.50132611522343529</v>
      </c>
      <c r="O131">
        <v>0.44654176136684876</v>
      </c>
    </row>
    <row r="132" spans="1:15" x14ac:dyDescent="0.25">
      <c r="A132">
        <v>37</v>
      </c>
      <c r="B132">
        <v>30</v>
      </c>
      <c r="C132">
        <v>14.075627866974619</v>
      </c>
      <c r="D132">
        <v>26.019319153459652</v>
      </c>
      <c r="E132">
        <v>14.071175195941464</v>
      </c>
      <c r="F132">
        <v>25.976815832513502</v>
      </c>
      <c r="G132">
        <v>3.4055456191508973</v>
      </c>
      <c r="H132">
        <v>3.0760628735633926</v>
      </c>
      <c r="I132">
        <v>3.4231459800896187</v>
      </c>
      <c r="J132">
        <v>3.0761970722217438</v>
      </c>
      <c r="K132">
        <v>4.2773587726646545</v>
      </c>
      <c r="L132">
        <v>2.0153286065622864</v>
      </c>
      <c r="M132">
        <v>0.51681471655369293</v>
      </c>
      <c r="N132">
        <v>4.3626760527076579E-3</v>
      </c>
      <c r="O132">
        <v>0.47116192811359675</v>
      </c>
    </row>
    <row r="133" spans="1:15" x14ac:dyDescent="0.25">
      <c r="A133">
        <v>38</v>
      </c>
      <c r="B133">
        <v>30</v>
      </c>
      <c r="C133">
        <v>29.232291164473533</v>
      </c>
      <c r="D133">
        <v>-2.7186252372739643</v>
      </c>
      <c r="E133">
        <v>29.276747438319319</v>
      </c>
      <c r="F133">
        <v>-2.6749762394805794</v>
      </c>
      <c r="G133">
        <v>3.0771521732679816</v>
      </c>
      <c r="H133">
        <v>3.0830679196102388</v>
      </c>
      <c r="I133">
        <v>3.0796632047938295</v>
      </c>
      <c r="J133">
        <v>3.0761970722217438</v>
      </c>
      <c r="K133">
        <v>4.2773587726646545</v>
      </c>
      <c r="L133">
        <v>2.0153286065622864</v>
      </c>
      <c r="M133">
        <v>8.1602448772662067E-2</v>
      </c>
      <c r="N133">
        <v>0.22285747728073713</v>
      </c>
      <c r="O133">
        <v>0.47116192811359675</v>
      </c>
    </row>
    <row r="134" spans="1:15" x14ac:dyDescent="0.25">
      <c r="A134">
        <v>39</v>
      </c>
      <c r="B134">
        <v>45</v>
      </c>
      <c r="C134">
        <v>-39.762586396259138</v>
      </c>
      <c r="D134">
        <v>-20.326670702502653</v>
      </c>
      <c r="E134">
        <v>-39.753196465731889</v>
      </c>
      <c r="F134">
        <v>-20.304246749708426</v>
      </c>
      <c r="G134">
        <v>3.0971215823887368</v>
      </c>
      <c r="H134">
        <v>2.8967204049377844</v>
      </c>
      <c r="I134">
        <v>3.1039268385569221</v>
      </c>
      <c r="J134">
        <v>2.9106370497538285</v>
      </c>
      <c r="K134">
        <v>4.0803385971879029</v>
      </c>
      <c r="L134">
        <v>1.9068642131735678</v>
      </c>
      <c r="M134">
        <v>0.21972841514786601</v>
      </c>
      <c r="N134">
        <v>0.48042761711905901</v>
      </c>
      <c r="O134">
        <v>0.46732989622178533</v>
      </c>
    </row>
    <row r="135" spans="1:15" x14ac:dyDescent="0.25">
      <c r="A135">
        <v>40</v>
      </c>
      <c r="B135">
        <v>60</v>
      </c>
      <c r="C135">
        <v>29.359915819379204</v>
      </c>
      <c r="D135">
        <v>52.66459111065447</v>
      </c>
      <c r="E135">
        <v>29.336437408025876</v>
      </c>
      <c r="F135">
        <v>52.493327585431949</v>
      </c>
      <c r="G135">
        <v>6.0133603946814729</v>
      </c>
      <c r="H135">
        <v>3.6006672301893201</v>
      </c>
      <c r="I135">
        <v>5.9696683388764438</v>
      </c>
      <c r="J135">
        <v>3.6204837884203567</v>
      </c>
      <c r="K135">
        <v>5.0791896277682955</v>
      </c>
      <c r="L135">
        <v>2.3719106341677803</v>
      </c>
      <c r="M135">
        <v>0.72658302408870457</v>
      </c>
      <c r="N135">
        <v>0.55035794657410275</v>
      </c>
      <c r="O135">
        <v>0.46698603674892819</v>
      </c>
    </row>
    <row r="136" spans="1:15" x14ac:dyDescent="0.25">
      <c r="A136">
        <v>41</v>
      </c>
      <c r="B136">
        <v>75</v>
      </c>
      <c r="C136">
        <v>-61.331349074508161</v>
      </c>
      <c r="D136">
        <v>-47.871937484611941</v>
      </c>
      <c r="E136">
        <v>-61.388054806888185</v>
      </c>
      <c r="F136">
        <v>-47.505215936951998</v>
      </c>
      <c r="G136">
        <v>8.940614139077411</v>
      </c>
      <c r="H136">
        <v>5.9252085523033067</v>
      </c>
      <c r="I136">
        <v>8.9169900532163435</v>
      </c>
      <c r="J136">
        <v>5.9814272753803399</v>
      </c>
      <c r="K136">
        <v>8.817285779856558</v>
      </c>
      <c r="L136">
        <v>3.9186505978434201</v>
      </c>
      <c r="M136">
        <v>0.26423336801676628</v>
      </c>
      <c r="N136">
        <v>0.94880581131915309</v>
      </c>
      <c r="O136">
        <v>0.44442821699118951</v>
      </c>
    </row>
    <row r="137" spans="1:15" x14ac:dyDescent="0.25">
      <c r="A137">
        <v>42</v>
      </c>
      <c r="B137">
        <v>0</v>
      </c>
      <c r="C137">
        <v>2.4407664275843399E-13</v>
      </c>
      <c r="D137">
        <v>2.3752149142641754E-13</v>
      </c>
      <c r="E137">
        <v>-8.9803243162799914E-3</v>
      </c>
      <c r="F137">
        <v>-2.5728518214335576E-2</v>
      </c>
      <c r="G137">
        <v>2.7450650751972607</v>
      </c>
      <c r="H137">
        <v>2.7813078201870232</v>
      </c>
      <c r="I137">
        <v>2.7563780844250041</v>
      </c>
      <c r="J137">
        <v>2.7563780844250041</v>
      </c>
      <c r="K137">
        <v>7.1194824284004019</v>
      </c>
      <c r="L137">
        <v>1.8058035534215744</v>
      </c>
      <c r="M137">
        <v>0.41212171361476418</v>
      </c>
      <c r="N137">
        <v>0.89633141578492093</v>
      </c>
      <c r="O137">
        <v>0.25364253252708718</v>
      </c>
    </row>
    <row r="138" spans="1:15" x14ac:dyDescent="0.25">
      <c r="A138">
        <v>43</v>
      </c>
      <c r="B138">
        <v>15</v>
      </c>
      <c r="C138">
        <v>7.4187803508327512</v>
      </c>
      <c r="D138">
        <v>-12.722099776387894</v>
      </c>
      <c r="E138">
        <v>7.4663230644099894</v>
      </c>
      <c r="F138">
        <v>-12.721141932058671</v>
      </c>
      <c r="G138">
        <v>2.9543010457158392</v>
      </c>
      <c r="H138">
        <v>2.8628478386030372</v>
      </c>
      <c r="I138">
        <v>2.9466595096219659</v>
      </c>
      <c r="J138">
        <v>2.8743180570236744</v>
      </c>
      <c r="K138">
        <v>3.8499589366497706</v>
      </c>
      <c r="L138">
        <v>1.8830703198396326</v>
      </c>
      <c r="M138">
        <v>0.25865800321719506</v>
      </c>
      <c r="N138">
        <v>0.40065763419107397</v>
      </c>
      <c r="O138">
        <v>0.48911439078315938</v>
      </c>
    </row>
    <row r="139" spans="1:15" x14ac:dyDescent="0.25">
      <c r="A139">
        <v>44</v>
      </c>
      <c r="B139">
        <v>30</v>
      </c>
      <c r="C139">
        <v>1.955905759701714</v>
      </c>
      <c r="D139">
        <v>-29.287857228134282</v>
      </c>
      <c r="E139">
        <v>1.9483944018757715</v>
      </c>
      <c r="F139">
        <v>-29.189724774285352</v>
      </c>
      <c r="G139">
        <v>4.0073102380733578</v>
      </c>
      <c r="H139">
        <v>3.5146781584320892</v>
      </c>
      <c r="I139">
        <v>4.0273236306557623</v>
      </c>
      <c r="J139">
        <v>3.5125228053756086</v>
      </c>
      <c r="K139">
        <v>4.6747377769725897</v>
      </c>
      <c r="L139">
        <v>2.3011814668178081</v>
      </c>
      <c r="M139">
        <v>0.49942209096410012</v>
      </c>
      <c r="N139">
        <v>6.1324336377989591E-2</v>
      </c>
      <c r="O139">
        <v>0.49225894084439487</v>
      </c>
    </row>
    <row r="140" spans="1:15" x14ac:dyDescent="0.25">
      <c r="A140">
        <v>45</v>
      </c>
      <c r="B140">
        <v>45</v>
      </c>
      <c r="C140">
        <v>-17.394331732829642</v>
      </c>
      <c r="D140">
        <v>-40.941794660925162</v>
      </c>
      <c r="E140">
        <v>-17.377216765585324</v>
      </c>
      <c r="F140">
        <v>-40.90680997613412</v>
      </c>
      <c r="G140">
        <v>5.1816042708765178</v>
      </c>
      <c r="H140">
        <v>3.9022170739249917</v>
      </c>
      <c r="I140">
        <v>5.158006129255944</v>
      </c>
      <c r="J140">
        <v>3.8962323074758909</v>
      </c>
      <c r="K140">
        <v>6.1688102740739597</v>
      </c>
      <c r="L140">
        <v>2.5525635200599188</v>
      </c>
      <c r="M140">
        <v>0.45542153331176466</v>
      </c>
      <c r="N140">
        <v>0.15336836305421489</v>
      </c>
      <c r="O140">
        <v>0.41378538269976228</v>
      </c>
    </row>
    <row r="141" spans="1:15" x14ac:dyDescent="0.25">
      <c r="A141">
        <v>46</v>
      </c>
      <c r="B141">
        <v>60</v>
      </c>
      <c r="C141">
        <v>-45.985478098862387</v>
      </c>
      <c r="D141">
        <v>40.471954494860753</v>
      </c>
      <c r="E141">
        <v>-45.959666729735019</v>
      </c>
      <c r="F141">
        <v>40.264656515889143</v>
      </c>
      <c r="G141">
        <v>6.3582929493645883</v>
      </c>
      <c r="H141">
        <v>4.7707473573395811</v>
      </c>
      <c r="I141">
        <v>6.3349252471716682</v>
      </c>
      <c r="J141">
        <v>4.8191282197520762</v>
      </c>
      <c r="K141">
        <v>6.9255697695451905</v>
      </c>
      <c r="L141">
        <v>3.1571862048953463</v>
      </c>
      <c r="M141">
        <v>0.36751534380395928</v>
      </c>
      <c r="N141">
        <v>1.0141149549255271</v>
      </c>
      <c r="O141">
        <v>0.45587385730758179</v>
      </c>
    </row>
    <row r="142" spans="1:15" x14ac:dyDescent="0.25">
      <c r="A142">
        <v>47</v>
      </c>
      <c r="B142">
        <v>75</v>
      </c>
      <c r="C142">
        <v>29.772106790372558</v>
      </c>
      <c r="D142">
        <v>-68.238589007522677</v>
      </c>
      <c r="E142">
        <v>29.686299176408443</v>
      </c>
      <c r="F142">
        <v>-66.680745510470942</v>
      </c>
      <c r="G142">
        <v>25.455390631628134</v>
      </c>
      <c r="H142">
        <v>7.8767156071313966</v>
      </c>
      <c r="I142">
        <v>22.395049377976822</v>
      </c>
      <c r="J142">
        <v>8.3027946076472237</v>
      </c>
      <c r="K142">
        <v>11.009298938587508</v>
      </c>
      <c r="L142">
        <v>5.4394627828955882</v>
      </c>
      <c r="M142">
        <v>12.022370027387682</v>
      </c>
      <c r="N142">
        <v>5.4093485377339885</v>
      </c>
      <c r="O142">
        <v>0.49407894301337513</v>
      </c>
    </row>
    <row r="143" spans="1:15" x14ac:dyDescent="0.25">
      <c r="A143">
        <v>1</v>
      </c>
      <c r="B143">
        <v>0</v>
      </c>
      <c r="C143">
        <v>6.1871864063910871E-14</v>
      </c>
      <c r="D143">
        <v>-3.349055670885673E-13</v>
      </c>
      <c r="E143">
        <v>4.4641510739227355E-2</v>
      </c>
      <c r="F143">
        <v>2.2563124610011441E-2</v>
      </c>
      <c r="G143">
        <v>2.8651091668167838</v>
      </c>
      <c r="H143">
        <v>2.8593701400500287</v>
      </c>
      <c r="I143">
        <v>2.8459689496855876</v>
      </c>
      <c r="J143">
        <v>2.8459689496855876</v>
      </c>
      <c r="K143">
        <v>4.1070322879713252</v>
      </c>
      <c r="L143">
        <v>1.8644977883510414</v>
      </c>
      <c r="M143">
        <v>0.66804495105719153</v>
      </c>
      <c r="N143">
        <v>0.46867630660109727</v>
      </c>
      <c r="O143">
        <v>0.45397690050107031</v>
      </c>
    </row>
    <row r="144" spans="1:15" x14ac:dyDescent="0.25">
      <c r="A144">
        <v>2</v>
      </c>
      <c r="B144">
        <v>15</v>
      </c>
      <c r="C144">
        <v>-14.691031781389089</v>
      </c>
      <c r="D144">
        <v>0.39836832367611164</v>
      </c>
      <c r="E144">
        <v>-14.727317614174451</v>
      </c>
      <c r="F144">
        <v>0.40205339451983568</v>
      </c>
      <c r="G144">
        <v>3.0230212791001252</v>
      </c>
      <c r="H144">
        <v>3.0334217679986346</v>
      </c>
      <c r="I144">
        <v>3.0150751921918597</v>
      </c>
      <c r="J144">
        <v>3.015002315150396</v>
      </c>
      <c r="K144">
        <v>4.0374009711060355</v>
      </c>
      <c r="L144">
        <v>1.9752376950887751</v>
      </c>
      <c r="M144">
        <v>0.26285249671252153</v>
      </c>
      <c r="N144">
        <v>0.60721700630477382</v>
      </c>
      <c r="O144">
        <v>0.48923495813884049</v>
      </c>
    </row>
    <row r="145" spans="1:15" x14ac:dyDescent="0.25">
      <c r="A145">
        <v>3</v>
      </c>
      <c r="B145">
        <v>15</v>
      </c>
      <c r="C145">
        <v>-1.9532921311724036</v>
      </c>
      <c r="D145">
        <v>-14.568763107510586</v>
      </c>
      <c r="E145">
        <v>-1.9588428479776174</v>
      </c>
      <c r="F145">
        <v>-14.543554654693979</v>
      </c>
      <c r="G145">
        <v>3.0925370774120124</v>
      </c>
      <c r="H145">
        <v>3.050011675331572</v>
      </c>
      <c r="I145">
        <v>3.1151659547567472</v>
      </c>
      <c r="J145">
        <v>3.015002315150396</v>
      </c>
      <c r="K145">
        <v>4.0374009711060355</v>
      </c>
      <c r="L145">
        <v>1.9752376950887751</v>
      </c>
      <c r="M145">
        <v>0.73172533677984852</v>
      </c>
      <c r="N145">
        <v>1.1478434808735654</v>
      </c>
      <c r="O145">
        <v>0.48923495813884049</v>
      </c>
    </row>
    <row r="146" spans="1:15" x14ac:dyDescent="0.25">
      <c r="A146">
        <v>4</v>
      </c>
      <c r="B146">
        <v>15</v>
      </c>
      <c r="C146">
        <v>14.65220587142381</v>
      </c>
      <c r="D146">
        <v>-1.1504171758574857</v>
      </c>
      <c r="E146">
        <v>14.632599630443318</v>
      </c>
      <c r="F146">
        <v>-1.1734166789366745</v>
      </c>
      <c r="G146">
        <v>3.0303929685617415</v>
      </c>
      <c r="H146">
        <v>3.020170715461624</v>
      </c>
      <c r="I146">
        <v>3.0156101646476579</v>
      </c>
      <c r="J146">
        <v>3.015002315150396</v>
      </c>
      <c r="K146">
        <v>4.0374009711060355</v>
      </c>
      <c r="L146">
        <v>1.9752376950887751</v>
      </c>
      <c r="M146">
        <v>0.48781805090775676</v>
      </c>
      <c r="N146">
        <v>0.17112940949889419</v>
      </c>
      <c r="O146">
        <v>0.48923495813884049</v>
      </c>
    </row>
    <row r="147" spans="1:15" x14ac:dyDescent="0.25">
      <c r="A147">
        <v>5</v>
      </c>
      <c r="B147">
        <v>15</v>
      </c>
      <c r="C147">
        <v>8.8198696734691107E-2</v>
      </c>
      <c r="D147">
        <v>14.6960542760051</v>
      </c>
      <c r="E147">
        <v>7.4123356425430609E-2</v>
      </c>
      <c r="F147">
        <v>14.639708205141762</v>
      </c>
      <c r="G147">
        <v>3.1229898698258411</v>
      </c>
      <c r="H147">
        <v>3.0044577969538957</v>
      </c>
      <c r="I147">
        <v>3.1169733961643193</v>
      </c>
      <c r="J147">
        <v>3.015002315150396</v>
      </c>
      <c r="K147">
        <v>4.0374009711060355</v>
      </c>
      <c r="L147">
        <v>1.9752376950887751</v>
      </c>
      <c r="M147">
        <v>0.19265107836732506</v>
      </c>
      <c r="N147">
        <v>0.35096243346107059</v>
      </c>
      <c r="O147">
        <v>0.48923495813884049</v>
      </c>
    </row>
    <row r="148" spans="1:15" x14ac:dyDescent="0.25">
      <c r="A148">
        <v>6</v>
      </c>
      <c r="B148">
        <v>30</v>
      </c>
      <c r="C148">
        <v>24.867787224546642</v>
      </c>
      <c r="D148">
        <v>-16.107158586775892</v>
      </c>
      <c r="E148">
        <v>24.839364569195922</v>
      </c>
      <c r="F148">
        <v>-16.130320203647269</v>
      </c>
      <c r="G148">
        <v>2.9138076528328796</v>
      </c>
      <c r="H148">
        <v>2.788866724788738</v>
      </c>
      <c r="I148">
        <v>2.9247278509420558</v>
      </c>
      <c r="J148">
        <v>2.8099161930276781</v>
      </c>
      <c r="K148">
        <v>3.9413453266204446</v>
      </c>
      <c r="L148">
        <v>1.8408783159530528</v>
      </c>
      <c r="M148">
        <v>0.37477415843009798</v>
      </c>
      <c r="N148">
        <v>0.75476780772070418</v>
      </c>
      <c r="O148">
        <v>0.46706851681315037</v>
      </c>
    </row>
    <row r="149" spans="1:15" x14ac:dyDescent="0.25">
      <c r="A149">
        <v>7</v>
      </c>
      <c r="B149">
        <v>30</v>
      </c>
      <c r="C149">
        <v>-25.208615311106826</v>
      </c>
      <c r="D149">
        <v>15.545519702620698</v>
      </c>
      <c r="E149">
        <v>-25.200533183437305</v>
      </c>
      <c r="F149">
        <v>15.505453812990284</v>
      </c>
      <c r="G149">
        <v>2.9245589694569123</v>
      </c>
      <c r="H149">
        <v>2.7930952355004033</v>
      </c>
      <c r="I149">
        <v>2.9166121762412152</v>
      </c>
      <c r="J149">
        <v>2.8099161930276781</v>
      </c>
      <c r="K149">
        <v>3.9413453266204446</v>
      </c>
      <c r="L149">
        <v>1.8408783159530528</v>
      </c>
      <c r="M149">
        <v>0.27172620893237953</v>
      </c>
      <c r="N149">
        <v>0.6022335834983179</v>
      </c>
      <c r="O149">
        <v>0.46706851681315037</v>
      </c>
    </row>
    <row r="150" spans="1:15" x14ac:dyDescent="0.25">
      <c r="A150">
        <v>8</v>
      </c>
      <c r="B150">
        <v>30</v>
      </c>
      <c r="C150">
        <v>-3.7496938833503437</v>
      </c>
      <c r="D150">
        <v>-29.127955204166714</v>
      </c>
      <c r="E150">
        <v>-3.7324554788693685</v>
      </c>
      <c r="F150">
        <v>-29.09965635752183</v>
      </c>
      <c r="G150">
        <v>3.2115734435087058</v>
      </c>
      <c r="H150">
        <v>2.8229873773029341</v>
      </c>
      <c r="I150">
        <v>3.2167191202878871</v>
      </c>
      <c r="J150">
        <v>2.8099161930276781</v>
      </c>
      <c r="K150">
        <v>3.9413453266204446</v>
      </c>
      <c r="L150">
        <v>1.8408783159530528</v>
      </c>
      <c r="M150">
        <v>0.16022292093558874</v>
      </c>
      <c r="N150">
        <v>0.46302666389334451</v>
      </c>
      <c r="O150">
        <v>0.46706851681315037</v>
      </c>
    </row>
    <row r="151" spans="1:15" x14ac:dyDescent="0.25">
      <c r="A151">
        <v>9</v>
      </c>
      <c r="B151">
        <v>30</v>
      </c>
      <c r="C151">
        <v>19.421018977471519</v>
      </c>
      <c r="D151">
        <v>-22.443836302070675</v>
      </c>
      <c r="E151">
        <v>19.386552108684139</v>
      </c>
      <c r="F151">
        <v>-22.389962269234161</v>
      </c>
      <c r="G151">
        <v>3.0550463412613111</v>
      </c>
      <c r="H151">
        <v>2.7981844401490776</v>
      </c>
      <c r="I151">
        <v>3.0401984219838432</v>
      </c>
      <c r="J151">
        <v>2.8099161930276781</v>
      </c>
      <c r="K151">
        <v>3.9413453266204446</v>
      </c>
      <c r="L151">
        <v>1.8408783159530528</v>
      </c>
      <c r="M151">
        <v>0.48601289862391561</v>
      </c>
      <c r="N151">
        <v>0.41926303035176199</v>
      </c>
      <c r="O151">
        <v>0.46706851681315037</v>
      </c>
    </row>
    <row r="152" spans="1:15" x14ac:dyDescent="0.25">
      <c r="A152">
        <v>10</v>
      </c>
      <c r="B152">
        <v>45</v>
      </c>
      <c r="C152">
        <v>-39.131052300440643</v>
      </c>
      <c r="D152">
        <v>21.680022772019203</v>
      </c>
      <c r="E152">
        <v>-39.123261220447247</v>
      </c>
      <c r="F152">
        <v>21.68204205360226</v>
      </c>
      <c r="G152">
        <v>3.3391803798960122</v>
      </c>
      <c r="H152">
        <v>3.1127412070869567</v>
      </c>
      <c r="I152">
        <v>3.3450895879138622</v>
      </c>
      <c r="J152">
        <v>3.1084627475437734</v>
      </c>
      <c r="K152">
        <v>4.3749651847690076</v>
      </c>
      <c r="L152">
        <v>2.0364670242123535</v>
      </c>
      <c r="M152">
        <v>0.17696582231457714</v>
      </c>
      <c r="N152">
        <v>0.13744989572028263</v>
      </c>
      <c r="O152">
        <v>0.46548188115921574</v>
      </c>
    </row>
    <row r="153" spans="1:15" x14ac:dyDescent="0.25">
      <c r="A153">
        <v>11</v>
      </c>
      <c r="B153">
        <v>45</v>
      </c>
      <c r="C153">
        <v>26.677995581505687</v>
      </c>
      <c r="D153">
        <v>36.224115660462161</v>
      </c>
      <c r="E153">
        <v>26.687039423907414</v>
      </c>
      <c r="F153">
        <v>36.161249690953376</v>
      </c>
      <c r="G153">
        <v>3.8670110645220488</v>
      </c>
      <c r="H153">
        <v>3.1159049709270046</v>
      </c>
      <c r="I153">
        <v>3.8532513122423455</v>
      </c>
      <c r="J153">
        <v>3.1084627475437734</v>
      </c>
      <c r="K153">
        <v>4.3749651847690076</v>
      </c>
      <c r="L153">
        <v>2.0364670242123535</v>
      </c>
      <c r="M153">
        <v>0.35582396973058417</v>
      </c>
      <c r="N153">
        <v>0.23884628872417371</v>
      </c>
      <c r="O153">
        <v>0.46548188115921574</v>
      </c>
    </row>
    <row r="154" spans="1:15" x14ac:dyDescent="0.25">
      <c r="A154">
        <v>12</v>
      </c>
      <c r="B154">
        <v>60</v>
      </c>
      <c r="C154">
        <v>53.893900395053493</v>
      </c>
      <c r="D154">
        <v>-26.234493676843755</v>
      </c>
      <c r="E154">
        <v>53.918949876171901</v>
      </c>
      <c r="F154">
        <v>-26.163271292879326</v>
      </c>
      <c r="G154">
        <v>3.6531159005146496</v>
      </c>
      <c r="H154">
        <v>3.3247543022374932</v>
      </c>
      <c r="I154">
        <v>3.683843642341321</v>
      </c>
      <c r="J154">
        <v>3.3043797798154841</v>
      </c>
      <c r="K154">
        <v>4.9651918428984496</v>
      </c>
      <c r="L154">
        <v>2.1648193990375466</v>
      </c>
      <c r="M154">
        <v>0.84113788512273757</v>
      </c>
      <c r="N154">
        <v>0.61281287487311331</v>
      </c>
      <c r="O154">
        <v>0.43599914515565324</v>
      </c>
    </row>
    <row r="155" spans="1:15" x14ac:dyDescent="0.25">
      <c r="A155">
        <v>13</v>
      </c>
      <c r="B155">
        <v>0</v>
      </c>
      <c r="C155">
        <v>-2.4757230533292301E-13</v>
      </c>
      <c r="D155">
        <v>2.3387565085275533E-13</v>
      </c>
      <c r="E155">
        <v>3.8530676568468196E-2</v>
      </c>
      <c r="F155">
        <v>-6.2188123885580893E-5</v>
      </c>
      <c r="G155">
        <v>3.8628498402801568</v>
      </c>
      <c r="H155">
        <v>3.839128429166125</v>
      </c>
      <c r="I155">
        <v>3.8692388698472806</v>
      </c>
      <c r="J155">
        <v>3.8692388698472806</v>
      </c>
      <c r="K155">
        <v>5.5190140759908743</v>
      </c>
      <c r="L155">
        <v>2.5348791371139638</v>
      </c>
      <c r="M155">
        <v>0.16539678815629208</v>
      </c>
      <c r="N155">
        <v>0.78430407413319503</v>
      </c>
      <c r="O155">
        <v>0.45929927016155614</v>
      </c>
    </row>
    <row r="156" spans="1:15" x14ac:dyDescent="0.25">
      <c r="A156">
        <v>14</v>
      </c>
      <c r="B156">
        <v>15</v>
      </c>
      <c r="C156">
        <v>5.9227356918138918</v>
      </c>
      <c r="D156">
        <v>13.474135962133376</v>
      </c>
      <c r="E156">
        <v>5.8780517773359158</v>
      </c>
      <c r="F156">
        <v>13.458283634879258</v>
      </c>
      <c r="G156">
        <v>3.2139333651828697</v>
      </c>
      <c r="H156">
        <v>3.132662636573631</v>
      </c>
      <c r="I156">
        <v>3.219226477150015</v>
      </c>
      <c r="J156">
        <v>3.1306179170585144</v>
      </c>
      <c r="K156">
        <v>4.1970445191258259</v>
      </c>
      <c r="L156">
        <v>2.0509816817125142</v>
      </c>
      <c r="M156">
        <v>0.16469264809552617</v>
      </c>
      <c r="N156">
        <v>6.5270977195072549E-2</v>
      </c>
      <c r="O156">
        <v>0.48867284403733208</v>
      </c>
    </row>
    <row r="157" spans="1:15" x14ac:dyDescent="0.25">
      <c r="A157">
        <v>15</v>
      </c>
      <c r="B157">
        <v>15</v>
      </c>
      <c r="C157">
        <v>-13.519070728391648</v>
      </c>
      <c r="D157">
        <v>-5.8178388019418206</v>
      </c>
      <c r="E157">
        <v>-13.505168643093747</v>
      </c>
      <c r="F157">
        <v>-5.8603991530173563</v>
      </c>
      <c r="G157">
        <v>3.1702762245686897</v>
      </c>
      <c r="H157">
        <v>3.1301012632483576</v>
      </c>
      <c r="I157">
        <v>3.1468266004720733</v>
      </c>
      <c r="J157">
        <v>3.1306179170585144</v>
      </c>
      <c r="K157">
        <v>4.1970445191258259</v>
      </c>
      <c r="L157">
        <v>2.0509816817125142</v>
      </c>
      <c r="M157">
        <v>0.73967132311338946</v>
      </c>
      <c r="N157">
        <v>1.6505977497376263E-2</v>
      </c>
      <c r="O157">
        <v>0.48867284403733208</v>
      </c>
    </row>
    <row r="158" spans="1:15" x14ac:dyDescent="0.25">
      <c r="A158">
        <v>16</v>
      </c>
      <c r="B158">
        <v>15</v>
      </c>
      <c r="C158">
        <v>7.828300379797243</v>
      </c>
      <c r="D158">
        <v>12.476869945156336</v>
      </c>
      <c r="E158">
        <v>7.8570845222563301</v>
      </c>
      <c r="F158">
        <v>12.434345868487595</v>
      </c>
      <c r="G158">
        <v>3.2329085812407063</v>
      </c>
      <c r="H158">
        <v>3.1086197931578914</v>
      </c>
      <c r="I158">
        <v>3.2063411024341679</v>
      </c>
      <c r="J158">
        <v>3.1306179170585144</v>
      </c>
      <c r="K158">
        <v>4.1970445191258259</v>
      </c>
      <c r="L158">
        <v>2.0509816817125142</v>
      </c>
      <c r="M158">
        <v>0.8217825570663837</v>
      </c>
      <c r="N158">
        <v>0.70764922584103684</v>
      </c>
      <c r="O158">
        <v>0.48867284403733208</v>
      </c>
    </row>
    <row r="159" spans="1:15" x14ac:dyDescent="0.25">
      <c r="A159">
        <v>17</v>
      </c>
      <c r="B159">
        <v>15</v>
      </c>
      <c r="C159">
        <v>11.434570850350875</v>
      </c>
      <c r="D159">
        <v>-9.2943056716798687</v>
      </c>
      <c r="E159">
        <v>11.411221831592183</v>
      </c>
      <c r="F159">
        <v>-9.3243514790389472</v>
      </c>
      <c r="G159">
        <v>3.152189870048963</v>
      </c>
      <c r="H159">
        <v>3.0987130920632242</v>
      </c>
      <c r="I159">
        <v>3.1722641221669545</v>
      </c>
      <c r="J159">
        <v>3.1306179170585144</v>
      </c>
      <c r="K159">
        <v>4.1970445191258259</v>
      </c>
      <c r="L159">
        <v>2.0509816817125142</v>
      </c>
      <c r="M159">
        <v>0.63683511925249947</v>
      </c>
      <c r="N159">
        <v>1.0296153289250463</v>
      </c>
      <c r="O159">
        <v>0.48867284403733208</v>
      </c>
    </row>
    <row r="160" spans="1:15" x14ac:dyDescent="0.25">
      <c r="A160">
        <v>18</v>
      </c>
      <c r="B160">
        <v>30</v>
      </c>
      <c r="C160">
        <v>-6.209218169124374</v>
      </c>
      <c r="D160">
        <v>-28.740253605647705</v>
      </c>
      <c r="E160">
        <v>-6.2340684810820415</v>
      </c>
      <c r="F160">
        <v>-28.719509540677031</v>
      </c>
      <c r="G160">
        <v>3.4908093735475663</v>
      </c>
      <c r="H160">
        <v>3.1070926624413286</v>
      </c>
      <c r="I160">
        <v>3.4795986918894122</v>
      </c>
      <c r="J160">
        <v>3.0509419268378517</v>
      </c>
      <c r="K160">
        <v>4.0648974455205593</v>
      </c>
      <c r="L160">
        <v>1.9987830421006814</v>
      </c>
      <c r="M160">
        <v>0.32114849189719952</v>
      </c>
      <c r="N160">
        <v>1.8071793056650507</v>
      </c>
      <c r="O160">
        <v>0.49171795079438052</v>
      </c>
    </row>
    <row r="161" spans="1:15" x14ac:dyDescent="0.25">
      <c r="A161">
        <v>19</v>
      </c>
      <c r="B161">
        <v>30</v>
      </c>
      <c r="C161">
        <v>-26.351375431030739</v>
      </c>
      <c r="D161">
        <v>-13.407921628807433</v>
      </c>
      <c r="E161">
        <v>-26.37981789714933</v>
      </c>
      <c r="F161">
        <v>-13.438076300713108</v>
      </c>
      <c r="G161">
        <v>3.1848758358133686</v>
      </c>
      <c r="H161">
        <v>3.0594128464352917</v>
      </c>
      <c r="I161">
        <v>3.1364289750969854</v>
      </c>
      <c r="J161">
        <v>3.0509419268378517</v>
      </c>
      <c r="K161">
        <v>4.0648974455205593</v>
      </c>
      <c r="L161">
        <v>1.9987830421006814</v>
      </c>
      <c r="M161">
        <v>1.5211538287178055</v>
      </c>
      <c r="N161">
        <v>0.27688056573698239</v>
      </c>
      <c r="O161">
        <v>0.49171795079438052</v>
      </c>
    </row>
    <row r="162" spans="1:15" x14ac:dyDescent="0.25">
      <c r="A162">
        <v>20</v>
      </c>
      <c r="B162">
        <v>30</v>
      </c>
      <c r="C162">
        <v>-7.8905016480516927</v>
      </c>
      <c r="D162">
        <v>-28.358067145548251</v>
      </c>
      <c r="E162">
        <v>-7.8720971451718418</v>
      </c>
      <c r="F162">
        <v>-28.322189359306233</v>
      </c>
      <c r="G162">
        <v>3.4539149676612917</v>
      </c>
      <c r="H162">
        <v>3.0228128652180892</v>
      </c>
      <c r="I162">
        <v>3.4669935248397694</v>
      </c>
      <c r="J162">
        <v>3.0509419268378517</v>
      </c>
      <c r="K162">
        <v>4.0648974455205593</v>
      </c>
      <c r="L162">
        <v>1.9987830421006814</v>
      </c>
      <c r="M162">
        <v>0.37865892185914035</v>
      </c>
      <c r="N162">
        <v>0.93055914719130406</v>
      </c>
      <c r="O162">
        <v>0.49171795079438052</v>
      </c>
    </row>
    <row r="163" spans="1:15" x14ac:dyDescent="0.25">
      <c r="A163">
        <v>21</v>
      </c>
      <c r="B163">
        <v>30</v>
      </c>
      <c r="C163">
        <v>-3.8461965256269091</v>
      </c>
      <c r="D163">
        <v>29.116455981488862</v>
      </c>
      <c r="E163">
        <v>-3.7734884060496761</v>
      </c>
      <c r="F163">
        <v>29.083142399552283</v>
      </c>
      <c r="G163">
        <v>3.5023247472878363</v>
      </c>
      <c r="H163">
        <v>3.0502230211447494</v>
      </c>
      <c r="I163">
        <v>3.4922486349102786</v>
      </c>
      <c r="J163">
        <v>3.0509419268378517</v>
      </c>
      <c r="K163">
        <v>4.0648974455205593</v>
      </c>
      <c r="L163">
        <v>1.9987830421006814</v>
      </c>
      <c r="M163">
        <v>0.28769783228584139</v>
      </c>
      <c r="N163">
        <v>2.3568955060619935E-2</v>
      </c>
      <c r="O163">
        <v>0.49171795079438052</v>
      </c>
    </row>
    <row r="164" spans="1:15" x14ac:dyDescent="0.25">
      <c r="A164">
        <v>22</v>
      </c>
      <c r="B164">
        <v>30</v>
      </c>
      <c r="C164">
        <v>27.849623256583861</v>
      </c>
      <c r="D164">
        <v>9.6503452477143714</v>
      </c>
      <c r="E164">
        <v>27.825450664115916</v>
      </c>
      <c r="F164">
        <v>9.6528685224771458</v>
      </c>
      <c r="G164">
        <v>3.1318585570045157</v>
      </c>
      <c r="H164">
        <v>3.0360204669457782</v>
      </c>
      <c r="I164">
        <v>3.0947351577585316</v>
      </c>
      <c r="J164">
        <v>3.0509419268378517</v>
      </c>
      <c r="K164">
        <v>4.0648974455205593</v>
      </c>
      <c r="L164">
        <v>1.9987830421006814</v>
      </c>
      <c r="M164">
        <v>1.1853472489348613</v>
      </c>
      <c r="N164">
        <v>0.4914808728903074</v>
      </c>
      <c r="O164">
        <v>0.49171795079438052</v>
      </c>
    </row>
    <row r="165" spans="1:15" x14ac:dyDescent="0.25">
      <c r="A165">
        <v>23</v>
      </c>
      <c r="B165">
        <v>30</v>
      </c>
      <c r="C165">
        <v>-12.823512282119198</v>
      </c>
      <c r="D165">
        <v>26.624625952915686</v>
      </c>
      <c r="E165">
        <v>-12.769390635430716</v>
      </c>
      <c r="F165">
        <v>26.626233407316803</v>
      </c>
      <c r="G165">
        <v>3.4379957174695064</v>
      </c>
      <c r="H165">
        <v>3.045738667789081</v>
      </c>
      <c r="I165">
        <v>3.4128329073085775</v>
      </c>
      <c r="J165">
        <v>3.0509419268378517</v>
      </c>
      <c r="K165">
        <v>4.0648974455205593</v>
      </c>
      <c r="L165">
        <v>1.9987830421006814</v>
      </c>
      <c r="M165">
        <v>0.73190347600111871</v>
      </c>
      <c r="N165">
        <v>0.17083734411619106</v>
      </c>
      <c r="O165">
        <v>0.49171795079438052</v>
      </c>
    </row>
    <row r="166" spans="1:15" x14ac:dyDescent="0.25">
      <c r="A166">
        <v>24</v>
      </c>
      <c r="B166">
        <v>30</v>
      </c>
      <c r="C166">
        <v>-5.1808841645037358</v>
      </c>
      <c r="D166">
        <v>28.926541952500514</v>
      </c>
      <c r="E166">
        <v>-5.1811122317239962</v>
      </c>
      <c r="F166">
        <v>28.858439498146932</v>
      </c>
      <c r="G166">
        <v>3.4983981826199306</v>
      </c>
      <c r="H166">
        <v>3.0300440540767366</v>
      </c>
      <c r="I166">
        <v>3.4858324477333622</v>
      </c>
      <c r="J166">
        <v>3.0509419268378517</v>
      </c>
      <c r="K166">
        <v>4.0648974455205593</v>
      </c>
      <c r="L166">
        <v>1.9987830421006814</v>
      </c>
      <c r="M166">
        <v>0.35918538229853575</v>
      </c>
      <c r="N166">
        <v>0.6896887434028659</v>
      </c>
      <c r="O166">
        <v>0.49171795079438052</v>
      </c>
    </row>
    <row r="167" spans="1:15" x14ac:dyDescent="0.25">
      <c r="A167">
        <v>25</v>
      </c>
      <c r="B167">
        <v>45</v>
      </c>
      <c r="C167">
        <v>-26.865272478838083</v>
      </c>
      <c r="D167">
        <v>-36.094827768039032</v>
      </c>
      <c r="E167">
        <v>-26.842366521221624</v>
      </c>
      <c r="F167">
        <v>-36.05132826077881</v>
      </c>
      <c r="G167">
        <v>3.7838707997269663</v>
      </c>
      <c r="H167">
        <v>3.058979464794668</v>
      </c>
      <c r="I167">
        <v>3.7928910265664535</v>
      </c>
      <c r="J167">
        <v>3.064819304808895</v>
      </c>
      <c r="K167">
        <v>4.1951216370128961</v>
      </c>
      <c r="L167">
        <v>2.0078746172346897</v>
      </c>
      <c r="M167">
        <v>0.23838622714438604</v>
      </c>
      <c r="N167">
        <v>0.19090811433802773</v>
      </c>
      <c r="O167">
        <v>0.47862131088632304</v>
      </c>
    </row>
    <row r="168" spans="1:15" x14ac:dyDescent="0.25">
      <c r="A168">
        <v>26</v>
      </c>
      <c r="B168">
        <v>45</v>
      </c>
      <c r="C168">
        <v>42.900592279969771</v>
      </c>
      <c r="D168">
        <v>-10.255640059654455</v>
      </c>
      <c r="E168">
        <v>42.892253354390185</v>
      </c>
      <c r="F168">
        <v>-10.305419971665188</v>
      </c>
      <c r="G168">
        <v>3.1163742999990061</v>
      </c>
      <c r="H168">
        <v>3.0764735215811787</v>
      </c>
      <c r="I168">
        <v>3.1145804061056239</v>
      </c>
      <c r="J168">
        <v>3.064819304808895</v>
      </c>
      <c r="K168">
        <v>4.1951216370128961</v>
      </c>
      <c r="L168">
        <v>2.0078746172346897</v>
      </c>
      <c r="M168">
        <v>5.7563492722382828E-2</v>
      </c>
      <c r="N168">
        <v>0.37881739239848722</v>
      </c>
      <c r="O168">
        <v>0.47862131088632304</v>
      </c>
    </row>
    <row r="169" spans="1:15" x14ac:dyDescent="0.25">
      <c r="A169">
        <v>27</v>
      </c>
      <c r="B169">
        <v>45</v>
      </c>
      <c r="C169">
        <v>32.788495903230348</v>
      </c>
      <c r="D169">
        <v>30.969174365548081</v>
      </c>
      <c r="E169">
        <v>32.727838107539064</v>
      </c>
      <c r="F169">
        <v>30.926663259918065</v>
      </c>
      <c r="G169">
        <v>3.5813424199984474</v>
      </c>
      <c r="H169">
        <v>3.0714881302751547</v>
      </c>
      <c r="I169">
        <v>3.5743655956578309</v>
      </c>
      <c r="J169">
        <v>3.064819304808895</v>
      </c>
      <c r="K169">
        <v>4.1951216370128961</v>
      </c>
      <c r="L169">
        <v>2.0078746172346897</v>
      </c>
      <c r="M169">
        <v>0.1948103119561394</v>
      </c>
      <c r="N169">
        <v>0.21712033982896331</v>
      </c>
      <c r="O169">
        <v>0.47862131088632304</v>
      </c>
    </row>
    <row r="170" spans="1:15" x14ac:dyDescent="0.25">
      <c r="A170">
        <v>28</v>
      </c>
      <c r="B170">
        <v>45</v>
      </c>
      <c r="C170">
        <v>32.533132448350749</v>
      </c>
      <c r="D170">
        <v>31.240481102501896</v>
      </c>
      <c r="E170">
        <v>32.489519209728762</v>
      </c>
      <c r="F170">
        <v>31.210904440215522</v>
      </c>
      <c r="G170">
        <v>3.5496725684666819</v>
      </c>
      <c r="H170">
        <v>3.0988295513721571</v>
      </c>
      <c r="I170">
        <v>3.5845921750530554</v>
      </c>
      <c r="J170">
        <v>3.064819304808895</v>
      </c>
      <c r="K170">
        <v>4.1951216370128961</v>
      </c>
      <c r="L170">
        <v>2.0078746172346897</v>
      </c>
      <c r="M170">
        <v>0.98374162441290713</v>
      </c>
      <c r="N170">
        <v>1.0975191116336953</v>
      </c>
      <c r="O170">
        <v>0.47862131088632304</v>
      </c>
    </row>
    <row r="171" spans="1:15" x14ac:dyDescent="0.25">
      <c r="A171">
        <v>29</v>
      </c>
      <c r="B171">
        <v>45</v>
      </c>
      <c r="C171">
        <v>-5.5079607562563817</v>
      </c>
      <c r="D171">
        <v>-43.599666232709879</v>
      </c>
      <c r="E171">
        <v>-5.5383867087027738</v>
      </c>
      <c r="F171">
        <v>-43.504928835689725</v>
      </c>
      <c r="G171">
        <v>4.2087493672297365</v>
      </c>
      <c r="H171">
        <v>3.0909779325511026</v>
      </c>
      <c r="I171">
        <v>4.23214773508285</v>
      </c>
      <c r="J171">
        <v>3.064819304808895</v>
      </c>
      <c r="K171">
        <v>4.1951216370128961</v>
      </c>
      <c r="L171">
        <v>2.0078746172346897</v>
      </c>
      <c r="M171">
        <v>0.55594585972019339</v>
      </c>
      <c r="N171">
        <v>0.84628969578627677</v>
      </c>
      <c r="O171">
        <v>0.47862131088632304</v>
      </c>
    </row>
    <row r="172" spans="1:15" x14ac:dyDescent="0.25">
      <c r="A172">
        <v>30</v>
      </c>
      <c r="B172">
        <v>60</v>
      </c>
      <c r="C172">
        <v>-35.506073922416981</v>
      </c>
      <c r="D172">
        <v>49.5096198409368</v>
      </c>
      <c r="E172">
        <v>-35.6425179897468</v>
      </c>
      <c r="F172">
        <v>49.419897702424407</v>
      </c>
      <c r="G172">
        <v>6.290296108245089</v>
      </c>
      <c r="H172">
        <v>4.0133983508571305</v>
      </c>
      <c r="I172">
        <v>6.2503566603705591</v>
      </c>
      <c r="J172">
        <v>4.0584838906792875</v>
      </c>
      <c r="K172">
        <v>5.2828178155460135</v>
      </c>
      <c r="L172">
        <v>2.6588604345334965</v>
      </c>
      <c r="M172">
        <v>0.63493748445607667</v>
      </c>
      <c r="N172">
        <v>1.1233756502772325</v>
      </c>
      <c r="O172">
        <v>0.5033034504254783</v>
      </c>
    </row>
    <row r="173" spans="1:15" x14ac:dyDescent="0.25">
      <c r="A173">
        <v>31</v>
      </c>
      <c r="B173">
        <v>60</v>
      </c>
      <c r="C173">
        <v>-24.734889853467863</v>
      </c>
      <c r="D173">
        <v>-54.41035228309849</v>
      </c>
      <c r="E173">
        <v>-24.782940409123512</v>
      </c>
      <c r="F173">
        <v>-54.175626856039933</v>
      </c>
      <c r="G173">
        <v>6.9644071305875395</v>
      </c>
      <c r="H173">
        <v>4.0065715224582101</v>
      </c>
      <c r="I173">
        <v>6.973627010038487</v>
      </c>
      <c r="J173">
        <v>4.0584838906792875</v>
      </c>
      <c r="K173">
        <v>5.2828178155460135</v>
      </c>
      <c r="L173">
        <v>2.6588604345334965</v>
      </c>
      <c r="M173">
        <v>0.13238570459865792</v>
      </c>
      <c r="N173">
        <v>1.2956805570570924</v>
      </c>
      <c r="O173">
        <v>0.5033034504254783</v>
      </c>
    </row>
    <row r="174" spans="1:15" x14ac:dyDescent="0.25">
      <c r="A174">
        <v>32</v>
      </c>
      <c r="B174">
        <v>60</v>
      </c>
      <c r="C174">
        <v>40.648930400111873</v>
      </c>
      <c r="D174">
        <v>-45.838750788022423</v>
      </c>
      <c r="E174">
        <v>40.661204550416286</v>
      </c>
      <c r="F174">
        <v>-45.664149172798766</v>
      </c>
      <c r="G174">
        <v>5.8676526380746887</v>
      </c>
      <c r="H174">
        <v>4.061682956982029</v>
      </c>
      <c r="I174">
        <v>5.8254628340446972</v>
      </c>
      <c r="J174">
        <v>4.0584838906792875</v>
      </c>
      <c r="K174">
        <v>5.2828178155460135</v>
      </c>
      <c r="L174">
        <v>2.6588604345334965</v>
      </c>
      <c r="M174">
        <v>0.71902354539915214</v>
      </c>
      <c r="N174">
        <v>7.8762087947861104E-2</v>
      </c>
      <c r="O174">
        <v>0.5033034504254783</v>
      </c>
    </row>
    <row r="175" spans="1:15" x14ac:dyDescent="0.25">
      <c r="A175">
        <v>33</v>
      </c>
      <c r="B175">
        <v>75</v>
      </c>
      <c r="C175">
        <v>24.047237547660274</v>
      </c>
      <c r="D175">
        <v>69.366357511011842</v>
      </c>
      <c r="E175">
        <v>23.921270537618117</v>
      </c>
      <c r="F175">
        <v>68.89537902169296</v>
      </c>
      <c r="G175">
        <v>14.811837433065916</v>
      </c>
      <c r="H175">
        <v>4.9335531606341201</v>
      </c>
      <c r="I175">
        <v>14.296688053661509</v>
      </c>
      <c r="J175">
        <v>5.0380272859857378</v>
      </c>
      <c r="K175">
        <v>6.3629567621824945</v>
      </c>
      <c r="L175">
        <v>3.30059494619938</v>
      </c>
      <c r="M175">
        <v>3.4779572874219449</v>
      </c>
      <c r="N175">
        <v>2.1176243966567379</v>
      </c>
      <c r="O175">
        <v>0.51872031660125184</v>
      </c>
    </row>
    <row r="176" spans="1:15" x14ac:dyDescent="0.25">
      <c r="A176">
        <v>34</v>
      </c>
      <c r="B176">
        <v>0</v>
      </c>
      <c r="C176">
        <v>7.2150903533290364E-14</v>
      </c>
      <c r="D176">
        <v>3.3284247557814456E-13</v>
      </c>
      <c r="E176">
        <v>-2.7027971370873375E-2</v>
      </c>
      <c r="F176">
        <v>1.8300107375418873E-2</v>
      </c>
      <c r="G176">
        <v>2.3017239624448131</v>
      </c>
      <c r="H176">
        <v>2.2863454362217404</v>
      </c>
      <c r="I176">
        <v>2.2946608200452481</v>
      </c>
      <c r="J176">
        <v>2.2946608200452481</v>
      </c>
      <c r="K176">
        <v>3.4288022771326858</v>
      </c>
      <c r="L176">
        <v>1.5033157773779691</v>
      </c>
      <c r="M176">
        <v>0.30686313888233757</v>
      </c>
      <c r="N176">
        <v>0.36369761505720483</v>
      </c>
      <c r="O176">
        <v>0.43843758136882344</v>
      </c>
    </row>
    <row r="177" spans="1:15" x14ac:dyDescent="0.25">
      <c r="A177">
        <v>35</v>
      </c>
      <c r="B177">
        <v>15</v>
      </c>
      <c r="C177">
        <v>13.366117663387174</v>
      </c>
      <c r="D177">
        <v>6.1661395660420002</v>
      </c>
      <c r="E177">
        <v>13.314340289082423</v>
      </c>
      <c r="F177">
        <v>6.1855952294003984</v>
      </c>
      <c r="G177">
        <v>2.8487589132763018</v>
      </c>
      <c r="H177">
        <v>2.8351443766244304</v>
      </c>
      <c r="I177">
        <v>2.8400145021756598</v>
      </c>
      <c r="J177">
        <v>2.8235839260031281</v>
      </c>
      <c r="K177">
        <v>4.1425745698718108</v>
      </c>
      <c r="L177">
        <v>1.8498325450240742</v>
      </c>
      <c r="M177">
        <v>0.30695511157120986</v>
      </c>
      <c r="N177">
        <v>0.40775527047643162</v>
      </c>
      <c r="O177">
        <v>0.44654176136684876</v>
      </c>
    </row>
    <row r="178" spans="1:15" x14ac:dyDescent="0.25">
      <c r="A178">
        <v>36</v>
      </c>
      <c r="B178">
        <v>15</v>
      </c>
      <c r="C178">
        <v>-8.8914340351043535</v>
      </c>
      <c r="D178">
        <v>-11.748914452251668</v>
      </c>
      <c r="E178">
        <v>-8.937444091593072</v>
      </c>
      <c r="F178">
        <v>-11.758169531265972</v>
      </c>
      <c r="G178">
        <v>2.8910383726117304</v>
      </c>
      <c r="H178">
        <v>2.8353695524837503</v>
      </c>
      <c r="I178">
        <v>2.8840057776463022</v>
      </c>
      <c r="J178">
        <v>2.8235839260031281</v>
      </c>
      <c r="K178">
        <v>4.1425745698718108</v>
      </c>
      <c r="L178">
        <v>1.8498325450240742</v>
      </c>
      <c r="M178">
        <v>0.24325498520017985</v>
      </c>
      <c r="N178">
        <v>0.41566456373555022</v>
      </c>
      <c r="O178">
        <v>0.44654176136684876</v>
      </c>
    </row>
    <row r="179" spans="1:15" x14ac:dyDescent="0.25">
      <c r="A179">
        <v>37</v>
      </c>
      <c r="B179">
        <v>30</v>
      </c>
      <c r="C179">
        <v>-27.14792041435684</v>
      </c>
      <c r="D179">
        <v>11.597461171862692</v>
      </c>
      <c r="E179">
        <v>-27.164721772953893</v>
      </c>
      <c r="F179">
        <v>11.630655057661988</v>
      </c>
      <c r="G179">
        <v>3.1115114867561084</v>
      </c>
      <c r="H179">
        <v>3.1096532402357093</v>
      </c>
      <c r="I179">
        <v>3.1403091253235806</v>
      </c>
      <c r="J179">
        <v>3.0761970722217438</v>
      </c>
      <c r="K179">
        <v>4.2773587726646545</v>
      </c>
      <c r="L179">
        <v>2.0153286065622864</v>
      </c>
      <c r="M179">
        <v>0.92551927544047197</v>
      </c>
      <c r="N179">
        <v>1.0758809883069023</v>
      </c>
      <c r="O179">
        <v>0.47116192811359675</v>
      </c>
    </row>
    <row r="180" spans="1:15" x14ac:dyDescent="0.25">
      <c r="A180">
        <v>38</v>
      </c>
      <c r="B180">
        <v>30</v>
      </c>
      <c r="C180">
        <v>-10.032835950626643</v>
      </c>
      <c r="D180">
        <v>-27.723701026392693</v>
      </c>
      <c r="E180">
        <v>-9.9981253278046402</v>
      </c>
      <c r="F180">
        <v>-27.674692755162702</v>
      </c>
      <c r="G180">
        <v>3.4516154976376248</v>
      </c>
      <c r="H180">
        <v>3.0880267555164669</v>
      </c>
      <c r="I180">
        <v>3.4751385936482295</v>
      </c>
      <c r="J180">
        <v>3.0761970722217438</v>
      </c>
      <c r="K180">
        <v>4.2773587726646545</v>
      </c>
      <c r="L180">
        <v>2.0153286065622864</v>
      </c>
      <c r="M180">
        <v>0.6815097459929873</v>
      </c>
      <c r="N180">
        <v>0.3830822797629751</v>
      </c>
      <c r="O180">
        <v>0.47116192811359675</v>
      </c>
    </row>
    <row r="181" spans="1:15" x14ac:dyDescent="0.25">
      <c r="A181">
        <v>39</v>
      </c>
      <c r="B181">
        <v>45</v>
      </c>
      <c r="C181">
        <v>-13.177086617043829</v>
      </c>
      <c r="D181">
        <v>-42.240899478012274</v>
      </c>
      <c r="E181">
        <v>-13.211971895628334</v>
      </c>
      <c r="F181">
        <v>-42.16007020395439</v>
      </c>
      <c r="G181">
        <v>3.8824512736935803</v>
      </c>
      <c r="H181">
        <v>2.9230378222932165</v>
      </c>
      <c r="I181">
        <v>3.9315670714410689</v>
      </c>
      <c r="J181">
        <v>2.9106370497538285</v>
      </c>
      <c r="K181">
        <v>4.0803385971879029</v>
      </c>
      <c r="L181">
        <v>1.9068642131735678</v>
      </c>
      <c r="M181">
        <v>1.2650718395433225</v>
      </c>
      <c r="N181">
        <v>0.42424263021198888</v>
      </c>
      <c r="O181">
        <v>0.46732989622178533</v>
      </c>
    </row>
    <row r="182" spans="1:15" x14ac:dyDescent="0.25">
      <c r="A182">
        <v>40</v>
      </c>
      <c r="B182">
        <v>60</v>
      </c>
      <c r="C182">
        <v>-58.070024827739744</v>
      </c>
      <c r="D182">
        <v>1.9318548342646622</v>
      </c>
      <c r="E182">
        <v>-58.103323358860685</v>
      </c>
      <c r="F182">
        <v>1.8897531560297707</v>
      </c>
      <c r="G182">
        <v>3.6055891966182614</v>
      </c>
      <c r="H182">
        <v>3.6215255057170452</v>
      </c>
      <c r="I182">
        <v>3.6225427398001044</v>
      </c>
      <c r="J182">
        <v>3.6204837884203567</v>
      </c>
      <c r="K182">
        <v>5.0791896277682955</v>
      </c>
      <c r="L182">
        <v>2.3719106341677803</v>
      </c>
      <c r="M182">
        <v>0.47020174116740893</v>
      </c>
      <c r="N182">
        <v>2.8764599201195052E-2</v>
      </c>
      <c r="O182">
        <v>0.46698603674892819</v>
      </c>
    </row>
    <row r="183" spans="1:15" x14ac:dyDescent="0.25">
      <c r="A183">
        <v>41</v>
      </c>
      <c r="B183">
        <v>75</v>
      </c>
      <c r="C183">
        <v>-71.214048821517395</v>
      </c>
      <c r="D183">
        <v>-2.1488254143813594</v>
      </c>
      <c r="E183">
        <v>-71.161911761354418</v>
      </c>
      <c r="F183">
        <v>-2.1145132892886105</v>
      </c>
      <c r="G183">
        <v>5.9893816859278166</v>
      </c>
      <c r="H183">
        <v>5.9978833669870459</v>
      </c>
      <c r="I183">
        <v>5.9856363480673922</v>
      </c>
      <c r="J183">
        <v>5.9814272753803399</v>
      </c>
      <c r="K183">
        <v>8.817285779856558</v>
      </c>
      <c r="L183">
        <v>3.9186505978434201</v>
      </c>
      <c r="M183">
        <v>6.2532963448032816E-2</v>
      </c>
      <c r="N183">
        <v>0.27436498177477092</v>
      </c>
      <c r="O183">
        <v>0.44442821699118951</v>
      </c>
    </row>
    <row r="184" spans="1:15" x14ac:dyDescent="0.25">
      <c r="A184">
        <v>42</v>
      </c>
      <c r="B184">
        <v>0</v>
      </c>
      <c r="C184">
        <v>2.8062422208778937E-13</v>
      </c>
      <c r="D184">
        <v>-1.9297645557756787E-13</v>
      </c>
      <c r="E184">
        <v>1.364983595830445E-2</v>
      </c>
      <c r="F184">
        <v>4.5631143333736322E-2</v>
      </c>
      <c r="G184">
        <v>2.7691118646931954</v>
      </c>
      <c r="H184">
        <v>2.7632330711619155</v>
      </c>
      <c r="I184">
        <v>2.7563780844250041</v>
      </c>
      <c r="J184">
        <v>2.7563780844250041</v>
      </c>
      <c r="K184">
        <v>7.1194824284004019</v>
      </c>
      <c r="L184">
        <v>1.8058035534215744</v>
      </c>
      <c r="M184">
        <v>0.45985069908333653</v>
      </c>
      <c r="N184">
        <v>0.24807848488976594</v>
      </c>
      <c r="O184">
        <v>0.25364253252708718</v>
      </c>
    </row>
    <row r="185" spans="1:15" x14ac:dyDescent="0.25">
      <c r="A185">
        <v>43</v>
      </c>
      <c r="B185">
        <v>15</v>
      </c>
      <c r="C185">
        <v>6.5681952136012711</v>
      </c>
      <c r="D185">
        <v>-13.175897020633116</v>
      </c>
      <c r="E185">
        <v>6.5491419636531418</v>
      </c>
      <c r="F185">
        <v>-13.182017275558202</v>
      </c>
      <c r="G185">
        <v>2.9846076317853778</v>
      </c>
      <c r="H185">
        <v>2.8439853152929859</v>
      </c>
      <c r="I185">
        <v>2.9520306217105934</v>
      </c>
      <c r="J185">
        <v>2.8743180570236744</v>
      </c>
      <c r="K185">
        <v>3.8499589366497706</v>
      </c>
      <c r="L185">
        <v>1.8830703198396326</v>
      </c>
      <c r="M185">
        <v>1.0915005955170398</v>
      </c>
      <c r="N185">
        <v>1.0665576072977574</v>
      </c>
      <c r="O185">
        <v>0.48911439078315938</v>
      </c>
    </row>
    <row r="186" spans="1:15" x14ac:dyDescent="0.25">
      <c r="A186">
        <v>44</v>
      </c>
      <c r="B186">
        <v>30</v>
      </c>
      <c r="C186">
        <v>-14.427255514560503</v>
      </c>
      <c r="D186">
        <v>-25.835613206538415</v>
      </c>
      <c r="E186">
        <v>-14.415135069751466</v>
      </c>
      <c r="F186">
        <v>-25.844606420673792</v>
      </c>
      <c r="G186">
        <v>3.9515089253738691</v>
      </c>
      <c r="H186">
        <v>3.4856224178012916</v>
      </c>
      <c r="I186">
        <v>3.9025946669112006</v>
      </c>
      <c r="J186">
        <v>3.5125228053756086</v>
      </c>
      <c r="K186">
        <v>4.6747377769725897</v>
      </c>
      <c r="L186">
        <v>2.3011814668178081</v>
      </c>
      <c r="M186">
        <v>1.2378627857468527</v>
      </c>
      <c r="N186">
        <v>0.77175277037854262</v>
      </c>
      <c r="O186">
        <v>0.49225894084439487</v>
      </c>
    </row>
    <row r="187" spans="1:15" x14ac:dyDescent="0.25">
      <c r="A187">
        <v>45</v>
      </c>
      <c r="B187">
        <v>45</v>
      </c>
      <c r="C187">
        <v>22.559002000712592</v>
      </c>
      <c r="D187">
        <v>38.688436255093151</v>
      </c>
      <c r="E187">
        <v>22.568600499388801</v>
      </c>
      <c r="F187">
        <v>38.639955412417891</v>
      </c>
      <c r="G187">
        <v>4.9352176496596476</v>
      </c>
      <c r="H187">
        <v>3.9194521084850793</v>
      </c>
      <c r="I187">
        <v>4.9916077844828219</v>
      </c>
      <c r="J187">
        <v>3.8962323074758909</v>
      </c>
      <c r="K187">
        <v>6.1688102740739597</v>
      </c>
      <c r="L187">
        <v>2.5525635200599188</v>
      </c>
      <c r="M187">
        <v>1.1426068478877165</v>
      </c>
      <c r="N187">
        <v>0.59242466463413879</v>
      </c>
      <c r="O187">
        <v>0.41378538269976228</v>
      </c>
    </row>
    <row r="188" spans="1:15" x14ac:dyDescent="0.25">
      <c r="A188">
        <v>46</v>
      </c>
      <c r="B188">
        <v>60</v>
      </c>
      <c r="C188">
        <v>57.623175252036404</v>
      </c>
      <c r="D188">
        <v>-9.2100868155826916</v>
      </c>
      <c r="E188">
        <v>57.698097649517997</v>
      </c>
      <c r="F188">
        <v>-9.2421840391565073</v>
      </c>
      <c r="G188">
        <v>4.822279384509562</v>
      </c>
      <c r="H188">
        <v>4.7869816237124656</v>
      </c>
      <c r="I188">
        <v>4.88206732895374</v>
      </c>
      <c r="J188">
        <v>4.8191282197520762</v>
      </c>
      <c r="K188">
        <v>6.9255697695451905</v>
      </c>
      <c r="L188">
        <v>3.1571862048953463</v>
      </c>
      <c r="M188">
        <v>1.2398274690643747</v>
      </c>
      <c r="N188">
        <v>0.67154208155659889</v>
      </c>
      <c r="O188">
        <v>0.45587385730758179</v>
      </c>
    </row>
    <row r="189" spans="1:15" x14ac:dyDescent="0.25">
      <c r="A189">
        <v>47</v>
      </c>
      <c r="B189">
        <v>75</v>
      </c>
      <c r="C189">
        <v>-71.066098413483004</v>
      </c>
      <c r="D189">
        <v>7.3553371917344839</v>
      </c>
      <c r="E189">
        <v>-71.008455988591621</v>
      </c>
      <c r="F189">
        <v>7.1712471950443462</v>
      </c>
      <c r="G189">
        <v>8.4424895454550679</v>
      </c>
      <c r="H189">
        <v>8.3992963731266048</v>
      </c>
      <c r="I189">
        <v>8.3716830195150465</v>
      </c>
      <c r="J189">
        <v>8.3027946076472237</v>
      </c>
      <c r="K189">
        <v>11.009298938587508</v>
      </c>
      <c r="L189">
        <v>5.4394627828955882</v>
      </c>
      <c r="M189">
        <v>0.83869249181527816</v>
      </c>
      <c r="N189">
        <v>1.1489267813925081</v>
      </c>
      <c r="O189">
        <v>0.49407894301337513</v>
      </c>
    </row>
    <row r="190" spans="1:15" x14ac:dyDescent="0.25">
      <c r="A190">
        <v>1</v>
      </c>
      <c r="B190">
        <v>0</v>
      </c>
      <c r="C190">
        <v>1.3173855780889116E-13</v>
      </c>
      <c r="D190">
        <v>-3.1406180731838662E-13</v>
      </c>
      <c r="E190">
        <v>3.441988505063939E-3</v>
      </c>
      <c r="F190">
        <v>4.4199047174869763E-2</v>
      </c>
      <c r="G190">
        <v>2.8597950119869595</v>
      </c>
      <c r="H190">
        <v>2.8326169338103595</v>
      </c>
      <c r="I190">
        <v>2.8459689496855876</v>
      </c>
      <c r="J190">
        <v>2.8459689496855876</v>
      </c>
      <c r="K190">
        <v>4.1070322879713252</v>
      </c>
      <c r="L190">
        <v>1.8644977883510414</v>
      </c>
      <c r="M190">
        <v>0.48346340361527285</v>
      </c>
      <c r="N190">
        <v>0.47136680275603948</v>
      </c>
      <c r="O190">
        <v>0.45397690050107031</v>
      </c>
    </row>
    <row r="191" spans="1:15" x14ac:dyDescent="0.25">
      <c r="A191">
        <v>2</v>
      </c>
      <c r="B191">
        <v>15</v>
      </c>
      <c r="C191">
        <v>-14.586163394982986</v>
      </c>
      <c r="D191">
        <v>-1.8157631954206872</v>
      </c>
      <c r="E191">
        <v>-14.55805042388636</v>
      </c>
      <c r="F191">
        <v>-1.8082271332905371</v>
      </c>
      <c r="G191">
        <v>3.0167070637600761</v>
      </c>
      <c r="H191">
        <v>2.9922150747165088</v>
      </c>
      <c r="I191">
        <v>3.0165169661707152</v>
      </c>
      <c r="J191">
        <v>3.015002315150396</v>
      </c>
      <c r="K191">
        <v>4.0374009711060355</v>
      </c>
      <c r="L191">
        <v>1.9752376950887751</v>
      </c>
      <c r="M191">
        <v>6.3014931626807743E-3</v>
      </c>
      <c r="N191">
        <v>0.76155088671378557</v>
      </c>
      <c r="O191">
        <v>0.48923495813884049</v>
      </c>
    </row>
    <row r="192" spans="1:15" x14ac:dyDescent="0.25">
      <c r="A192">
        <v>3</v>
      </c>
      <c r="B192">
        <v>15</v>
      </c>
      <c r="C192">
        <v>-12.659356685506088</v>
      </c>
      <c r="D192">
        <v>-7.5264989442766064</v>
      </c>
      <c r="E192">
        <v>-12.719868162117081</v>
      </c>
      <c r="F192">
        <v>-7.5203644622849586</v>
      </c>
      <c r="G192">
        <v>3.0444624436307728</v>
      </c>
      <c r="H192">
        <v>2.9977432471814796</v>
      </c>
      <c r="I192">
        <v>3.0412041507873893</v>
      </c>
      <c r="J192">
        <v>3.015002315150396</v>
      </c>
      <c r="K192">
        <v>4.0374009711060355</v>
      </c>
      <c r="L192">
        <v>1.9752376950887751</v>
      </c>
      <c r="M192">
        <v>0.10702358474482419</v>
      </c>
      <c r="N192">
        <v>0.57573536309834505</v>
      </c>
      <c r="O192">
        <v>0.48923495813884049</v>
      </c>
    </row>
    <row r="193" spans="1:15" x14ac:dyDescent="0.25">
      <c r="A193">
        <v>4</v>
      </c>
      <c r="B193">
        <v>15</v>
      </c>
      <c r="C193">
        <v>-13.489626737144444</v>
      </c>
      <c r="D193">
        <v>5.8868270543050816</v>
      </c>
      <c r="E193">
        <v>-13.484689714735914</v>
      </c>
      <c r="F193">
        <v>5.8987968697046584</v>
      </c>
      <c r="G193">
        <v>3.0139717434044266</v>
      </c>
      <c r="H193">
        <v>3.0390524914695041</v>
      </c>
      <c r="I193">
        <v>3.0309864525918444</v>
      </c>
      <c r="J193">
        <v>3.015002315150396</v>
      </c>
      <c r="K193">
        <v>4.0374009711060355</v>
      </c>
      <c r="L193">
        <v>1.9752376950887751</v>
      </c>
      <c r="M193">
        <v>0.56452782693306969</v>
      </c>
      <c r="N193">
        <v>0.79137087584423005</v>
      </c>
      <c r="O193">
        <v>0.48923495813884049</v>
      </c>
    </row>
    <row r="194" spans="1:15" x14ac:dyDescent="0.25">
      <c r="A194">
        <v>5</v>
      </c>
      <c r="B194">
        <v>15</v>
      </c>
      <c r="C194">
        <v>-12.820696079738111</v>
      </c>
      <c r="D194">
        <v>-7.2450891221205538</v>
      </c>
      <c r="E194">
        <v>-12.876815011230486</v>
      </c>
      <c r="F194">
        <v>-7.2417287620594308</v>
      </c>
      <c r="G194">
        <v>3.0234355867651073</v>
      </c>
      <c r="H194">
        <v>3.0240781721908632</v>
      </c>
      <c r="I194">
        <v>3.0392685566030604</v>
      </c>
      <c r="J194">
        <v>3.015002315150396</v>
      </c>
      <c r="K194">
        <v>4.0374009711060355</v>
      </c>
      <c r="L194">
        <v>1.9752376950887751</v>
      </c>
      <c r="M194">
        <v>0.52367478597066597</v>
      </c>
      <c r="N194">
        <v>0.30011978936020667</v>
      </c>
      <c r="O194">
        <v>0.48923495813884049</v>
      </c>
    </row>
    <row r="195" spans="1:15" x14ac:dyDescent="0.25">
      <c r="A195">
        <v>6</v>
      </c>
      <c r="B195">
        <v>30</v>
      </c>
      <c r="C195">
        <v>-29.112528830204379</v>
      </c>
      <c r="D195">
        <v>3.8785917656956643</v>
      </c>
      <c r="E195">
        <v>-29.082016955796089</v>
      </c>
      <c r="F195">
        <v>3.8865240496738047</v>
      </c>
      <c r="G195">
        <v>2.8209084562759421</v>
      </c>
      <c r="H195">
        <v>2.8054280503805562</v>
      </c>
      <c r="I195">
        <v>2.8163667354419695</v>
      </c>
      <c r="J195">
        <v>2.8099161930276781</v>
      </c>
      <c r="K195">
        <v>3.9413453266204446</v>
      </c>
      <c r="L195">
        <v>1.8408783159530528</v>
      </c>
      <c r="M195">
        <v>0.16100206385174404</v>
      </c>
      <c r="N195">
        <v>0.15998067198740398</v>
      </c>
      <c r="O195">
        <v>0.46706851681315037</v>
      </c>
    </row>
    <row r="196" spans="1:15" x14ac:dyDescent="0.25">
      <c r="A196">
        <v>7</v>
      </c>
      <c r="B196">
        <v>30</v>
      </c>
      <c r="C196">
        <v>10.607148638414882</v>
      </c>
      <c r="D196">
        <v>27.523863643354527</v>
      </c>
      <c r="E196">
        <v>10.582790248525349</v>
      </c>
      <c r="F196">
        <v>27.547100433601528</v>
      </c>
      <c r="G196">
        <v>3.1824765155215595</v>
      </c>
      <c r="H196">
        <v>2.8089057357281533</v>
      </c>
      <c r="I196">
        <v>3.1685360514990921</v>
      </c>
      <c r="J196">
        <v>2.8099161930276781</v>
      </c>
      <c r="K196">
        <v>3.9413453266204446</v>
      </c>
      <c r="L196">
        <v>1.8408783159530528</v>
      </c>
      <c r="M196">
        <v>0.43803823702946548</v>
      </c>
      <c r="N196">
        <v>3.597334316606849E-2</v>
      </c>
      <c r="O196">
        <v>0.46706851681315037</v>
      </c>
    </row>
    <row r="197" spans="1:15" x14ac:dyDescent="0.25">
      <c r="A197">
        <v>8</v>
      </c>
      <c r="B197">
        <v>30</v>
      </c>
      <c r="C197">
        <v>20.616892236807431</v>
      </c>
      <c r="D197">
        <v>-21.360072485583075</v>
      </c>
      <c r="E197">
        <v>20.670791328041194</v>
      </c>
      <c r="F197">
        <v>-21.310147579597228</v>
      </c>
      <c r="G197">
        <v>3.0354882999128114</v>
      </c>
      <c r="H197">
        <v>2.808905605924136</v>
      </c>
      <c r="I197">
        <v>3.0171657286989495</v>
      </c>
      <c r="J197">
        <v>2.8099161930276781</v>
      </c>
      <c r="K197">
        <v>3.9413453266204446</v>
      </c>
      <c r="L197">
        <v>1.8408783159530528</v>
      </c>
      <c r="M197">
        <v>0.60361198606458866</v>
      </c>
      <c r="N197">
        <v>3.5977965988276663E-2</v>
      </c>
      <c r="O197">
        <v>0.46706851681315037</v>
      </c>
    </row>
    <row r="198" spans="1:15" x14ac:dyDescent="0.25">
      <c r="A198">
        <v>9</v>
      </c>
      <c r="B198">
        <v>30</v>
      </c>
      <c r="C198">
        <v>-17.185071605402978</v>
      </c>
      <c r="D198">
        <v>-24.16105753027734</v>
      </c>
      <c r="E198">
        <v>-17.192003456318879</v>
      </c>
      <c r="F198">
        <v>-24.10990092708278</v>
      </c>
      <c r="G198">
        <v>3.0921283097887766</v>
      </c>
      <c r="H198">
        <v>2.8046568922650024</v>
      </c>
      <c r="I198">
        <v>3.0797027094839624</v>
      </c>
      <c r="J198">
        <v>2.8099161930276781</v>
      </c>
      <c r="K198">
        <v>3.9413453266204446</v>
      </c>
      <c r="L198">
        <v>1.8408783159530528</v>
      </c>
      <c r="M198">
        <v>0.40184620623530998</v>
      </c>
      <c r="N198">
        <v>0.1875202908840817</v>
      </c>
      <c r="O198">
        <v>0.46706851681315037</v>
      </c>
    </row>
    <row r="199" spans="1:15" x14ac:dyDescent="0.25">
      <c r="A199">
        <v>10</v>
      </c>
      <c r="B199">
        <v>45</v>
      </c>
      <c r="C199">
        <v>7.3671935319297059</v>
      </c>
      <c r="D199">
        <v>43.37849949582386</v>
      </c>
      <c r="E199">
        <v>7.3736717107643246</v>
      </c>
      <c r="F199">
        <v>43.312808289931546</v>
      </c>
      <c r="G199">
        <v>4.2808855488281212</v>
      </c>
      <c r="H199">
        <v>3.1070333975977968</v>
      </c>
      <c r="I199">
        <v>4.2767253121955875</v>
      </c>
      <c r="J199">
        <v>3.1084627475437734</v>
      </c>
      <c r="K199">
        <v>4.3749651847690076</v>
      </c>
      <c r="L199">
        <v>2.0364670242123535</v>
      </c>
      <c r="M199">
        <v>9.718168320740514E-2</v>
      </c>
      <c r="N199">
        <v>4.6003687861277759E-2</v>
      </c>
      <c r="O199">
        <v>0.46548188115921574</v>
      </c>
    </row>
    <row r="200" spans="1:15" x14ac:dyDescent="0.25">
      <c r="A200">
        <v>11</v>
      </c>
      <c r="B200">
        <v>45</v>
      </c>
      <c r="C200">
        <v>41.279548863243186</v>
      </c>
      <c r="D200">
        <v>-16.424788773797459</v>
      </c>
      <c r="E200">
        <v>41.296445172343972</v>
      </c>
      <c r="F200">
        <v>-16.444976251036653</v>
      </c>
      <c r="G200">
        <v>3.2154438701268058</v>
      </c>
      <c r="H200">
        <v>3.1070730505055453</v>
      </c>
      <c r="I200">
        <v>3.2407105350098191</v>
      </c>
      <c r="J200">
        <v>3.1084627475437734</v>
      </c>
      <c r="K200">
        <v>4.3749651847690076</v>
      </c>
      <c r="L200">
        <v>2.0364670242123535</v>
      </c>
      <c r="M200">
        <v>0.78579088622115789</v>
      </c>
      <c r="N200">
        <v>4.4726886546873935E-2</v>
      </c>
      <c r="O200">
        <v>0.46548188115921574</v>
      </c>
    </row>
    <row r="201" spans="1:15" x14ac:dyDescent="0.25">
      <c r="A201">
        <v>12</v>
      </c>
      <c r="B201">
        <v>60</v>
      </c>
      <c r="C201">
        <v>-51.878072436228415</v>
      </c>
      <c r="D201">
        <v>31.104228888824206</v>
      </c>
      <c r="E201">
        <v>-51.897047529781254</v>
      </c>
      <c r="F201">
        <v>31.025420583389952</v>
      </c>
      <c r="G201">
        <v>3.8841150070518178</v>
      </c>
      <c r="H201">
        <v>3.301715018221826</v>
      </c>
      <c r="I201">
        <v>3.8592245089365553</v>
      </c>
      <c r="J201">
        <v>3.3043797798154841</v>
      </c>
      <c r="K201">
        <v>4.9651918428984496</v>
      </c>
      <c r="L201">
        <v>2.1648193990375466</v>
      </c>
      <c r="M201">
        <v>0.64082804113864866</v>
      </c>
      <c r="N201">
        <v>8.0708406962793355E-2</v>
      </c>
      <c r="O201">
        <v>0.43599914515565324</v>
      </c>
    </row>
    <row r="202" spans="1:15" x14ac:dyDescent="0.25">
      <c r="A202">
        <v>13</v>
      </c>
      <c r="B202">
        <v>0</v>
      </c>
      <c r="C202">
        <v>-3.4038074364815049E-13</v>
      </c>
      <c r="D202">
        <v>1.1437472762373326E-14</v>
      </c>
      <c r="E202">
        <v>8.7235111048108264E-3</v>
      </c>
      <c r="F202">
        <v>3.186231298798229E-2</v>
      </c>
      <c r="G202">
        <v>3.8756073045951225</v>
      </c>
      <c r="H202">
        <v>3.8788590547491446</v>
      </c>
      <c r="I202">
        <v>3.8692388698472806</v>
      </c>
      <c r="J202">
        <v>3.8692388698472806</v>
      </c>
      <c r="K202">
        <v>5.5190140759908743</v>
      </c>
      <c r="L202">
        <v>2.5348791371139638</v>
      </c>
      <c r="M202">
        <v>0.16432095017188994</v>
      </c>
      <c r="N202">
        <v>0.24801584089747661</v>
      </c>
      <c r="O202">
        <v>0.45929927016155614</v>
      </c>
    </row>
    <row r="203" spans="1:15" x14ac:dyDescent="0.25">
      <c r="A203">
        <v>14</v>
      </c>
      <c r="B203">
        <v>15</v>
      </c>
      <c r="C203">
        <v>7.5821792410098618</v>
      </c>
      <c r="D203">
        <v>12.626437555783911</v>
      </c>
      <c r="E203">
        <v>7.5808136300659008</v>
      </c>
      <c r="F203">
        <v>12.544702446429081</v>
      </c>
      <c r="G203">
        <v>3.2261193476561392</v>
      </c>
      <c r="H203">
        <v>3.1199103998759004</v>
      </c>
      <c r="I203">
        <v>3.208205144255055</v>
      </c>
      <c r="J203">
        <v>3.1306179170585144</v>
      </c>
      <c r="K203">
        <v>4.1970445191258259</v>
      </c>
      <c r="L203">
        <v>2.0509816817125142</v>
      </c>
      <c r="M203">
        <v>0.55528644388495185</v>
      </c>
      <c r="N203">
        <v>0.34319950928847187</v>
      </c>
      <c r="O203">
        <v>0.48867284403733208</v>
      </c>
    </row>
    <row r="204" spans="1:15" x14ac:dyDescent="0.25">
      <c r="A204">
        <v>15</v>
      </c>
      <c r="B204">
        <v>15</v>
      </c>
      <c r="C204">
        <v>-5.7310520864985195</v>
      </c>
      <c r="D204">
        <v>13.555522388492513</v>
      </c>
      <c r="E204">
        <v>-5.7193226399181274</v>
      </c>
      <c r="F204">
        <v>13.518433330895503</v>
      </c>
      <c r="G204">
        <v>3.2571378328135268</v>
      </c>
      <c r="H204">
        <v>3.1542378000884428</v>
      </c>
      <c r="I204">
        <v>3.2203257455877745</v>
      </c>
      <c r="J204">
        <v>3.1306179170585144</v>
      </c>
      <c r="K204">
        <v>4.1970445191258259</v>
      </c>
      <c r="L204">
        <v>2.0509816817125142</v>
      </c>
      <c r="M204">
        <v>1.1301974038339617</v>
      </c>
      <c r="N204">
        <v>0.74883013034927359</v>
      </c>
      <c r="O204">
        <v>0.48867284403733208</v>
      </c>
    </row>
    <row r="205" spans="1:15" x14ac:dyDescent="0.25">
      <c r="A205">
        <v>16</v>
      </c>
      <c r="B205">
        <v>15</v>
      </c>
      <c r="C205">
        <v>12.939052875313584</v>
      </c>
      <c r="D205">
        <v>-7.0289486018916403</v>
      </c>
      <c r="E205">
        <v>12.988155365543326</v>
      </c>
      <c r="F205">
        <v>-6.9947598006386338</v>
      </c>
      <c r="G205">
        <v>3.1202531934986992</v>
      </c>
      <c r="H205">
        <v>3.1777482469935414</v>
      </c>
      <c r="I205">
        <v>3.1543243976894</v>
      </c>
      <c r="J205">
        <v>3.1306179170585144</v>
      </c>
      <c r="K205">
        <v>4.1970445191258259</v>
      </c>
      <c r="L205">
        <v>2.0509816817125142</v>
      </c>
      <c r="M205">
        <v>1.0919371627177843</v>
      </c>
      <c r="N205">
        <v>1.4831360533238227</v>
      </c>
      <c r="O205">
        <v>0.48867284403733208</v>
      </c>
    </row>
    <row r="206" spans="1:15" x14ac:dyDescent="0.25">
      <c r="A206">
        <v>17</v>
      </c>
      <c r="B206">
        <v>15</v>
      </c>
      <c r="C206">
        <v>-8.9519377895761103</v>
      </c>
      <c r="D206">
        <v>-11.703154589382693</v>
      </c>
      <c r="E206">
        <v>-8.9382455891567005</v>
      </c>
      <c r="F206">
        <v>-11.708921729834454</v>
      </c>
      <c r="G206">
        <v>3.2499595318632344</v>
      </c>
      <c r="H206">
        <v>3.0816701393167296</v>
      </c>
      <c r="I206">
        <v>3.1970799530251313</v>
      </c>
      <c r="J206">
        <v>3.1306179170585144</v>
      </c>
      <c r="K206">
        <v>4.1970445191258259</v>
      </c>
      <c r="L206">
        <v>2.0509816817125142</v>
      </c>
      <c r="M206">
        <v>1.6270842242699166</v>
      </c>
      <c r="N206">
        <v>1.5883522742196403</v>
      </c>
      <c r="O206">
        <v>0.48867284403733208</v>
      </c>
    </row>
    <row r="207" spans="1:15" x14ac:dyDescent="0.25">
      <c r="A207">
        <v>18</v>
      </c>
      <c r="B207">
        <v>30</v>
      </c>
      <c r="C207">
        <v>-12.573812145507699</v>
      </c>
      <c r="D207">
        <v>-26.736593422868037</v>
      </c>
      <c r="E207">
        <v>-12.610075434354069</v>
      </c>
      <c r="F207">
        <v>-26.715316783368177</v>
      </c>
      <c r="G207">
        <v>3.4102762544244736</v>
      </c>
      <c r="H207">
        <v>3.0658640302163254</v>
      </c>
      <c r="I207">
        <v>3.4161860666749599</v>
      </c>
      <c r="J207">
        <v>3.0509419268378517</v>
      </c>
      <c r="K207">
        <v>4.0648974455205593</v>
      </c>
      <c r="L207">
        <v>1.9987830421006814</v>
      </c>
      <c r="M207">
        <v>0.17329423804945451</v>
      </c>
      <c r="N207">
        <v>0.48671771583493112</v>
      </c>
      <c r="O207">
        <v>0.49171795079438052</v>
      </c>
    </row>
    <row r="208" spans="1:15" x14ac:dyDescent="0.25">
      <c r="A208">
        <v>19</v>
      </c>
      <c r="B208">
        <v>30</v>
      </c>
      <c r="C208">
        <v>-20.316000252805757</v>
      </c>
      <c r="D208">
        <v>21.645120022548351</v>
      </c>
      <c r="E208">
        <v>-20.252254698344846</v>
      </c>
      <c r="F208">
        <v>21.557840719769764</v>
      </c>
      <c r="G208">
        <v>3.3323786901814598</v>
      </c>
      <c r="H208">
        <v>3.0510071032806318</v>
      </c>
      <c r="I208">
        <v>3.2823957920074318</v>
      </c>
      <c r="J208">
        <v>3.0509419268378517</v>
      </c>
      <c r="K208">
        <v>4.0648974455205593</v>
      </c>
      <c r="L208">
        <v>1.9987830421006814</v>
      </c>
      <c r="M208">
        <v>1.4999165107284451</v>
      </c>
      <c r="N208">
        <v>2.1362271726625692E-3</v>
      </c>
      <c r="O208">
        <v>0.49171795079438052</v>
      </c>
    </row>
    <row r="209" spans="1:15" x14ac:dyDescent="0.25">
      <c r="A209">
        <v>20</v>
      </c>
      <c r="B209">
        <v>30</v>
      </c>
      <c r="C209">
        <v>-19.497623339947168</v>
      </c>
      <c r="D209">
        <v>22.37820549594889</v>
      </c>
      <c r="E209">
        <v>-19.514454956578053</v>
      </c>
      <c r="F209">
        <v>22.357073177027985</v>
      </c>
      <c r="G209">
        <v>3.3050148192141879</v>
      </c>
      <c r="H209">
        <v>3.0630873994782393</v>
      </c>
      <c r="I209">
        <v>3.299418064127313</v>
      </c>
      <c r="J209">
        <v>3.0509419268378517</v>
      </c>
      <c r="K209">
        <v>4.0648974455205593</v>
      </c>
      <c r="L209">
        <v>1.9987830421006814</v>
      </c>
      <c r="M209">
        <v>0.16934130081164553</v>
      </c>
      <c r="N209">
        <v>0.39651080940283989</v>
      </c>
      <c r="O209">
        <v>0.49171795079438052</v>
      </c>
    </row>
    <row r="210" spans="1:15" x14ac:dyDescent="0.25">
      <c r="A210">
        <v>21</v>
      </c>
      <c r="B210">
        <v>30</v>
      </c>
      <c r="C210">
        <v>-14.202544311096998</v>
      </c>
      <c r="D210">
        <v>25.953729176250526</v>
      </c>
      <c r="E210">
        <v>-14.234888578422103</v>
      </c>
      <c r="F210">
        <v>25.8827499709199</v>
      </c>
      <c r="G210">
        <v>3.4118918335478048</v>
      </c>
      <c r="H210">
        <v>3.040312274933572</v>
      </c>
      <c r="I210">
        <v>3.3931485138400657</v>
      </c>
      <c r="J210">
        <v>3.0509419268378517</v>
      </c>
      <c r="K210">
        <v>4.0648974455205593</v>
      </c>
      <c r="L210">
        <v>1.9987830421006814</v>
      </c>
      <c r="M210">
        <v>0.54935269411073806</v>
      </c>
      <c r="N210">
        <v>0.34962368806381627</v>
      </c>
      <c r="O210">
        <v>0.49171795079438052</v>
      </c>
    </row>
    <row r="211" spans="1:15" x14ac:dyDescent="0.25">
      <c r="A211">
        <v>22</v>
      </c>
      <c r="B211">
        <v>30</v>
      </c>
      <c r="C211">
        <v>9.2228946876787123</v>
      </c>
      <c r="D211">
        <v>-27.983709573681633</v>
      </c>
      <c r="E211">
        <v>9.212176006153296</v>
      </c>
      <c r="F211">
        <v>-27.939646706750054</v>
      </c>
      <c r="G211">
        <v>3.4217923143747022</v>
      </c>
      <c r="H211">
        <v>3.052791003207219</v>
      </c>
      <c r="I211">
        <v>3.4548832953410002</v>
      </c>
      <c r="J211">
        <v>3.0509419268378517</v>
      </c>
      <c r="K211">
        <v>4.0648974455205593</v>
      </c>
      <c r="L211">
        <v>1.9987830421006814</v>
      </c>
      <c r="M211">
        <v>0.96706573415590458</v>
      </c>
      <c r="N211">
        <v>6.0570028129166092E-2</v>
      </c>
      <c r="O211">
        <v>0.49171795079438052</v>
      </c>
    </row>
    <row r="212" spans="1:15" x14ac:dyDescent="0.25">
      <c r="A212">
        <v>23</v>
      </c>
      <c r="B212">
        <v>30</v>
      </c>
      <c r="C212">
        <v>29.340936838648378</v>
      </c>
      <c r="D212">
        <v>0.64106610867988967</v>
      </c>
      <c r="E212">
        <v>29.320877712678556</v>
      </c>
      <c r="F212">
        <v>0.65266446012988766</v>
      </c>
      <c r="G212">
        <v>3.104757442361862</v>
      </c>
      <c r="H212">
        <v>3.098772765647404</v>
      </c>
      <c r="I212">
        <v>3.051132906433637</v>
      </c>
      <c r="J212">
        <v>3.0509419268378517</v>
      </c>
      <c r="K212">
        <v>4.0648974455205593</v>
      </c>
      <c r="L212">
        <v>1.9987830421006814</v>
      </c>
      <c r="M212">
        <v>1.7271731181496608</v>
      </c>
      <c r="N212">
        <v>1.5435413444896258</v>
      </c>
      <c r="O212">
        <v>0.49171795079438052</v>
      </c>
    </row>
    <row r="213" spans="1:15" x14ac:dyDescent="0.25">
      <c r="A213">
        <v>24</v>
      </c>
      <c r="B213">
        <v>30</v>
      </c>
      <c r="C213">
        <v>-27.682630513436596</v>
      </c>
      <c r="D213">
        <v>10.153984059923099</v>
      </c>
      <c r="E213">
        <v>-27.716821196551251</v>
      </c>
      <c r="F213">
        <v>10.199740758934331</v>
      </c>
      <c r="G213">
        <v>3.1146140047381579</v>
      </c>
      <c r="H213">
        <v>3.0475657753704182</v>
      </c>
      <c r="I213">
        <v>3.0994876126722515</v>
      </c>
      <c r="J213">
        <v>3.0509419268378517</v>
      </c>
      <c r="K213">
        <v>4.0648974455205593</v>
      </c>
      <c r="L213">
        <v>1.9987830421006814</v>
      </c>
      <c r="M213">
        <v>0.48565864158111105</v>
      </c>
      <c r="N213">
        <v>0.11078190648807815</v>
      </c>
      <c r="O213">
        <v>0.49171795079438052</v>
      </c>
    </row>
    <row r="214" spans="1:15" x14ac:dyDescent="0.25">
      <c r="A214">
        <v>25</v>
      </c>
      <c r="B214">
        <v>45</v>
      </c>
      <c r="C214">
        <v>-21.97709197636312</v>
      </c>
      <c r="D214">
        <v>-38.984412778236447</v>
      </c>
      <c r="E214">
        <v>-21.975213766180474</v>
      </c>
      <c r="F214">
        <v>-38.919638968194739</v>
      </c>
      <c r="G214">
        <v>3.911400696551711</v>
      </c>
      <c r="H214">
        <v>3.0804670376945671</v>
      </c>
      <c r="I214">
        <v>3.9428170999168293</v>
      </c>
      <c r="J214">
        <v>3.064819304808895</v>
      </c>
      <c r="K214">
        <v>4.1951216370128961</v>
      </c>
      <c r="L214">
        <v>2.0078746172346897</v>
      </c>
      <c r="M214">
        <v>0.80320084293115235</v>
      </c>
      <c r="N214">
        <v>0.50796624973409676</v>
      </c>
      <c r="O214">
        <v>0.47862131088632304</v>
      </c>
    </row>
    <row r="215" spans="1:15" x14ac:dyDescent="0.25">
      <c r="A215">
        <v>26</v>
      </c>
      <c r="B215">
        <v>45</v>
      </c>
      <c r="C215">
        <v>-28.700978841748665</v>
      </c>
      <c r="D215">
        <v>-34.734577967118121</v>
      </c>
      <c r="E215">
        <v>-28.712501979825529</v>
      </c>
      <c r="F215">
        <v>-34.588524975475792</v>
      </c>
      <c r="G215">
        <v>3.7220227175255505</v>
      </c>
      <c r="H215">
        <v>3.08189067263904</v>
      </c>
      <c r="I215">
        <v>3.7293965302040144</v>
      </c>
      <c r="J215">
        <v>3.064819304808895</v>
      </c>
      <c r="K215">
        <v>4.1951216370128961</v>
      </c>
      <c r="L215">
        <v>2.0078746172346897</v>
      </c>
      <c r="M215">
        <v>0.19811304868569257</v>
      </c>
      <c r="N215">
        <v>0.55392515969837308</v>
      </c>
      <c r="O215">
        <v>0.47862131088632304</v>
      </c>
    </row>
    <row r="216" spans="1:15" x14ac:dyDescent="0.25">
      <c r="A216">
        <v>27</v>
      </c>
      <c r="B216">
        <v>45</v>
      </c>
      <c r="C216">
        <v>38.097111914081552</v>
      </c>
      <c r="D216">
        <v>-23.65706673828619</v>
      </c>
      <c r="E216">
        <v>38.137606017343614</v>
      </c>
      <c r="F216">
        <v>-23.598957307805719</v>
      </c>
      <c r="G216">
        <v>3.3193786012038373</v>
      </c>
      <c r="H216">
        <v>3.1181666584482408</v>
      </c>
      <c r="I216">
        <v>3.346005835629899</v>
      </c>
      <c r="J216">
        <v>3.064819304808895</v>
      </c>
      <c r="K216">
        <v>4.1951216370128961</v>
      </c>
      <c r="L216">
        <v>2.0078746172346897</v>
      </c>
      <c r="M216">
        <v>0.80217527510735731</v>
      </c>
      <c r="N216">
        <v>1.710856393605793</v>
      </c>
      <c r="O216">
        <v>0.47862131088632304</v>
      </c>
    </row>
    <row r="217" spans="1:15" x14ac:dyDescent="0.25">
      <c r="A217">
        <v>28</v>
      </c>
      <c r="B217">
        <v>45</v>
      </c>
      <c r="C217">
        <v>18.957352538179311</v>
      </c>
      <c r="D217">
        <v>40.343949082195827</v>
      </c>
      <c r="E217">
        <v>18.951415311453964</v>
      </c>
      <c r="F217">
        <v>40.24250059306727</v>
      </c>
      <c r="G217">
        <v>4.0318369139076706</v>
      </c>
      <c r="H217">
        <v>3.0789525110849483</v>
      </c>
      <c r="I217">
        <v>4.0211650127631788</v>
      </c>
      <c r="J217">
        <v>3.064819304808895</v>
      </c>
      <c r="K217">
        <v>4.1951216370128961</v>
      </c>
      <c r="L217">
        <v>2.0078746172346897</v>
      </c>
      <c r="M217">
        <v>0.26469079410626623</v>
      </c>
      <c r="N217">
        <v>0.45902644568795575</v>
      </c>
      <c r="O217">
        <v>0.47862131088632304</v>
      </c>
    </row>
    <row r="218" spans="1:15" x14ac:dyDescent="0.25">
      <c r="A218">
        <v>29</v>
      </c>
      <c r="B218">
        <v>45</v>
      </c>
      <c r="C218">
        <v>-23.736666755139421</v>
      </c>
      <c r="D218">
        <v>-38.052515031140942</v>
      </c>
      <c r="E218">
        <v>-23.809066357471014</v>
      </c>
      <c r="F218">
        <v>-37.982617879233004</v>
      </c>
      <c r="G218">
        <v>3.9496431291750707</v>
      </c>
      <c r="H218">
        <v>3.0467178466166978</v>
      </c>
      <c r="I218">
        <v>3.8921002729135004</v>
      </c>
      <c r="J218">
        <v>3.064819304808895</v>
      </c>
      <c r="K218">
        <v>4.1951216370128961</v>
      </c>
      <c r="L218">
        <v>2.0078746172346897</v>
      </c>
      <c r="M218">
        <v>1.4569127989441619</v>
      </c>
      <c r="N218">
        <v>0.59412978501761893</v>
      </c>
      <c r="O218">
        <v>0.47862131088632304</v>
      </c>
    </row>
    <row r="219" spans="1:15" x14ac:dyDescent="0.25">
      <c r="A219">
        <v>30</v>
      </c>
      <c r="B219">
        <v>60</v>
      </c>
      <c r="C219">
        <v>21.965950641212437</v>
      </c>
      <c r="D219">
        <v>-55.252765556821991</v>
      </c>
      <c r="E219">
        <v>21.810913131835015</v>
      </c>
      <c r="F219">
        <v>-55.00826206688096</v>
      </c>
      <c r="G219">
        <v>7.2409142398134785</v>
      </c>
      <c r="H219">
        <v>4.0435994841454885</v>
      </c>
      <c r="I219">
        <v>7.1206830690116991</v>
      </c>
      <c r="J219">
        <v>4.0584838906792875</v>
      </c>
      <c r="K219">
        <v>5.2828178155460135</v>
      </c>
      <c r="L219">
        <v>2.6588604345334965</v>
      </c>
      <c r="M219">
        <v>1.660441856094631</v>
      </c>
      <c r="N219">
        <v>0.36809794323495926</v>
      </c>
      <c r="O219">
        <v>0.5033034504254783</v>
      </c>
    </row>
    <row r="220" spans="1:15" x14ac:dyDescent="0.25">
      <c r="A220">
        <v>31</v>
      </c>
      <c r="B220">
        <v>60</v>
      </c>
      <c r="C220">
        <v>3.5240418722731048</v>
      </c>
      <c r="D220">
        <v>-58.02270199084834</v>
      </c>
      <c r="E220">
        <v>3.5788782640986097</v>
      </c>
      <c r="F220">
        <v>-57.800753470169319</v>
      </c>
      <c r="G220">
        <v>7.7994377878840142</v>
      </c>
      <c r="H220">
        <v>4.0321785519586681</v>
      </c>
      <c r="I220">
        <v>7.6635434255696024</v>
      </c>
      <c r="J220">
        <v>4.0584838906792875</v>
      </c>
      <c r="K220">
        <v>5.2828178155460135</v>
      </c>
      <c r="L220">
        <v>2.6588604345334965</v>
      </c>
      <c r="M220">
        <v>1.742361001013637</v>
      </c>
      <c r="N220">
        <v>0.65238526473093039</v>
      </c>
      <c r="O220">
        <v>0.5033034504254783</v>
      </c>
    </row>
    <row r="221" spans="1:15" x14ac:dyDescent="0.25">
      <c r="A221">
        <v>32</v>
      </c>
      <c r="B221">
        <v>60</v>
      </c>
      <c r="C221">
        <v>-36.776348794371749</v>
      </c>
      <c r="D221">
        <v>-48.706225105839451</v>
      </c>
      <c r="E221">
        <v>-36.880984636087931</v>
      </c>
      <c r="F221">
        <v>-48.581674001307022</v>
      </c>
      <c r="G221">
        <v>6.2011535890462817</v>
      </c>
      <c r="H221">
        <v>4.0600716790709068</v>
      </c>
      <c r="I221">
        <v>6.1499630909706031</v>
      </c>
      <c r="J221">
        <v>4.0584838906792875</v>
      </c>
      <c r="K221">
        <v>5.2828178155460135</v>
      </c>
      <c r="L221">
        <v>2.6588604345334965</v>
      </c>
      <c r="M221">
        <v>0.82549960004379597</v>
      </c>
      <c r="N221">
        <v>3.9107398024624804E-2</v>
      </c>
      <c r="O221">
        <v>0.5033034504254783</v>
      </c>
    </row>
    <row r="222" spans="1:15" x14ac:dyDescent="0.25">
      <c r="A222">
        <v>33</v>
      </c>
      <c r="B222">
        <v>75</v>
      </c>
      <c r="C222">
        <v>-71.224041170838845</v>
      </c>
      <c r="D222">
        <v>-1.1185955150675153</v>
      </c>
      <c r="E222">
        <v>-71.196549137298916</v>
      </c>
      <c r="F222">
        <v>-1.0438257957818453</v>
      </c>
      <c r="G222">
        <v>5.0491273765362186</v>
      </c>
      <c r="H222">
        <v>5.0236167809371413</v>
      </c>
      <c r="I222">
        <v>5.038987571504439</v>
      </c>
      <c r="J222">
        <v>5.0380272859857378</v>
      </c>
      <c r="K222">
        <v>6.3629567621824945</v>
      </c>
      <c r="L222">
        <v>3.30059494619938</v>
      </c>
      <c r="M222">
        <v>0.20082291999406138</v>
      </c>
      <c r="N222">
        <v>0.28685518177420166</v>
      </c>
      <c r="O222">
        <v>0.51872031660125184</v>
      </c>
    </row>
    <row r="223" spans="1:15" x14ac:dyDescent="0.25">
      <c r="A223">
        <v>34</v>
      </c>
      <c r="B223">
        <v>0</v>
      </c>
      <c r="C223">
        <v>-3.3982856255145514E-13</v>
      </c>
      <c r="D223">
        <v>2.2503655344624991E-14</v>
      </c>
      <c r="E223">
        <v>2.3890429918154796E-3</v>
      </c>
      <c r="F223">
        <v>1.7246694510584804E-2</v>
      </c>
      <c r="G223">
        <v>2.31213731623372</v>
      </c>
      <c r="H223">
        <v>2.3147304436934166</v>
      </c>
      <c r="I223">
        <v>2.2946608200452481</v>
      </c>
      <c r="J223">
        <v>2.2946608200452481</v>
      </c>
      <c r="K223">
        <v>3.4288022771326858</v>
      </c>
      <c r="L223">
        <v>1.5033157773779691</v>
      </c>
      <c r="M223">
        <v>0.75585892177631031</v>
      </c>
      <c r="N223">
        <v>0.86703934373218772</v>
      </c>
      <c r="O223">
        <v>0.43843758136882344</v>
      </c>
    </row>
    <row r="224" spans="1:15" x14ac:dyDescent="0.25">
      <c r="A224">
        <v>35</v>
      </c>
      <c r="B224">
        <v>15</v>
      </c>
      <c r="C224">
        <v>-13.365512530081103</v>
      </c>
      <c r="D224">
        <v>6.1674702783755793</v>
      </c>
      <c r="E224">
        <v>-13.330746727426288</v>
      </c>
      <c r="F224">
        <v>6.1683789552313408</v>
      </c>
      <c r="G224">
        <v>2.8599412273872113</v>
      </c>
      <c r="H224">
        <v>2.8254225709988021</v>
      </c>
      <c r="I224">
        <v>2.8400216290942519</v>
      </c>
      <c r="J224">
        <v>2.8235839260031281</v>
      </c>
      <c r="K224">
        <v>4.1425745698718108</v>
      </c>
      <c r="L224">
        <v>1.8498325450240742</v>
      </c>
      <c r="M224">
        <v>0.69650376386082546</v>
      </c>
      <c r="N224">
        <v>6.5075044510032959E-2</v>
      </c>
      <c r="O224">
        <v>0.44654176136684876</v>
      </c>
    </row>
    <row r="225" spans="1:15" x14ac:dyDescent="0.25">
      <c r="A225">
        <v>36</v>
      </c>
      <c r="B225">
        <v>15</v>
      </c>
      <c r="C225">
        <v>13.766845877547324</v>
      </c>
      <c r="D225">
        <v>5.1939405405583257</v>
      </c>
      <c r="E225">
        <v>13.745810247450894</v>
      </c>
      <c r="F225">
        <v>5.2021579663640942</v>
      </c>
      <c r="G225">
        <v>2.8726186163101972</v>
      </c>
      <c r="H225">
        <v>2.8116665174586544</v>
      </c>
      <c r="I225">
        <v>2.8352254236176311</v>
      </c>
      <c r="J225">
        <v>2.8235839260031281</v>
      </c>
      <c r="K225">
        <v>4.1425745698718108</v>
      </c>
      <c r="L225">
        <v>1.8498325450240742</v>
      </c>
      <c r="M225">
        <v>1.3017110061271102</v>
      </c>
      <c r="N225">
        <v>0.42385569093895958</v>
      </c>
      <c r="O225">
        <v>0.44654176136684876</v>
      </c>
    </row>
    <row r="226" spans="1:15" x14ac:dyDescent="0.25">
      <c r="A226">
        <v>37</v>
      </c>
      <c r="B226">
        <v>30</v>
      </c>
      <c r="C226">
        <v>25.536481336720893</v>
      </c>
      <c r="D226">
        <v>-14.975607033489212</v>
      </c>
      <c r="E226">
        <v>25.543505166166032</v>
      </c>
      <c r="F226">
        <v>-14.94492664254744</v>
      </c>
      <c r="G226">
        <v>3.2547391674479087</v>
      </c>
      <c r="H226">
        <v>3.0408489946218653</v>
      </c>
      <c r="I226">
        <v>3.1843505856079957</v>
      </c>
      <c r="J226">
        <v>3.0761970722217438</v>
      </c>
      <c r="K226">
        <v>4.2773587726646545</v>
      </c>
      <c r="L226">
        <v>2.0153286065622864</v>
      </c>
      <c r="M226">
        <v>2.1626489318683504</v>
      </c>
      <c r="N226">
        <v>1.1624410703193782</v>
      </c>
      <c r="O226">
        <v>0.47116192811359675</v>
      </c>
    </row>
    <row r="227" spans="1:15" x14ac:dyDescent="0.25">
      <c r="A227">
        <v>38</v>
      </c>
      <c r="B227">
        <v>30</v>
      </c>
      <c r="C227">
        <v>-20.181794100637173</v>
      </c>
      <c r="D227">
        <v>21.769482833527196</v>
      </c>
      <c r="E227">
        <v>-20.173409100900251</v>
      </c>
      <c r="F227">
        <v>21.753899822343396</v>
      </c>
      <c r="G227">
        <v>3.3435887008791512</v>
      </c>
      <c r="H227">
        <v>3.0881093946186646</v>
      </c>
      <c r="I227">
        <v>3.312427849597384</v>
      </c>
      <c r="J227">
        <v>3.0761970722217438</v>
      </c>
      <c r="K227">
        <v>4.2773587726646545</v>
      </c>
      <c r="L227">
        <v>2.0153286065622864</v>
      </c>
      <c r="M227">
        <v>0.93195826608619159</v>
      </c>
      <c r="N227">
        <v>0.38574807024904162</v>
      </c>
      <c r="O227">
        <v>0.47116192811359675</v>
      </c>
    </row>
    <row r="228" spans="1:15" x14ac:dyDescent="0.25">
      <c r="A228">
        <v>39</v>
      </c>
      <c r="B228">
        <v>45</v>
      </c>
      <c r="C228">
        <v>-43.863189783296257</v>
      </c>
      <c r="D228">
        <v>1.2227538130750319</v>
      </c>
      <c r="E228">
        <v>-43.900362743595267</v>
      </c>
      <c r="F228">
        <v>1.200420916068897</v>
      </c>
      <c r="G228">
        <v>2.9069359212583241</v>
      </c>
      <c r="H228">
        <v>2.9295792847935087</v>
      </c>
      <c r="I228">
        <v>2.9112999882926447</v>
      </c>
      <c r="J228">
        <v>2.9106370497538285</v>
      </c>
      <c r="K228">
        <v>4.0803385971879029</v>
      </c>
      <c r="L228">
        <v>1.9068642131735678</v>
      </c>
      <c r="M228">
        <v>0.15012601421332677</v>
      </c>
      <c r="N228">
        <v>0.64658550591216779</v>
      </c>
      <c r="O228">
        <v>0.46732989622178533</v>
      </c>
    </row>
    <row r="229" spans="1:15" x14ac:dyDescent="0.25">
      <c r="A229">
        <v>40</v>
      </c>
      <c r="B229">
        <v>60</v>
      </c>
      <c r="C229">
        <v>-20.163736827489608</v>
      </c>
      <c r="D229">
        <v>55.730029122588896</v>
      </c>
      <c r="E229">
        <v>-20.151237910222704</v>
      </c>
      <c r="F229">
        <v>55.602165440112771</v>
      </c>
      <c r="G229">
        <v>6.4582095046131256</v>
      </c>
      <c r="H229">
        <v>3.6246820036096632</v>
      </c>
      <c r="I229">
        <v>6.429637270364533</v>
      </c>
      <c r="J229">
        <v>3.6204837884203567</v>
      </c>
      <c r="K229">
        <v>5.0791896277682955</v>
      </c>
      <c r="L229">
        <v>2.3719106341677803</v>
      </c>
      <c r="M229">
        <v>0.44241727104367395</v>
      </c>
      <c r="N229">
        <v>0.11582299316535077</v>
      </c>
      <c r="O229">
        <v>0.46698603674892819</v>
      </c>
    </row>
    <row r="230" spans="1:15" x14ac:dyDescent="0.25">
      <c r="A230">
        <v>41</v>
      </c>
      <c r="B230">
        <v>75</v>
      </c>
      <c r="C230">
        <v>64.002077319940895</v>
      </c>
      <c r="D230">
        <v>42.764392997521249</v>
      </c>
      <c r="E230">
        <v>64.036787166614957</v>
      </c>
      <c r="F230">
        <v>42.462301635150062</v>
      </c>
      <c r="G230">
        <v>8.1390641161599078</v>
      </c>
      <c r="H230">
        <v>5.8934563465865208</v>
      </c>
      <c r="I230">
        <v>8.1473966374095568</v>
      </c>
      <c r="J230">
        <v>5.9814272753803399</v>
      </c>
      <c r="K230">
        <v>8.817285779856558</v>
      </c>
      <c r="L230">
        <v>3.9186505978434201</v>
      </c>
      <c r="M230">
        <v>0.10237689654151996</v>
      </c>
      <c r="N230">
        <v>1.4926882226721112</v>
      </c>
      <c r="O230">
        <v>0.44442821699118951</v>
      </c>
    </row>
    <row r="231" spans="1:15" x14ac:dyDescent="0.25">
      <c r="A231">
        <v>42</v>
      </c>
      <c r="B231">
        <v>0</v>
      </c>
      <c r="C231">
        <v>-2.1483760717387838E-13</v>
      </c>
      <c r="D231">
        <v>2.6426250012716575E-13</v>
      </c>
      <c r="E231">
        <v>3.8722953136546764E-2</v>
      </c>
      <c r="F231">
        <v>3.5866907011806427E-2</v>
      </c>
      <c r="G231">
        <v>2.7633506749248977</v>
      </c>
      <c r="H231">
        <v>2.7305971308740622</v>
      </c>
      <c r="I231">
        <v>2.7563780844250041</v>
      </c>
      <c r="J231">
        <v>2.7563780844250041</v>
      </c>
      <c r="K231">
        <v>7.1194824284004019</v>
      </c>
      <c r="L231">
        <v>1.8058035534215744</v>
      </c>
      <c r="M231">
        <v>0.25232376633063874</v>
      </c>
      <c r="N231">
        <v>0.94415075953329786</v>
      </c>
      <c r="O231">
        <v>0.25364253252708718</v>
      </c>
    </row>
    <row r="232" spans="1:15" x14ac:dyDescent="0.25">
      <c r="A232">
        <v>43</v>
      </c>
      <c r="B232">
        <v>15</v>
      </c>
      <c r="C232">
        <v>-5.4347444956806319</v>
      </c>
      <c r="D232">
        <v>13.675105266493579</v>
      </c>
      <c r="E232">
        <v>-5.4334634916604223</v>
      </c>
      <c r="F232">
        <v>13.648357656987869</v>
      </c>
      <c r="G232">
        <v>2.9361091813825095</v>
      </c>
      <c r="H232">
        <v>2.8887102834432734</v>
      </c>
      <c r="I232">
        <v>2.9581766459133516</v>
      </c>
      <c r="J232">
        <v>2.8743180570236744</v>
      </c>
      <c r="K232">
        <v>3.8499589366497706</v>
      </c>
      <c r="L232">
        <v>1.8830703198396326</v>
      </c>
      <c r="M232">
        <v>0.75158868991551897</v>
      </c>
      <c r="N232">
        <v>0.49822325561993847</v>
      </c>
      <c r="O232">
        <v>0.48911439078315938</v>
      </c>
    </row>
    <row r="233" spans="1:15" x14ac:dyDescent="0.25">
      <c r="A233">
        <v>44</v>
      </c>
      <c r="B233">
        <v>30</v>
      </c>
      <c r="C233">
        <v>24.880928104992869</v>
      </c>
      <c r="D233">
        <v>16.086045417438893</v>
      </c>
      <c r="E233">
        <v>24.859256844078207</v>
      </c>
      <c r="F233">
        <v>16.070767933003122</v>
      </c>
      <c r="G233">
        <v>3.7367153860990814</v>
      </c>
      <c r="H233">
        <v>3.513673968054416</v>
      </c>
      <c r="I233">
        <v>3.6556538389606823</v>
      </c>
      <c r="J233">
        <v>3.5125228053756086</v>
      </c>
      <c r="K233">
        <v>4.6747377769725897</v>
      </c>
      <c r="L233">
        <v>2.3011814668178081</v>
      </c>
      <c r="M233">
        <v>2.1693262334068941</v>
      </c>
      <c r="N233">
        <v>3.276236467223672E-2</v>
      </c>
      <c r="O233">
        <v>0.49225894084439487</v>
      </c>
    </row>
    <row r="234" spans="1:15" x14ac:dyDescent="0.25">
      <c r="A234">
        <v>45</v>
      </c>
      <c r="B234">
        <v>45</v>
      </c>
      <c r="C234">
        <v>7.2978604389543671</v>
      </c>
      <c r="D234">
        <v>43.387939555079001</v>
      </c>
      <c r="E234">
        <v>7.4382731396439832</v>
      </c>
      <c r="F234">
        <v>43.323435162984921</v>
      </c>
      <c r="G234">
        <v>5.4152998725763641</v>
      </c>
      <c r="H234">
        <v>3.8966081230641985</v>
      </c>
      <c r="I234">
        <v>5.3613993719939392</v>
      </c>
      <c r="J234">
        <v>3.8962323074758909</v>
      </c>
      <c r="K234">
        <v>6.1688102740739597</v>
      </c>
      <c r="L234">
        <v>2.5525635200599188</v>
      </c>
      <c r="M234">
        <v>0.99533731927538471</v>
      </c>
      <c r="N234">
        <v>9.6446852349124246E-3</v>
      </c>
      <c r="O234">
        <v>0.41378538269976228</v>
      </c>
    </row>
    <row r="235" spans="1:15" x14ac:dyDescent="0.25">
      <c r="A235">
        <v>46</v>
      </c>
      <c r="B235">
        <v>60</v>
      </c>
      <c r="C235">
        <v>-58.090213275817376</v>
      </c>
      <c r="D235">
        <v>0.13772959274636434</v>
      </c>
      <c r="E235">
        <v>-58.139112859256294</v>
      </c>
      <c r="F235">
        <v>5.4573643250732808E-2</v>
      </c>
      <c r="G235">
        <v>4.7430026518838009</v>
      </c>
      <c r="H235">
        <v>4.8482094636729762</v>
      </c>
      <c r="I235">
        <v>4.8191421432640693</v>
      </c>
      <c r="J235">
        <v>4.8191282197520762</v>
      </c>
      <c r="K235">
        <v>6.9255697695451905</v>
      </c>
      <c r="L235">
        <v>3.1571862048953463</v>
      </c>
      <c r="M235">
        <v>1.6053014718435326</v>
      </c>
      <c r="N235">
        <v>0.59983472535174398</v>
      </c>
      <c r="O235">
        <v>0.45587385730758179</v>
      </c>
    </row>
    <row r="236" spans="1:15" x14ac:dyDescent="0.25">
      <c r="A236">
        <v>47</v>
      </c>
      <c r="B236">
        <v>75</v>
      </c>
      <c r="C236">
        <v>-70.866862460882089</v>
      </c>
      <c r="D236">
        <v>10.940560911094039</v>
      </c>
      <c r="E236">
        <v>-70.870021984482349</v>
      </c>
      <c r="F236">
        <v>10.823151486856665</v>
      </c>
      <c r="G236">
        <v>8.588603655328118</v>
      </c>
      <c r="H236">
        <v>8.2238173081420332</v>
      </c>
      <c r="I236">
        <v>8.4564947662801178</v>
      </c>
      <c r="J236">
        <v>8.3027946076472237</v>
      </c>
      <c r="K236">
        <v>11.009298938587508</v>
      </c>
      <c r="L236">
        <v>5.4394627828955882</v>
      </c>
      <c r="M236">
        <v>1.5381882125395756</v>
      </c>
      <c r="N236">
        <v>0.9603484190608006</v>
      </c>
      <c r="O236">
        <v>0.49407894301337513</v>
      </c>
    </row>
    <row r="237" spans="1:15" x14ac:dyDescent="0.25">
      <c r="A237">
        <v>1</v>
      </c>
      <c r="B237">
        <v>0</v>
      </c>
      <c r="C237">
        <v>-9.3558661737655504E-14</v>
      </c>
      <c r="D237">
        <v>3.2747006465250672E-13</v>
      </c>
      <c r="E237">
        <v>2.0133999184767038E-2</v>
      </c>
      <c r="F237">
        <v>3.5926975475908285E-2</v>
      </c>
      <c r="G237">
        <v>2.8517305889247289</v>
      </c>
      <c r="H237">
        <v>2.8252235539508459</v>
      </c>
      <c r="I237">
        <v>2.8459689496855876</v>
      </c>
      <c r="J237">
        <v>2.8459689496855876</v>
      </c>
      <c r="K237">
        <v>4.1070322879713252</v>
      </c>
      <c r="L237">
        <v>1.8644977883510414</v>
      </c>
      <c r="M237">
        <v>0.20204009668787756</v>
      </c>
      <c r="N237">
        <v>0.73429218391340756</v>
      </c>
      <c r="O237">
        <v>0.45397690050107031</v>
      </c>
    </row>
    <row r="238" spans="1:15" x14ac:dyDescent="0.25">
      <c r="A238">
        <v>2</v>
      </c>
      <c r="B238">
        <v>15</v>
      </c>
      <c r="C238">
        <v>4.2790462734247683</v>
      </c>
      <c r="D238">
        <v>14.072711396272542</v>
      </c>
      <c r="E238">
        <v>4.3332527168776167</v>
      </c>
      <c r="F238">
        <v>14.066182000826069</v>
      </c>
      <c r="G238">
        <v>3.1400850239435574</v>
      </c>
      <c r="H238">
        <v>3.0230029662951319</v>
      </c>
      <c r="I238">
        <v>3.1082884763582923</v>
      </c>
      <c r="J238">
        <v>3.015002315150396</v>
      </c>
      <c r="K238">
        <v>4.0374009711060355</v>
      </c>
      <c r="L238">
        <v>1.9752376950887751</v>
      </c>
      <c r="M238">
        <v>1.012601485081208</v>
      </c>
      <c r="N238">
        <v>0.26465905703497156</v>
      </c>
      <c r="O238">
        <v>0.48923495813884049</v>
      </c>
    </row>
    <row r="239" spans="1:15" x14ac:dyDescent="0.25">
      <c r="A239">
        <v>3</v>
      </c>
      <c r="B239">
        <v>15</v>
      </c>
      <c r="C239">
        <v>-11.576406825360387</v>
      </c>
      <c r="D239">
        <v>9.1161537858112567</v>
      </c>
      <c r="E239">
        <v>-11.55685978685467</v>
      </c>
      <c r="F239">
        <v>9.1098859834378594</v>
      </c>
      <c r="G239">
        <v>3.0371071733187343</v>
      </c>
      <c r="H239">
        <v>3.0359589242087748</v>
      </c>
      <c r="I239">
        <v>3.0535714356668424</v>
      </c>
      <c r="J239">
        <v>3.015002315150396</v>
      </c>
      <c r="K239">
        <v>4.0374009711060355</v>
      </c>
      <c r="L239">
        <v>1.9752376950887751</v>
      </c>
      <c r="M239">
        <v>0.54210343621549539</v>
      </c>
      <c r="N239">
        <v>0.6902797297839095</v>
      </c>
      <c r="O239">
        <v>0.48923495813884049</v>
      </c>
    </row>
    <row r="240" spans="1:15" x14ac:dyDescent="0.25">
      <c r="A240">
        <v>4</v>
      </c>
      <c r="B240">
        <v>15</v>
      </c>
      <c r="C240">
        <v>-12.663236129102103</v>
      </c>
      <c r="D240">
        <v>7.5198997636196756</v>
      </c>
      <c r="E240">
        <v>-12.627742913771311</v>
      </c>
      <c r="F240">
        <v>7.4904801395972989</v>
      </c>
      <c r="G240">
        <v>3.0253699093339304</v>
      </c>
      <c r="H240">
        <v>3.0357277853159848</v>
      </c>
      <c r="I240">
        <v>3.0411578918598283</v>
      </c>
      <c r="J240">
        <v>3.015002315150396</v>
      </c>
      <c r="K240">
        <v>4.0374009711060355</v>
      </c>
      <c r="L240">
        <v>1.9752376950887751</v>
      </c>
      <c r="M240">
        <v>0.52185296340750198</v>
      </c>
      <c r="N240">
        <v>0.68271833416155603</v>
      </c>
      <c r="O240">
        <v>0.48923495813884049</v>
      </c>
    </row>
    <row r="241" spans="1:15" x14ac:dyDescent="0.25">
      <c r="A241">
        <v>5</v>
      </c>
      <c r="B241">
        <v>15</v>
      </c>
      <c r="C241">
        <v>-3.9054042265639062</v>
      </c>
      <c r="D241">
        <v>-14.178933790073748</v>
      </c>
      <c r="E241">
        <v>-3.8321966902646407</v>
      </c>
      <c r="F241">
        <v>-14.119334218858993</v>
      </c>
      <c r="G241">
        <v>3.0800116396945576</v>
      </c>
      <c r="H241">
        <v>2.9813234800746451</v>
      </c>
      <c r="I241">
        <v>3.109739029178586</v>
      </c>
      <c r="J241">
        <v>3.015002315150396</v>
      </c>
      <c r="K241">
        <v>4.0374009711060355</v>
      </c>
      <c r="L241">
        <v>1.9752376950887751</v>
      </c>
      <c r="M241">
        <v>0.9651713357478241</v>
      </c>
      <c r="N241">
        <v>1.1296605450847497</v>
      </c>
      <c r="O241">
        <v>0.48923495813884049</v>
      </c>
    </row>
    <row r="242" spans="1:15" x14ac:dyDescent="0.25">
      <c r="A242">
        <v>6</v>
      </c>
      <c r="B242">
        <v>30</v>
      </c>
      <c r="C242">
        <v>-28.635913442575703</v>
      </c>
      <c r="D242">
        <v>-6.7133712111506076</v>
      </c>
      <c r="E242">
        <v>-28.593405816226657</v>
      </c>
      <c r="F242">
        <v>-6.6840503904503521</v>
      </c>
      <c r="G242">
        <v>2.86331590744533</v>
      </c>
      <c r="H242">
        <v>2.8037718571928214</v>
      </c>
      <c r="I242">
        <v>2.8293156935832764</v>
      </c>
      <c r="J242">
        <v>2.8099161930276781</v>
      </c>
      <c r="K242">
        <v>3.9413453266204446</v>
      </c>
      <c r="L242">
        <v>1.8408783159530528</v>
      </c>
      <c r="M242">
        <v>1.1874419365898357</v>
      </c>
      <c r="N242">
        <v>0.21914535660574544</v>
      </c>
      <c r="O242">
        <v>0.46706851681315037</v>
      </c>
    </row>
    <row r="243" spans="1:15" x14ac:dyDescent="0.25">
      <c r="A243">
        <v>7</v>
      </c>
      <c r="B243">
        <v>30</v>
      </c>
      <c r="C243">
        <v>-29.343945251282936</v>
      </c>
      <c r="D243">
        <v>-0.46602326794110011</v>
      </c>
      <c r="E243">
        <v>-29.325531648865553</v>
      </c>
      <c r="F243">
        <v>-0.44434539774824872</v>
      </c>
      <c r="G243">
        <v>2.8501287874605246</v>
      </c>
      <c r="H243">
        <v>2.7912084965020734</v>
      </c>
      <c r="I243">
        <v>2.810009142147178</v>
      </c>
      <c r="J243">
        <v>2.8099161930276781</v>
      </c>
      <c r="K243">
        <v>3.9413453266204446</v>
      </c>
      <c r="L243">
        <v>1.8408783159530528</v>
      </c>
      <c r="M243">
        <v>1.4076432436968334</v>
      </c>
      <c r="N243">
        <v>0.67023644235280722</v>
      </c>
      <c r="O243">
        <v>0.46706851681315037</v>
      </c>
    </row>
    <row r="244" spans="1:15" x14ac:dyDescent="0.25">
      <c r="A244">
        <v>8</v>
      </c>
      <c r="B244">
        <v>30</v>
      </c>
      <c r="C244">
        <v>17.673430500263091</v>
      </c>
      <c r="D244">
        <v>23.816521136319455</v>
      </c>
      <c r="E244">
        <v>17.72983133801117</v>
      </c>
      <c r="F244">
        <v>23.758589856585679</v>
      </c>
      <c r="G244">
        <v>3.0938210147908132</v>
      </c>
      <c r="H244">
        <v>2.8216857121186099</v>
      </c>
      <c r="I244">
        <v>3.0714727763363965</v>
      </c>
      <c r="J244">
        <v>2.8099161930276781</v>
      </c>
      <c r="K244">
        <v>3.9413453266204446</v>
      </c>
      <c r="L244">
        <v>1.8408783159530528</v>
      </c>
      <c r="M244">
        <v>0.72235072253938237</v>
      </c>
      <c r="N244">
        <v>0.41710949736123482</v>
      </c>
      <c r="O244">
        <v>0.46706851681315037</v>
      </c>
    </row>
    <row r="245" spans="1:15" x14ac:dyDescent="0.25">
      <c r="A245">
        <v>9</v>
      </c>
      <c r="B245">
        <v>30</v>
      </c>
      <c r="C245">
        <v>-27.24818481664289</v>
      </c>
      <c r="D245">
        <v>11.343540948462069</v>
      </c>
      <c r="E245">
        <v>-27.309646435921429</v>
      </c>
      <c r="F245">
        <v>11.355350649997332</v>
      </c>
      <c r="G245">
        <v>2.9083755412901007</v>
      </c>
      <c r="H245">
        <v>2.8029096071310575</v>
      </c>
      <c r="I245">
        <v>2.8659002080932559</v>
      </c>
      <c r="J245">
        <v>2.8099161930276781</v>
      </c>
      <c r="K245">
        <v>3.9413453266204446</v>
      </c>
      <c r="L245">
        <v>1.8408783159530528</v>
      </c>
      <c r="M245">
        <v>1.4604487141988398</v>
      </c>
      <c r="N245">
        <v>0.24997544975388172</v>
      </c>
      <c r="O245">
        <v>0.46706851681315037</v>
      </c>
    </row>
    <row r="246" spans="1:15" x14ac:dyDescent="0.25">
      <c r="A246">
        <v>10</v>
      </c>
      <c r="B246">
        <v>45</v>
      </c>
      <c r="C246">
        <v>24.26472054945965</v>
      </c>
      <c r="D246">
        <v>-37.750514946205222</v>
      </c>
      <c r="E246">
        <v>24.281403815613739</v>
      </c>
      <c r="F246">
        <v>-37.696675118572699</v>
      </c>
      <c r="G246">
        <v>3.8877667103469151</v>
      </c>
      <c r="H246">
        <v>3.1254745566260551</v>
      </c>
      <c r="I246">
        <v>3.931358756248025</v>
      </c>
      <c r="J246">
        <v>3.1084627475437734</v>
      </c>
      <c r="K246">
        <v>4.3749651847690076</v>
      </c>
      <c r="L246">
        <v>2.0364670242123535</v>
      </c>
      <c r="M246">
        <v>1.1212618747183019</v>
      </c>
      <c r="N246">
        <v>0.54429523498172216</v>
      </c>
      <c r="O246">
        <v>0.46548188115921574</v>
      </c>
    </row>
    <row r="247" spans="1:15" x14ac:dyDescent="0.25">
      <c r="A247">
        <v>11</v>
      </c>
      <c r="B247">
        <v>45</v>
      </c>
      <c r="C247">
        <v>33.667412646398532</v>
      </c>
      <c r="D247">
        <v>-29.990954889513027</v>
      </c>
      <c r="E247">
        <v>33.705974086625602</v>
      </c>
      <c r="F247">
        <v>-29.8821649737088</v>
      </c>
      <c r="G247">
        <v>3.5675810962744348</v>
      </c>
      <c r="H247">
        <v>3.1454117361355451</v>
      </c>
      <c r="I247">
        <v>3.589016533614577</v>
      </c>
      <c r="J247">
        <v>3.1084627475437734</v>
      </c>
      <c r="K247">
        <v>4.3749651847690076</v>
      </c>
      <c r="L247">
        <v>2.0364670242123535</v>
      </c>
      <c r="M247">
        <v>0.60083952576514277</v>
      </c>
      <c r="N247">
        <v>1.1746948155400254</v>
      </c>
      <c r="O247">
        <v>0.46548188115921574</v>
      </c>
    </row>
    <row r="248" spans="1:15" x14ac:dyDescent="0.25">
      <c r="A248">
        <v>12</v>
      </c>
      <c r="B248">
        <v>60</v>
      </c>
      <c r="C248">
        <v>-57.620223309352241</v>
      </c>
      <c r="D248">
        <v>-9.2387527884549669</v>
      </c>
      <c r="E248">
        <v>-57.652221495065184</v>
      </c>
      <c r="F248">
        <v>-9.2195953013270433</v>
      </c>
      <c r="G248">
        <v>3.3170390826277596</v>
      </c>
      <c r="H248">
        <v>3.3314561277572019</v>
      </c>
      <c r="I248">
        <v>3.3478078734782795</v>
      </c>
      <c r="J248">
        <v>3.3043797798154841</v>
      </c>
      <c r="K248">
        <v>4.9651918428984496</v>
      </c>
      <c r="L248">
        <v>2.1648193990375466</v>
      </c>
      <c r="M248">
        <v>0.927598080217518</v>
      </c>
      <c r="N248">
        <v>0.81274814685751429</v>
      </c>
      <c r="O248">
        <v>0.43599914515565324</v>
      </c>
    </row>
    <row r="249" spans="1:15" x14ac:dyDescent="0.25">
      <c r="A249">
        <v>13</v>
      </c>
      <c r="B249">
        <v>0</v>
      </c>
      <c r="C249">
        <v>-2.8448921883626785E-13</v>
      </c>
      <c r="D249">
        <v>1.8723181031968912E-13</v>
      </c>
      <c r="E249">
        <v>5.9248799646850599E-2</v>
      </c>
      <c r="F249">
        <v>4.7119895146621633E-2</v>
      </c>
      <c r="G249">
        <v>3.7988590501149697</v>
      </c>
      <c r="H249">
        <v>3.8925744834550495</v>
      </c>
      <c r="I249">
        <v>3.8692388698472806</v>
      </c>
      <c r="J249">
        <v>3.8692388698472806</v>
      </c>
      <c r="K249">
        <v>5.5190140759908743</v>
      </c>
      <c r="L249">
        <v>2.5348791371139638</v>
      </c>
      <c r="M249">
        <v>1.8526567794133055</v>
      </c>
      <c r="N249">
        <v>0.59949048391891602</v>
      </c>
      <c r="O249">
        <v>0.45929927016155614</v>
      </c>
    </row>
    <row r="250" spans="1:15" x14ac:dyDescent="0.25">
      <c r="A250">
        <v>14</v>
      </c>
      <c r="B250">
        <v>15</v>
      </c>
      <c r="C250">
        <v>7.9773313071352607</v>
      </c>
      <c r="D250">
        <v>-12.383012953073463</v>
      </c>
      <c r="E250">
        <v>7.8876035363802464</v>
      </c>
      <c r="F250">
        <v>-12.313796656339312</v>
      </c>
      <c r="G250">
        <v>3.2595859201977855</v>
      </c>
      <c r="H250">
        <v>3.1063511714414038</v>
      </c>
      <c r="I250">
        <v>3.2051836291522302</v>
      </c>
      <c r="J250">
        <v>3.1306179170585144</v>
      </c>
      <c r="K250">
        <v>4.1970445191258259</v>
      </c>
      <c r="L250">
        <v>2.0509816817125142</v>
      </c>
      <c r="M250">
        <v>1.6689939267578577</v>
      </c>
      <c r="N250">
        <v>0.78119775510926548</v>
      </c>
      <c r="O250">
        <v>0.48867284403733208</v>
      </c>
    </row>
    <row r="251" spans="1:15" x14ac:dyDescent="0.25">
      <c r="A251">
        <v>15</v>
      </c>
      <c r="B251">
        <v>15</v>
      </c>
      <c r="C251">
        <v>12.33205880047189</v>
      </c>
      <c r="D251">
        <v>8.0565928501582977</v>
      </c>
      <c r="E251">
        <v>12.275260875148481</v>
      </c>
      <c r="F251">
        <v>8.0115724840047058</v>
      </c>
      <c r="G251">
        <v>3.1097667439455958</v>
      </c>
      <c r="H251">
        <v>3.145220246611347</v>
      </c>
      <c r="I251">
        <v>3.1618247477762949</v>
      </c>
      <c r="J251">
        <v>3.1306179170585144</v>
      </c>
      <c r="K251">
        <v>4.1970445191258259</v>
      </c>
      <c r="L251">
        <v>2.0509816817125142</v>
      </c>
      <c r="M251">
        <v>1.6740163529001248</v>
      </c>
      <c r="N251">
        <v>0.4642704932529001</v>
      </c>
      <c r="O251">
        <v>0.48867284403733208</v>
      </c>
    </row>
    <row r="252" spans="1:15" x14ac:dyDescent="0.25">
      <c r="A252">
        <v>16</v>
      </c>
      <c r="B252">
        <v>15</v>
      </c>
      <c r="C252">
        <v>-0.7189054642572752</v>
      </c>
      <c r="D252">
        <v>14.679105951754677</v>
      </c>
      <c r="E252">
        <v>-0.69520735463399452</v>
      </c>
      <c r="F252">
        <v>14.666655948511734</v>
      </c>
      <c r="G252">
        <v>3.2281318467999593</v>
      </c>
      <c r="H252">
        <v>3.1543177791621413</v>
      </c>
      <c r="I252">
        <v>3.236248330020461</v>
      </c>
      <c r="J252">
        <v>3.1306179170585144</v>
      </c>
      <c r="K252">
        <v>4.1970445191258259</v>
      </c>
      <c r="L252">
        <v>2.0509816817125142</v>
      </c>
      <c r="M252">
        <v>0.25142973105474231</v>
      </c>
      <c r="N252">
        <v>0.75134668612628086</v>
      </c>
      <c r="O252">
        <v>0.48867284403733208</v>
      </c>
    </row>
    <row r="253" spans="1:15" x14ac:dyDescent="0.25">
      <c r="A253">
        <v>17</v>
      </c>
      <c r="B253">
        <v>15</v>
      </c>
      <c r="C253">
        <v>-5.6340327907178187</v>
      </c>
      <c r="D253">
        <v>13.595501833308933</v>
      </c>
      <c r="E253">
        <v>-5.6628760305559975</v>
      </c>
      <c r="F253">
        <v>13.603237942795367</v>
      </c>
      <c r="G253">
        <v>3.2061586572001799</v>
      </c>
      <c r="H253">
        <v>3.121278770227113</v>
      </c>
      <c r="I253">
        <v>3.2208683949454002</v>
      </c>
      <c r="J253">
        <v>3.1306179170585144</v>
      </c>
      <c r="K253">
        <v>4.1970445191258259</v>
      </c>
      <c r="L253">
        <v>2.0509816817125142</v>
      </c>
      <c r="M253">
        <v>0.458796314155763</v>
      </c>
      <c r="N253">
        <v>0.29920899473909934</v>
      </c>
      <c r="O253">
        <v>0.48867284403733208</v>
      </c>
    </row>
    <row r="254" spans="1:15" x14ac:dyDescent="0.25">
      <c r="A254">
        <v>18</v>
      </c>
      <c r="B254">
        <v>30</v>
      </c>
      <c r="C254">
        <v>-29.302454259496336</v>
      </c>
      <c r="D254">
        <v>1.6992350087768091</v>
      </c>
      <c r="E254">
        <v>-29.290942107224204</v>
      </c>
      <c r="F254">
        <v>1.6726744744978124</v>
      </c>
      <c r="G254">
        <v>3.0310258836257451</v>
      </c>
      <c r="H254">
        <v>3.0385575020616895</v>
      </c>
      <c r="I254">
        <v>3.052284150105014</v>
      </c>
      <c r="J254">
        <v>3.0509419268378517</v>
      </c>
      <c r="K254">
        <v>4.0648974455205593</v>
      </c>
      <c r="L254">
        <v>1.9987830421006814</v>
      </c>
      <c r="M254">
        <v>0.70135549135725328</v>
      </c>
      <c r="N254">
        <v>0.40757579107057368</v>
      </c>
      <c r="O254">
        <v>0.49171795079438052</v>
      </c>
    </row>
    <row r="255" spans="1:15" x14ac:dyDescent="0.25">
      <c r="A255">
        <v>19</v>
      </c>
      <c r="B255">
        <v>30</v>
      </c>
      <c r="C255">
        <v>4.3573877491259747</v>
      </c>
      <c r="D255">
        <v>29.050548190002612</v>
      </c>
      <c r="E255">
        <v>4.3489471240230326</v>
      </c>
      <c r="F255">
        <v>28.946192024136916</v>
      </c>
      <c r="G255">
        <v>3.4961713321563224</v>
      </c>
      <c r="H255">
        <v>3.0353956461293685</v>
      </c>
      <c r="I255">
        <v>3.4900149406979804</v>
      </c>
      <c r="J255">
        <v>3.0509419268378517</v>
      </c>
      <c r="K255">
        <v>4.0648974455205593</v>
      </c>
      <c r="L255">
        <v>1.9987830421006814</v>
      </c>
      <c r="M255">
        <v>0.17608952403785533</v>
      </c>
      <c r="N255">
        <v>0.51216653513710031</v>
      </c>
      <c r="O255">
        <v>0.49171795079438052</v>
      </c>
    </row>
    <row r="256" spans="1:15" x14ac:dyDescent="0.25">
      <c r="A256">
        <v>20</v>
      </c>
      <c r="B256">
        <v>30</v>
      </c>
      <c r="C256">
        <v>-27.416078645546925</v>
      </c>
      <c r="D256">
        <v>10.90217529552989</v>
      </c>
      <c r="E256">
        <v>-27.392023728199622</v>
      </c>
      <c r="F256">
        <v>10.862257826686665</v>
      </c>
      <c r="G256">
        <v>3.0771076830343778</v>
      </c>
      <c r="H256">
        <v>3.055593828880292</v>
      </c>
      <c r="I256">
        <v>3.1070188547965896</v>
      </c>
      <c r="J256">
        <v>3.0509419268378517</v>
      </c>
      <c r="K256">
        <v>4.0648974455205593</v>
      </c>
      <c r="L256">
        <v>1.9987830421006814</v>
      </c>
      <c r="M256">
        <v>0.97205476191577389</v>
      </c>
      <c r="N256">
        <v>0.1522421598863134</v>
      </c>
      <c r="O256">
        <v>0.49171795079438052</v>
      </c>
    </row>
    <row r="257" spans="1:15" x14ac:dyDescent="0.25">
      <c r="A257">
        <v>21</v>
      </c>
      <c r="B257">
        <v>30</v>
      </c>
      <c r="C257">
        <v>22.742392958400455</v>
      </c>
      <c r="D257">
        <v>19.065126537188636</v>
      </c>
      <c r="E257">
        <v>22.759235137272292</v>
      </c>
      <c r="F257">
        <v>18.954631011902961</v>
      </c>
      <c r="G257">
        <v>3.2232578583958955</v>
      </c>
      <c r="H257">
        <v>3.0690615349650798</v>
      </c>
      <c r="I257">
        <v>3.2280047654406241</v>
      </c>
      <c r="J257">
        <v>3.0509419268378517</v>
      </c>
      <c r="K257">
        <v>4.0648974455205593</v>
      </c>
      <c r="L257">
        <v>1.9987830421006814</v>
      </c>
      <c r="M257">
        <v>0.147270471469228</v>
      </c>
      <c r="N257">
        <v>0.59039572588544709</v>
      </c>
      <c r="O257">
        <v>0.49171795079438052</v>
      </c>
    </row>
    <row r="258" spans="1:15" x14ac:dyDescent="0.25">
      <c r="A258">
        <v>22</v>
      </c>
      <c r="B258">
        <v>30</v>
      </c>
      <c r="C258">
        <v>20.602097540263198</v>
      </c>
      <c r="D258">
        <v>-21.37429349664912</v>
      </c>
      <c r="E258">
        <v>20.551213109328081</v>
      </c>
      <c r="F258">
        <v>-21.34359691858382</v>
      </c>
      <c r="G258">
        <v>3.277671829700874</v>
      </c>
      <c r="H258">
        <v>3.0386384980731718</v>
      </c>
      <c r="I258">
        <v>3.2762868043114883</v>
      </c>
      <c r="J258">
        <v>3.0509419268378517</v>
      </c>
      <c r="K258">
        <v>4.0648974455205593</v>
      </c>
      <c r="L258">
        <v>1.9987830421006814</v>
      </c>
      <c r="M258">
        <v>4.2256377738465488E-2</v>
      </c>
      <c r="N258">
        <v>0.40489939071336234</v>
      </c>
      <c r="O258">
        <v>0.49171795079438052</v>
      </c>
    </row>
    <row r="259" spans="1:15" x14ac:dyDescent="0.25">
      <c r="A259">
        <v>23</v>
      </c>
      <c r="B259">
        <v>30</v>
      </c>
      <c r="C259">
        <v>28.705773560659939</v>
      </c>
      <c r="D259">
        <v>6.38051010193458</v>
      </c>
      <c r="E259">
        <v>28.710053170714264</v>
      </c>
      <c r="F259">
        <v>6.3395905832707511</v>
      </c>
      <c r="G259">
        <v>3.0969203537579584</v>
      </c>
      <c r="H259">
        <v>3.0615074667486635</v>
      </c>
      <c r="I259">
        <v>3.0699579238827686</v>
      </c>
      <c r="J259">
        <v>3.0509419268378517</v>
      </c>
      <c r="K259">
        <v>4.0648974455205593</v>
      </c>
      <c r="L259">
        <v>1.9987830421006814</v>
      </c>
      <c r="M259">
        <v>0.87062070687327353</v>
      </c>
      <c r="N259">
        <v>0.34510906883504777</v>
      </c>
      <c r="O259">
        <v>0.49171795079438052</v>
      </c>
    </row>
    <row r="260" spans="1:15" x14ac:dyDescent="0.25">
      <c r="A260">
        <v>24</v>
      </c>
      <c r="B260">
        <v>30</v>
      </c>
      <c r="C260">
        <v>-27.925312348760478</v>
      </c>
      <c r="D260">
        <v>-9.4117862535009991</v>
      </c>
      <c r="E260">
        <v>-27.936577991253294</v>
      </c>
      <c r="F260">
        <v>-9.4447936669609334</v>
      </c>
      <c r="G260">
        <v>3.0928001355427126</v>
      </c>
      <c r="H260">
        <v>3.0591374246973904</v>
      </c>
      <c r="I260">
        <v>3.0925724576110007</v>
      </c>
      <c r="J260">
        <v>3.0509419268378517</v>
      </c>
      <c r="K260">
        <v>4.0648974455205593</v>
      </c>
      <c r="L260">
        <v>1.9987830421006814</v>
      </c>
      <c r="M260">
        <v>7.3615468744767099E-3</v>
      </c>
      <c r="N260">
        <v>0.26790224569101717</v>
      </c>
      <c r="O260">
        <v>0.49171795079438052</v>
      </c>
    </row>
    <row r="261" spans="1:15" x14ac:dyDescent="0.25">
      <c r="A261">
        <v>25</v>
      </c>
      <c r="B261">
        <v>45</v>
      </c>
      <c r="C261">
        <v>-37.227400872094847</v>
      </c>
      <c r="D261">
        <v>-25.137031638656939</v>
      </c>
      <c r="E261">
        <v>-37.199357221027505</v>
      </c>
      <c r="F261">
        <v>-25.067675257428306</v>
      </c>
      <c r="G261">
        <v>3.3771619318247468</v>
      </c>
      <c r="H261">
        <v>3.0802059081525632</v>
      </c>
      <c r="I261">
        <v>3.3854392236531736</v>
      </c>
      <c r="J261">
        <v>3.064819304808895</v>
      </c>
      <c r="K261">
        <v>4.1951216370128961</v>
      </c>
      <c r="L261">
        <v>2.0078746172346897</v>
      </c>
      <c r="M261">
        <v>0.24509608942424813</v>
      </c>
      <c r="N261">
        <v>0.49953164828830515</v>
      </c>
      <c r="O261">
        <v>0.47862131088632304</v>
      </c>
    </row>
    <row r="262" spans="1:15" x14ac:dyDescent="0.25">
      <c r="A262">
        <v>26</v>
      </c>
      <c r="B262">
        <v>45</v>
      </c>
      <c r="C262">
        <v>10.528378946059258</v>
      </c>
      <c r="D262">
        <v>42.846717138193092</v>
      </c>
      <c r="E262">
        <v>10.522074456517418</v>
      </c>
      <c r="F262">
        <v>42.760936893010694</v>
      </c>
      <c r="G262">
        <v>4.1767954240655314</v>
      </c>
      <c r="H262">
        <v>3.0791025600722044</v>
      </c>
      <c r="I262">
        <v>4.1801980261222456</v>
      </c>
      <c r="J262">
        <v>3.064819304808895</v>
      </c>
      <c r="K262">
        <v>4.1951216370128961</v>
      </c>
      <c r="L262">
        <v>2.0078746172346897</v>
      </c>
      <c r="M262">
        <v>8.1464417364310468E-2</v>
      </c>
      <c r="N262">
        <v>0.46387721696982009</v>
      </c>
      <c r="O262">
        <v>0.47862131088632304</v>
      </c>
    </row>
    <row r="263" spans="1:15" x14ac:dyDescent="0.25">
      <c r="A263">
        <v>27</v>
      </c>
      <c r="B263">
        <v>45</v>
      </c>
      <c r="C263">
        <v>-4.4116936175365842</v>
      </c>
      <c r="D263">
        <v>43.699399596004355</v>
      </c>
      <c r="E263">
        <v>-4.4134280230529876</v>
      </c>
      <c r="F263">
        <v>43.598250357189322</v>
      </c>
      <c r="G263">
        <v>4.2535670598760387</v>
      </c>
      <c r="H263">
        <v>3.0390171381706446</v>
      </c>
      <c r="I263">
        <v>4.2391810355418977</v>
      </c>
      <c r="J263">
        <v>3.064819304808895</v>
      </c>
      <c r="K263">
        <v>4.1951216370128961</v>
      </c>
      <c r="L263">
        <v>2.0078746172346897</v>
      </c>
      <c r="M263">
        <v>0.33821082709250117</v>
      </c>
      <c r="N263">
        <v>0.84902998124525841</v>
      </c>
      <c r="O263">
        <v>0.47862131088632304</v>
      </c>
    </row>
    <row r="264" spans="1:15" x14ac:dyDescent="0.25">
      <c r="A264">
        <v>28</v>
      </c>
      <c r="B264">
        <v>45</v>
      </c>
      <c r="C264">
        <v>-26.148854442284961</v>
      </c>
      <c r="D264">
        <v>-36.58057028699303</v>
      </c>
      <c r="E264">
        <v>-26.158721015161937</v>
      </c>
      <c r="F264">
        <v>-36.541724192704585</v>
      </c>
      <c r="G264">
        <v>3.8396864078298898</v>
      </c>
      <c r="H264">
        <v>3.0982193195322973</v>
      </c>
      <c r="I264">
        <v>3.8166182276841929</v>
      </c>
      <c r="J264">
        <v>3.064819304808895</v>
      </c>
      <c r="K264">
        <v>4.1951216370128961</v>
      </c>
      <c r="L264">
        <v>2.0078746172346897</v>
      </c>
      <c r="M264">
        <v>0.60078292067436168</v>
      </c>
      <c r="N264">
        <v>1.0780390695015221</v>
      </c>
      <c r="O264">
        <v>0.47862131088632304</v>
      </c>
    </row>
    <row r="265" spans="1:15" x14ac:dyDescent="0.25">
      <c r="A265">
        <v>29</v>
      </c>
      <c r="B265">
        <v>45</v>
      </c>
      <c r="C265">
        <v>43.199012775194582</v>
      </c>
      <c r="D265">
        <v>8.5746170851859169</v>
      </c>
      <c r="E265">
        <v>43.155734115893097</v>
      </c>
      <c r="F265">
        <v>8.5570736559896083</v>
      </c>
      <c r="G265">
        <v>3.1161623104752341</v>
      </c>
      <c r="H265">
        <v>3.0390820674071044</v>
      </c>
      <c r="I265">
        <v>3.0994634631895668</v>
      </c>
      <c r="J265">
        <v>3.064819304808895</v>
      </c>
      <c r="K265">
        <v>4.1951216370128961</v>
      </c>
      <c r="L265">
        <v>2.0078746172346897</v>
      </c>
      <c r="M265">
        <v>0.53587861035135254</v>
      </c>
      <c r="N265">
        <v>0.84687536667113306</v>
      </c>
      <c r="O265">
        <v>0.47862131088632304</v>
      </c>
    </row>
    <row r="266" spans="1:15" x14ac:dyDescent="0.25">
      <c r="A266">
        <v>30</v>
      </c>
      <c r="B266">
        <v>60</v>
      </c>
      <c r="C266">
        <v>-57.945303771730842</v>
      </c>
      <c r="D266">
        <v>-5.1551554111061506</v>
      </c>
      <c r="E266">
        <v>-57.955531425124448</v>
      </c>
      <c r="F266">
        <v>-5.0729799962253175</v>
      </c>
      <c r="G266">
        <v>4.1810868787998965</v>
      </c>
      <c r="H266">
        <v>4.0516496252719678</v>
      </c>
      <c r="I266">
        <v>4.0749670083577563</v>
      </c>
      <c r="J266">
        <v>4.0584838906792875</v>
      </c>
      <c r="K266">
        <v>5.2828178155460135</v>
      </c>
      <c r="L266">
        <v>2.6588604345334965</v>
      </c>
      <c r="M266">
        <v>2.5380929293820356</v>
      </c>
      <c r="N266">
        <v>0.16867858870844324</v>
      </c>
      <c r="O266">
        <v>0.5033034504254783</v>
      </c>
    </row>
    <row r="267" spans="1:15" x14ac:dyDescent="0.25">
      <c r="A267">
        <v>31</v>
      </c>
      <c r="B267">
        <v>60</v>
      </c>
      <c r="C267">
        <v>58.045383493704882</v>
      </c>
      <c r="D267">
        <v>-2.8737251284865852</v>
      </c>
      <c r="E267">
        <v>58.032867149061964</v>
      </c>
      <c r="F267">
        <v>-2.8276291128512359</v>
      </c>
      <c r="G267">
        <v>4.0736717457935727</v>
      </c>
      <c r="H267">
        <v>4.0311959140773865</v>
      </c>
      <c r="I267">
        <v>4.0635940502435801</v>
      </c>
      <c r="J267">
        <v>4.0584838906792875</v>
      </c>
      <c r="K267">
        <v>5.2828178155460135</v>
      </c>
      <c r="L267">
        <v>2.6588604345334965</v>
      </c>
      <c r="M267">
        <v>0.24738604823520008</v>
      </c>
      <c r="N267">
        <v>0.67692012949825386</v>
      </c>
      <c r="O267">
        <v>0.5033034504254783</v>
      </c>
    </row>
    <row r="268" spans="1:15" x14ac:dyDescent="0.25">
      <c r="A268">
        <v>32</v>
      </c>
      <c r="B268">
        <v>60</v>
      </c>
      <c r="C268">
        <v>45.962009330096443</v>
      </c>
      <c r="D268">
        <v>-40.500397019102834</v>
      </c>
      <c r="E268">
        <v>45.953544196420701</v>
      </c>
      <c r="F268">
        <v>-40.379348408024292</v>
      </c>
      <c r="G268">
        <v>5.3679471468466673</v>
      </c>
      <c r="H268">
        <v>4.016971942457392</v>
      </c>
      <c r="I268">
        <v>5.3372909910392075</v>
      </c>
      <c r="J268">
        <v>4.0584838906792875</v>
      </c>
      <c r="K268">
        <v>5.2828178155460135</v>
      </c>
      <c r="L268">
        <v>2.6588604345334965</v>
      </c>
      <c r="M268">
        <v>0.57109645398555031</v>
      </c>
      <c r="N268">
        <v>1.033413945044896</v>
      </c>
      <c r="O268">
        <v>0.5033034504254783</v>
      </c>
    </row>
    <row r="269" spans="1:15" x14ac:dyDescent="0.25">
      <c r="A269">
        <v>33</v>
      </c>
      <c r="B269">
        <v>75</v>
      </c>
      <c r="C269">
        <v>-67.977091861845253</v>
      </c>
      <c r="D269">
        <v>30.884441654419938</v>
      </c>
      <c r="E269">
        <v>-67.858589015152148</v>
      </c>
      <c r="F269">
        <v>30.792970256190294</v>
      </c>
      <c r="G269">
        <v>5.9511576676826206</v>
      </c>
      <c r="H269">
        <v>4.9968620306254259</v>
      </c>
      <c r="I269">
        <v>5.8704286952579876</v>
      </c>
      <c r="J269">
        <v>5.0380272859857378</v>
      </c>
      <c r="K269">
        <v>6.3629567621824945</v>
      </c>
      <c r="L269">
        <v>3.30059494619938</v>
      </c>
      <c r="M269">
        <v>1.3565255187747158</v>
      </c>
      <c r="N269">
        <v>0.8238221329308848</v>
      </c>
      <c r="O269">
        <v>0.51872031660125184</v>
      </c>
    </row>
    <row r="270" spans="1:15" x14ac:dyDescent="0.25">
      <c r="A270">
        <v>34</v>
      </c>
      <c r="B270">
        <v>0</v>
      </c>
      <c r="C270">
        <v>-2.3514827596199921E-13</v>
      </c>
      <c r="D270">
        <v>-2.4636386655059106E-13</v>
      </c>
      <c r="E270">
        <v>3.6038144013787493E-2</v>
      </c>
      <c r="F270">
        <v>3.6613411358746915E-3</v>
      </c>
      <c r="G270">
        <v>2.3133943455883568</v>
      </c>
      <c r="H270">
        <v>2.2648857016418424</v>
      </c>
      <c r="I270">
        <v>2.2946608200452481</v>
      </c>
      <c r="J270">
        <v>2.2946608200452481</v>
      </c>
      <c r="K270">
        <v>3.4288022771326858</v>
      </c>
      <c r="L270">
        <v>1.5033157773779691</v>
      </c>
      <c r="M270">
        <v>0.80978522225722271</v>
      </c>
      <c r="N270">
        <v>1.3146411044858155</v>
      </c>
      <c r="O270">
        <v>0.43843758136882344</v>
      </c>
    </row>
    <row r="271" spans="1:15" x14ac:dyDescent="0.25">
      <c r="A271">
        <v>35</v>
      </c>
      <c r="B271">
        <v>15</v>
      </c>
      <c r="C271">
        <v>-4.6551818842403767</v>
      </c>
      <c r="D271">
        <v>-13.954974212221464</v>
      </c>
      <c r="E271">
        <v>-4.6884882931900647</v>
      </c>
      <c r="F271">
        <v>-13.919173697781456</v>
      </c>
      <c r="G271">
        <v>2.9209810931699471</v>
      </c>
      <c r="H271">
        <v>2.8118301637095522</v>
      </c>
      <c r="I271">
        <v>2.9094549151263824</v>
      </c>
      <c r="J271">
        <v>2.8235839260031281</v>
      </c>
      <c r="K271">
        <v>4.1425745698718108</v>
      </c>
      <c r="L271">
        <v>1.8498325450240742</v>
      </c>
      <c r="M271">
        <v>0.39459954295890726</v>
      </c>
      <c r="N271">
        <v>0.41801110341847969</v>
      </c>
      <c r="O271">
        <v>0.44654176136684876</v>
      </c>
    </row>
    <row r="272" spans="1:15" x14ac:dyDescent="0.25">
      <c r="A272">
        <v>36</v>
      </c>
      <c r="B272">
        <v>15</v>
      </c>
      <c r="C272">
        <v>-14.69622053280875</v>
      </c>
      <c r="D272">
        <v>5.2747368841367055E-2</v>
      </c>
      <c r="E272">
        <v>-14.654078127241478</v>
      </c>
      <c r="F272">
        <v>3.0108364808785749E-2</v>
      </c>
      <c r="G272">
        <v>2.8275010440614374</v>
      </c>
      <c r="H272">
        <v>2.8292314190866432</v>
      </c>
      <c r="I272">
        <v>2.8235851225430562</v>
      </c>
      <c r="J272">
        <v>2.8235839260031281</v>
      </c>
      <c r="K272">
        <v>4.1425745698718108</v>
      </c>
      <c r="L272">
        <v>1.8498325450240742</v>
      </c>
      <c r="M272">
        <v>0.13849407860010624</v>
      </c>
      <c r="N272">
        <v>0.19961227085970434</v>
      </c>
      <c r="O272">
        <v>0.44654176136684876</v>
      </c>
    </row>
    <row r="273" spans="1:15" x14ac:dyDescent="0.25">
      <c r="A273">
        <v>37</v>
      </c>
      <c r="B273">
        <v>30</v>
      </c>
      <c r="C273">
        <v>-28.288723950578497</v>
      </c>
      <c r="D273">
        <v>-8.1556559943254463</v>
      </c>
      <c r="E273">
        <v>-28.263553322709768</v>
      </c>
      <c r="F273">
        <v>-8.1753753410826704</v>
      </c>
      <c r="G273">
        <v>3.0798922546680698</v>
      </c>
      <c r="H273">
        <v>3.1015027330921603</v>
      </c>
      <c r="I273">
        <v>3.1076266071733332</v>
      </c>
      <c r="J273">
        <v>3.0761970722217438</v>
      </c>
      <c r="K273">
        <v>4.2773587726646545</v>
      </c>
      <c r="L273">
        <v>2.0153286065622864</v>
      </c>
      <c r="M273">
        <v>0.90049749185957717</v>
      </c>
      <c r="N273">
        <v>0.81591612351046006</v>
      </c>
      <c r="O273">
        <v>0.47116192811359675</v>
      </c>
    </row>
    <row r="274" spans="1:15" x14ac:dyDescent="0.25">
      <c r="A274">
        <v>38</v>
      </c>
      <c r="B274">
        <v>30</v>
      </c>
      <c r="C274">
        <v>9.5494618913472404</v>
      </c>
      <c r="D274">
        <v>-27.8818962252641</v>
      </c>
      <c r="E274">
        <v>9.6018968298830796</v>
      </c>
      <c r="F274">
        <v>-27.82160964601858</v>
      </c>
      <c r="G274">
        <v>3.4832418346331369</v>
      </c>
      <c r="H274">
        <v>3.0937499808387559</v>
      </c>
      <c r="I274">
        <v>3.4802017257090991</v>
      </c>
      <c r="J274">
        <v>3.0761970722217438</v>
      </c>
      <c r="K274">
        <v>4.2773587726646545</v>
      </c>
      <c r="L274">
        <v>2.0153286065622864</v>
      </c>
      <c r="M274">
        <v>8.7278146863377704E-2</v>
      </c>
      <c r="N274">
        <v>0.56736674669015319</v>
      </c>
      <c r="O274">
        <v>0.47116192811359675</v>
      </c>
    </row>
    <row r="275" spans="1:15" x14ac:dyDescent="0.25">
      <c r="A275">
        <v>39</v>
      </c>
      <c r="B275">
        <v>45</v>
      </c>
      <c r="C275">
        <v>-17.560081138629752</v>
      </c>
      <c r="D275">
        <v>40.88157185004134</v>
      </c>
      <c r="E275">
        <v>-17.597567203396803</v>
      </c>
      <c r="F275">
        <v>40.774576700420226</v>
      </c>
      <c r="G275">
        <v>3.8652836329273614</v>
      </c>
      <c r="H275">
        <v>2.9112398792246639</v>
      </c>
      <c r="I275">
        <v>3.849723025718391</v>
      </c>
      <c r="J275">
        <v>2.9106370497538285</v>
      </c>
      <c r="K275">
        <v>4.0803385971879029</v>
      </c>
      <c r="L275">
        <v>1.9068642131735678</v>
      </c>
      <c r="M275">
        <v>0.40257348972824736</v>
      </c>
      <c r="N275">
        <v>2.0706966648034883E-2</v>
      </c>
      <c r="O275">
        <v>0.46732989622178533</v>
      </c>
    </row>
    <row r="276" spans="1:15" x14ac:dyDescent="0.25">
      <c r="A276">
        <v>40</v>
      </c>
      <c r="B276">
        <v>60</v>
      </c>
      <c r="C276">
        <v>-57.430538275267331</v>
      </c>
      <c r="D276">
        <v>10.91566873376353</v>
      </c>
      <c r="E276">
        <v>-57.493124760392789</v>
      </c>
      <c r="F276">
        <v>10.827039995644128</v>
      </c>
      <c r="G276">
        <v>3.6967866869578234</v>
      </c>
      <c r="H276">
        <v>3.6248445044263806</v>
      </c>
      <c r="I276">
        <v>3.6871963655176763</v>
      </c>
      <c r="J276">
        <v>3.6204837884203567</v>
      </c>
      <c r="K276">
        <v>5.0791896277682955</v>
      </c>
      <c r="L276">
        <v>2.3719106341677803</v>
      </c>
      <c r="M276">
        <v>0.25942317618654015</v>
      </c>
      <c r="N276">
        <v>0.12030077430077279</v>
      </c>
      <c r="O276">
        <v>0.46698603674892819</v>
      </c>
    </row>
    <row r="277" spans="1:15" x14ac:dyDescent="0.25">
      <c r="A277">
        <v>41</v>
      </c>
      <c r="B277">
        <v>75</v>
      </c>
      <c r="C277">
        <v>-0.57188111958428722</v>
      </c>
      <c r="D277">
        <v>-71.226783029585675</v>
      </c>
      <c r="E277">
        <v>-0.68675963368599713</v>
      </c>
      <c r="F277">
        <v>-70.340969682795517</v>
      </c>
      <c r="G277">
        <v>19.829188701102961</v>
      </c>
      <c r="H277">
        <v>5.7671407006405779</v>
      </c>
      <c r="I277">
        <v>18.586069190473481</v>
      </c>
      <c r="J277">
        <v>5.9814272753803399</v>
      </c>
      <c r="K277">
        <v>8.817285779856558</v>
      </c>
      <c r="L277">
        <v>3.9186505978434201</v>
      </c>
      <c r="M277">
        <v>6.2691395465934221</v>
      </c>
      <c r="N277">
        <v>3.7156467279523868</v>
      </c>
      <c r="O277">
        <v>0.44442821699118951</v>
      </c>
    </row>
    <row r="278" spans="1:15" x14ac:dyDescent="0.25">
      <c r="A278">
        <v>42</v>
      </c>
      <c r="B278">
        <v>0</v>
      </c>
      <c r="C278">
        <v>-3.3016972875032506E-13</v>
      </c>
      <c r="D278">
        <v>8.3533326562484905E-14</v>
      </c>
      <c r="E278">
        <v>-8.5087131192469433E-3</v>
      </c>
      <c r="F278">
        <v>-2.6680005768674026E-3</v>
      </c>
      <c r="G278">
        <v>2.7611392264049344</v>
      </c>
      <c r="H278">
        <v>2.7694044626741103</v>
      </c>
      <c r="I278">
        <v>2.7563780844250041</v>
      </c>
      <c r="J278">
        <v>2.7563780844250041</v>
      </c>
      <c r="K278">
        <v>7.1194824284004019</v>
      </c>
      <c r="L278">
        <v>1.8058035534215744</v>
      </c>
      <c r="M278">
        <v>0.17243396980489775</v>
      </c>
      <c r="N278">
        <v>0.47036748964172953</v>
      </c>
      <c r="O278">
        <v>0.25364253252708718</v>
      </c>
    </row>
    <row r="279" spans="1:15" x14ac:dyDescent="0.25">
      <c r="A279">
        <v>43</v>
      </c>
      <c r="B279">
        <v>15</v>
      </c>
      <c r="C279">
        <v>-7.0977747821914994</v>
      </c>
      <c r="D279">
        <v>12.901878416021837</v>
      </c>
      <c r="E279">
        <v>-7.0903344730362603</v>
      </c>
      <c r="F279">
        <v>12.867728400194347</v>
      </c>
      <c r="G279">
        <v>2.9588847884239482</v>
      </c>
      <c r="H279">
        <v>2.8799431469300658</v>
      </c>
      <c r="I279">
        <v>2.9487628951017122</v>
      </c>
      <c r="J279">
        <v>2.8743180570236744</v>
      </c>
      <c r="K279">
        <v>3.8499589366497706</v>
      </c>
      <c r="L279">
        <v>1.8830703198396326</v>
      </c>
      <c r="M279">
        <v>0.34208473955579194</v>
      </c>
      <c r="N279">
        <v>0.19531947748300565</v>
      </c>
      <c r="O279">
        <v>0.48911439078315938</v>
      </c>
    </row>
    <row r="280" spans="1:15" x14ac:dyDescent="0.25">
      <c r="A280">
        <v>44</v>
      </c>
      <c r="B280">
        <v>30</v>
      </c>
      <c r="C280">
        <v>29.033926499673406</v>
      </c>
      <c r="D280">
        <v>-4.4768698013178687</v>
      </c>
      <c r="E280">
        <v>29.046698459228818</v>
      </c>
      <c r="F280">
        <v>-4.49286200064354</v>
      </c>
      <c r="G280">
        <v>3.490967205839052</v>
      </c>
      <c r="H280">
        <v>3.494184535166776</v>
      </c>
      <c r="I280">
        <v>3.5232725696963776</v>
      </c>
      <c r="J280">
        <v>3.5125228053756086</v>
      </c>
      <c r="K280">
        <v>4.6747377769725897</v>
      </c>
      <c r="L280">
        <v>2.3011814668178081</v>
      </c>
      <c r="M280">
        <v>0.92539866324986164</v>
      </c>
      <c r="N280">
        <v>0.52482260236313849</v>
      </c>
      <c r="O280">
        <v>0.49225894084439487</v>
      </c>
    </row>
    <row r="281" spans="1:15" x14ac:dyDescent="0.25">
      <c r="A281">
        <v>45</v>
      </c>
      <c r="B281">
        <v>45</v>
      </c>
      <c r="C281">
        <v>-20.19568326559698</v>
      </c>
      <c r="D281">
        <v>39.820638586647775</v>
      </c>
      <c r="E281">
        <v>-20.252307230792663</v>
      </c>
      <c r="F281">
        <v>39.690506470036063</v>
      </c>
      <c r="G281">
        <v>5.0516250500931177</v>
      </c>
      <c r="H281">
        <v>3.9306630055517031</v>
      </c>
      <c r="I281">
        <v>5.0728697365430468</v>
      </c>
      <c r="J281">
        <v>3.8962323074758909</v>
      </c>
      <c r="K281">
        <v>6.1688102740739597</v>
      </c>
      <c r="L281">
        <v>2.5525635200599188</v>
      </c>
      <c r="M281">
        <v>0.42055153023555375</v>
      </c>
      <c r="N281">
        <v>0.87595141143318578</v>
      </c>
      <c r="O281">
        <v>0.41378538269976228</v>
      </c>
    </row>
    <row r="282" spans="1:15" x14ac:dyDescent="0.25">
      <c r="A282">
        <v>46</v>
      </c>
      <c r="B282">
        <v>60</v>
      </c>
      <c r="C282">
        <v>2.6679716163728906</v>
      </c>
      <c r="D282">
        <v>-58.051594295052432</v>
      </c>
      <c r="E282">
        <v>2.6152782215690045</v>
      </c>
      <c r="F282">
        <v>-57.711057448219421</v>
      </c>
      <c r="G282">
        <v>9.1722786060809138</v>
      </c>
      <c r="H282">
        <v>4.8354470751779592</v>
      </c>
      <c r="I282">
        <v>9.1072080287939343</v>
      </c>
      <c r="J282">
        <v>4.8191282197520762</v>
      </c>
      <c r="K282">
        <v>6.9255697695451905</v>
      </c>
      <c r="L282">
        <v>3.1571862048953463</v>
      </c>
      <c r="M282">
        <v>0.70942652400287864</v>
      </c>
      <c r="N282">
        <v>0.33748390111957721</v>
      </c>
      <c r="O282">
        <v>0.45587385730758179</v>
      </c>
    </row>
    <row r="283" spans="1:15" x14ac:dyDescent="0.25">
      <c r="A283">
        <v>47</v>
      </c>
      <c r="B283">
        <v>75</v>
      </c>
      <c r="C283">
        <v>38.194537086704671</v>
      </c>
      <c r="D283">
        <v>65.828602271451913</v>
      </c>
      <c r="E283">
        <v>38.012115020966561</v>
      </c>
      <c r="F283">
        <v>64.463388547976109</v>
      </c>
      <c r="G283">
        <v>22.284047972883378</v>
      </c>
      <c r="H283">
        <v>7.9088907392505723</v>
      </c>
      <c r="I283">
        <v>20.277046621452211</v>
      </c>
      <c r="J283">
        <v>8.3027946076472237</v>
      </c>
      <c r="K283">
        <v>11.009298938587508</v>
      </c>
      <c r="L283">
        <v>5.4394627828955882</v>
      </c>
      <c r="M283">
        <v>9.0064487110843228</v>
      </c>
      <c r="N283">
        <v>4.9805197894790583</v>
      </c>
      <c r="O283">
        <v>0.49407894301337513</v>
      </c>
    </row>
    <row r="284" spans="1:15" x14ac:dyDescent="0.25">
      <c r="A284">
        <v>1</v>
      </c>
      <c r="B284">
        <v>0</v>
      </c>
      <c r="C284">
        <v>1.7368318350986812E-14</v>
      </c>
      <c r="D284">
        <v>3.4012969283394933E-13</v>
      </c>
      <c r="E284">
        <v>6.2041112500873359E-2</v>
      </c>
      <c r="F284">
        <v>1.7429338130064906E-2</v>
      </c>
      <c r="G284">
        <v>2.8436557419024227</v>
      </c>
      <c r="H284">
        <v>2.8619936274784865</v>
      </c>
      <c r="I284">
        <v>2.8459689496855876</v>
      </c>
      <c r="J284">
        <v>2.8459689496855876</v>
      </c>
      <c r="K284">
        <v>4.1070322879713252</v>
      </c>
      <c r="L284">
        <v>1.8644977883510414</v>
      </c>
      <c r="M284">
        <v>8.1346266676336695E-2</v>
      </c>
      <c r="N284">
        <v>0.55991311926914522</v>
      </c>
      <c r="O284">
        <v>0.45397690050107031</v>
      </c>
    </row>
    <row r="285" spans="1:15" x14ac:dyDescent="0.25">
      <c r="A285">
        <v>2</v>
      </c>
      <c r="B285">
        <v>15</v>
      </c>
      <c r="C285">
        <v>14.271771424225729</v>
      </c>
      <c r="D285">
        <v>-3.5438749874043527</v>
      </c>
      <c r="E285">
        <v>14.2329628680013</v>
      </c>
      <c r="F285">
        <v>-3.5178861305414255</v>
      </c>
      <c r="G285">
        <v>3.0459974297687857</v>
      </c>
      <c r="H285">
        <v>3.0057036183687069</v>
      </c>
      <c r="I285">
        <v>3.020778778027768</v>
      </c>
      <c r="J285">
        <v>3.015002315150396</v>
      </c>
      <c r="K285">
        <v>4.0374009711060355</v>
      </c>
      <c r="L285">
        <v>1.9752376950887751</v>
      </c>
      <c r="M285">
        <v>0.82792754499901433</v>
      </c>
      <c r="N285">
        <v>0.309368386319332</v>
      </c>
      <c r="O285">
        <v>0.48923495813884049</v>
      </c>
    </row>
    <row r="286" spans="1:15" x14ac:dyDescent="0.25">
      <c r="A286">
        <v>3</v>
      </c>
      <c r="B286">
        <v>15</v>
      </c>
      <c r="C286">
        <v>-14.17661589325107</v>
      </c>
      <c r="D286">
        <v>3.9139722017800733</v>
      </c>
      <c r="E286">
        <v>-14.14054777568106</v>
      </c>
      <c r="F286">
        <v>3.8629784837719181</v>
      </c>
      <c r="G286">
        <v>3.0045028503911557</v>
      </c>
      <c r="H286">
        <v>3.0210432162888288</v>
      </c>
      <c r="I286">
        <v>3.0220507562507062</v>
      </c>
      <c r="J286">
        <v>3.015002315150396</v>
      </c>
      <c r="K286">
        <v>4.0374009711060355</v>
      </c>
      <c r="L286">
        <v>1.9752376950887751</v>
      </c>
      <c r="M286">
        <v>0.58405356005123787</v>
      </c>
      <c r="N286">
        <v>0.19996076540254509</v>
      </c>
      <c r="O286">
        <v>0.48923495813884049</v>
      </c>
    </row>
    <row r="287" spans="1:15" x14ac:dyDescent="0.25">
      <c r="A287">
        <v>4</v>
      </c>
      <c r="B287">
        <v>15</v>
      </c>
      <c r="C287">
        <v>9.7396934307897567</v>
      </c>
      <c r="D287">
        <v>-11.059079155141029</v>
      </c>
      <c r="E287">
        <v>9.7645639886276907</v>
      </c>
      <c r="F287">
        <v>-11.081885827591774</v>
      </c>
      <c r="G287">
        <v>3.0760672384799728</v>
      </c>
      <c r="H287">
        <v>3.0071979351040472</v>
      </c>
      <c r="I287">
        <v>3.0720505595711103</v>
      </c>
      <c r="J287">
        <v>3.015002315150396</v>
      </c>
      <c r="K287">
        <v>4.0374009711060355</v>
      </c>
      <c r="L287">
        <v>1.9752376950887751</v>
      </c>
      <c r="M287">
        <v>0.13057838458847565</v>
      </c>
      <c r="N287">
        <v>0.25952332419644103</v>
      </c>
      <c r="O287">
        <v>0.48923495813884049</v>
      </c>
    </row>
    <row r="288" spans="1:15" x14ac:dyDescent="0.25">
      <c r="A288">
        <v>5</v>
      </c>
      <c r="B288">
        <v>15</v>
      </c>
      <c r="C288">
        <v>13.777284552880873</v>
      </c>
      <c r="D288">
        <v>5.1657162975254955</v>
      </c>
      <c r="E288">
        <v>13.78348859528751</v>
      </c>
      <c r="F288">
        <v>5.1381238374429827</v>
      </c>
      <c r="G288">
        <v>3.0583128765262573</v>
      </c>
      <c r="H288">
        <v>3.050403804275545</v>
      </c>
      <c r="I288">
        <v>3.0272978319465693</v>
      </c>
      <c r="J288">
        <v>3.015002315150396</v>
      </c>
      <c r="K288">
        <v>4.0374009711060355</v>
      </c>
      <c r="L288">
        <v>1.9752376950887751</v>
      </c>
      <c r="M288">
        <v>1.0141226824024614</v>
      </c>
      <c r="N288">
        <v>1.1605509105230327</v>
      </c>
      <c r="O288">
        <v>0.48923495813884049</v>
      </c>
    </row>
    <row r="289" spans="1:15" x14ac:dyDescent="0.25">
      <c r="A289">
        <v>6</v>
      </c>
      <c r="B289">
        <v>30</v>
      </c>
      <c r="C289">
        <v>27.137070911241267</v>
      </c>
      <c r="D289">
        <v>11.62453137511573</v>
      </c>
      <c r="E289">
        <v>27.125185527777429</v>
      </c>
      <c r="F289">
        <v>11.593537857873418</v>
      </c>
      <c r="G289">
        <v>2.9055808456155008</v>
      </c>
      <c r="H289">
        <v>2.7993578005078166</v>
      </c>
      <c r="I289">
        <v>2.8687570753346803</v>
      </c>
      <c r="J289">
        <v>2.8099161930276781</v>
      </c>
      <c r="K289">
        <v>3.9413453266204446</v>
      </c>
      <c r="L289">
        <v>1.8408783159530528</v>
      </c>
      <c r="M289">
        <v>1.2673462635323776</v>
      </c>
      <c r="N289">
        <v>0.37717195415127813</v>
      </c>
      <c r="O289">
        <v>0.46706851681315037</v>
      </c>
    </row>
    <row r="290" spans="1:15" x14ac:dyDescent="0.25">
      <c r="A290">
        <v>7</v>
      </c>
      <c r="B290">
        <v>30</v>
      </c>
      <c r="C290">
        <v>-15.844903609384492</v>
      </c>
      <c r="D290">
        <v>25.029179303260332</v>
      </c>
      <c r="E290">
        <v>-15.808808658645125</v>
      </c>
      <c r="F290">
        <v>25.034909211549259</v>
      </c>
      <c r="G290">
        <v>3.0965508004734916</v>
      </c>
      <c r="H290">
        <v>2.8364785665464476</v>
      </c>
      <c r="I290">
        <v>3.1011363377616679</v>
      </c>
      <c r="J290">
        <v>2.8099161930276781</v>
      </c>
      <c r="K290">
        <v>3.9413453266204446</v>
      </c>
      <c r="L290">
        <v>1.8408783159530528</v>
      </c>
      <c r="M290">
        <v>0.14808532407978134</v>
      </c>
      <c r="N290">
        <v>0.93645599272447322</v>
      </c>
      <c r="O290">
        <v>0.46706851681315037</v>
      </c>
    </row>
    <row r="291" spans="1:15" x14ac:dyDescent="0.25">
      <c r="A291">
        <v>8</v>
      </c>
      <c r="B291">
        <v>30</v>
      </c>
      <c r="C291">
        <v>-22.163592930583849</v>
      </c>
      <c r="D291">
        <v>19.744167305956339</v>
      </c>
      <c r="E291">
        <v>-22.147607530613698</v>
      </c>
      <c r="F291">
        <v>19.708658459197942</v>
      </c>
      <c r="G291">
        <v>3.0030013763074797</v>
      </c>
      <c r="H291">
        <v>2.8254029100956104</v>
      </c>
      <c r="I291">
        <v>2.9854282980306337</v>
      </c>
      <c r="J291">
        <v>2.8099161930276781</v>
      </c>
      <c r="K291">
        <v>3.9413453266204446</v>
      </c>
      <c r="L291">
        <v>1.8408783159530528</v>
      </c>
      <c r="M291">
        <v>0.58518382360696708</v>
      </c>
      <c r="N291">
        <v>0.54812419894506981</v>
      </c>
      <c r="O291">
        <v>0.46706851681315037</v>
      </c>
    </row>
    <row r="292" spans="1:15" x14ac:dyDescent="0.25">
      <c r="A292">
        <v>9</v>
      </c>
      <c r="B292">
        <v>30</v>
      </c>
      <c r="C292">
        <v>-27.312330188722143</v>
      </c>
      <c r="D292">
        <v>11.17739576572006</v>
      </c>
      <c r="E292">
        <v>-27.324234336996749</v>
      </c>
      <c r="F292">
        <v>11.145720691050174</v>
      </c>
      <c r="G292">
        <v>2.8622853979532579</v>
      </c>
      <c r="H292">
        <v>2.7886216144298221</v>
      </c>
      <c r="I292">
        <v>2.8642460483888108</v>
      </c>
      <c r="J292">
        <v>2.8099161930276781</v>
      </c>
      <c r="K292">
        <v>3.9413453266204446</v>
      </c>
      <c r="L292">
        <v>1.8408783159530528</v>
      </c>
      <c r="M292">
        <v>6.8499473775569086E-2</v>
      </c>
      <c r="N292">
        <v>0.76362380925638806</v>
      </c>
      <c r="O292">
        <v>0.46706851681315037</v>
      </c>
    </row>
    <row r="293" spans="1:15" x14ac:dyDescent="0.25">
      <c r="A293">
        <v>10</v>
      </c>
      <c r="B293">
        <v>45</v>
      </c>
      <c r="C293">
        <v>11.304308350525359</v>
      </c>
      <c r="D293">
        <v>42.684913931884729</v>
      </c>
      <c r="E293">
        <v>11.253064997894732</v>
      </c>
      <c r="F293">
        <v>42.562613876557386</v>
      </c>
      <c r="G293">
        <v>4.2439207393292993</v>
      </c>
      <c r="H293">
        <v>3.1012386005613153</v>
      </c>
      <c r="I293">
        <v>4.2286652125525119</v>
      </c>
      <c r="J293">
        <v>3.1084627475437734</v>
      </c>
      <c r="K293">
        <v>4.3749651847690076</v>
      </c>
      <c r="L293">
        <v>2.0364670242123535</v>
      </c>
      <c r="M293">
        <v>0.35946775903261269</v>
      </c>
      <c r="N293">
        <v>0.23294392702162781</v>
      </c>
      <c r="O293">
        <v>0.46548188115921574</v>
      </c>
    </row>
    <row r="294" spans="1:15" x14ac:dyDescent="0.25">
      <c r="A294">
        <v>11</v>
      </c>
      <c r="B294">
        <v>45</v>
      </c>
      <c r="C294">
        <v>43.839008840959451</v>
      </c>
      <c r="D294">
        <v>2.038710176671672</v>
      </c>
      <c r="E294">
        <v>43.866598892880994</v>
      </c>
      <c r="F294">
        <v>2.0097037181869899</v>
      </c>
      <c r="G294">
        <v>3.1336631655775329</v>
      </c>
      <c r="H294">
        <v>3.0918234258718513</v>
      </c>
      <c r="I294">
        <v>3.1104315881277445</v>
      </c>
      <c r="J294">
        <v>3.1084627475437734</v>
      </c>
      <c r="K294">
        <v>4.3749651847690076</v>
      </c>
      <c r="L294">
        <v>2.0364670242123535</v>
      </c>
      <c r="M294">
        <v>0.74135528364953873</v>
      </c>
      <c r="N294">
        <v>0.53817179638031887</v>
      </c>
      <c r="O294">
        <v>0.46548188115921574</v>
      </c>
    </row>
    <row r="295" spans="1:15" x14ac:dyDescent="0.25">
      <c r="A295">
        <v>12</v>
      </c>
      <c r="B295">
        <v>60</v>
      </c>
      <c r="C295">
        <v>47.107329559782826</v>
      </c>
      <c r="D295">
        <v>39.048775742281592</v>
      </c>
      <c r="E295">
        <v>47.03448719484102</v>
      </c>
      <c r="F295">
        <v>38.910033269597115</v>
      </c>
      <c r="G295">
        <v>4.2832590920140632</v>
      </c>
      <c r="H295">
        <v>3.3031533704807909</v>
      </c>
      <c r="I295">
        <v>4.2548770040596446</v>
      </c>
      <c r="J295">
        <v>3.3043797798154841</v>
      </c>
      <c r="K295">
        <v>4.9651918428984496</v>
      </c>
      <c r="L295">
        <v>2.1648193990375466</v>
      </c>
      <c r="M295">
        <v>0.66262832447692976</v>
      </c>
      <c r="N295">
        <v>3.7128440527564463E-2</v>
      </c>
      <c r="O295">
        <v>0.43599914515565324</v>
      </c>
    </row>
    <row r="296" spans="1:15" x14ac:dyDescent="0.25">
      <c r="A296">
        <v>13</v>
      </c>
      <c r="B296">
        <v>0</v>
      </c>
      <c r="C296">
        <v>-1.1666593349093974E-13</v>
      </c>
      <c r="D296">
        <v>-3.1996707079377025E-13</v>
      </c>
      <c r="E296">
        <v>2.0399049068557572E-2</v>
      </c>
      <c r="F296">
        <v>5.7084430868851253E-2</v>
      </c>
      <c r="G296">
        <v>3.8937783092232783</v>
      </c>
      <c r="H296">
        <v>3.8528757215880822</v>
      </c>
      <c r="I296">
        <v>3.8692388698472806</v>
      </c>
      <c r="J296">
        <v>3.8692388698472806</v>
      </c>
      <c r="K296">
        <v>5.5190140759908743</v>
      </c>
      <c r="L296">
        <v>2.5348791371139638</v>
      </c>
      <c r="M296">
        <v>0.63022179043605442</v>
      </c>
      <c r="N296">
        <v>0.42469961248720989</v>
      </c>
      <c r="O296">
        <v>0.45929927016155614</v>
      </c>
    </row>
    <row r="297" spans="1:15" x14ac:dyDescent="0.25">
      <c r="A297">
        <v>14</v>
      </c>
      <c r="B297">
        <v>15</v>
      </c>
      <c r="C297">
        <v>11.078542288273615</v>
      </c>
      <c r="D297">
        <v>-9.717485288636226</v>
      </c>
      <c r="E297">
        <v>11.036664907729879</v>
      </c>
      <c r="F297">
        <v>-9.7310974407497675</v>
      </c>
      <c r="G297">
        <v>3.1780065386024203</v>
      </c>
      <c r="H297">
        <v>3.1324915327672542</v>
      </c>
      <c r="I297">
        <v>3.1761898757432423</v>
      </c>
      <c r="J297">
        <v>3.1306179170585144</v>
      </c>
      <c r="K297">
        <v>4.1970445191258259</v>
      </c>
      <c r="L297">
        <v>2.0509816817125142</v>
      </c>
      <c r="M297">
        <v>5.7163597277459906E-2</v>
      </c>
      <c r="N297">
        <v>5.9812315185561751E-2</v>
      </c>
      <c r="O297">
        <v>0.48867284403733208</v>
      </c>
    </row>
    <row r="298" spans="1:15" x14ac:dyDescent="0.25">
      <c r="A298">
        <v>15</v>
      </c>
      <c r="B298">
        <v>15</v>
      </c>
      <c r="C298">
        <v>-14.42497841207113</v>
      </c>
      <c r="D298">
        <v>2.8412913723959523</v>
      </c>
      <c r="E298">
        <v>-14.384147233444605</v>
      </c>
      <c r="F298">
        <v>2.832900989132193</v>
      </c>
      <c r="G298">
        <v>3.1160802701523305</v>
      </c>
      <c r="H298">
        <v>3.1339684663324889</v>
      </c>
      <c r="I298">
        <v>3.1344712059251933</v>
      </c>
      <c r="J298">
        <v>3.1306179170585144</v>
      </c>
      <c r="K298">
        <v>4.1970445191258259</v>
      </c>
      <c r="L298">
        <v>2.0509816817125142</v>
      </c>
      <c r="M298">
        <v>0.59019454501933721</v>
      </c>
      <c r="N298">
        <v>0.10691075261186191</v>
      </c>
      <c r="O298">
        <v>0.48867284403733208</v>
      </c>
    </row>
    <row r="299" spans="1:15" x14ac:dyDescent="0.25">
      <c r="A299">
        <v>16</v>
      </c>
      <c r="B299">
        <v>15</v>
      </c>
      <c r="C299">
        <v>-11.11071305518332</v>
      </c>
      <c r="D299">
        <v>9.6805751594198242</v>
      </c>
      <c r="E299">
        <v>-11.116371965429369</v>
      </c>
      <c r="F299">
        <v>9.712389971643832</v>
      </c>
      <c r="G299">
        <v>3.1758616544094553</v>
      </c>
      <c r="H299">
        <v>3.1302373637368412</v>
      </c>
      <c r="I299">
        <v>3.1758401823069713</v>
      </c>
      <c r="J299">
        <v>3.1306179170585144</v>
      </c>
      <c r="K299">
        <v>4.1970445191258259</v>
      </c>
      <c r="L299">
        <v>2.0509816817125142</v>
      </c>
      <c r="M299">
        <v>6.761032066441296E-4</v>
      </c>
      <c r="N299">
        <v>1.2157331136667974E-2</v>
      </c>
      <c r="O299">
        <v>0.48867284403733208</v>
      </c>
    </row>
    <row r="300" spans="1:15" x14ac:dyDescent="0.25">
      <c r="A300">
        <v>17</v>
      </c>
      <c r="B300">
        <v>15</v>
      </c>
      <c r="C300">
        <v>14.69525863705713</v>
      </c>
      <c r="D300">
        <v>-0.17801824842343841</v>
      </c>
      <c r="E300">
        <v>14.694946752642839</v>
      </c>
      <c r="F300">
        <v>-0.13623011517482461</v>
      </c>
      <c r="G300">
        <v>3.1273753484049926</v>
      </c>
      <c r="H300">
        <v>3.132733022755108</v>
      </c>
      <c r="I300">
        <v>3.1306330277938845</v>
      </c>
      <c r="J300">
        <v>3.1306179170585144</v>
      </c>
      <c r="K300">
        <v>4.1970445191258259</v>
      </c>
      <c r="L300">
        <v>2.0509816817125142</v>
      </c>
      <c r="M300">
        <v>0.10416656224374668</v>
      </c>
      <c r="N300">
        <v>6.7516308642650291E-2</v>
      </c>
      <c r="O300">
        <v>0.48867284403733208</v>
      </c>
    </row>
    <row r="301" spans="1:15" x14ac:dyDescent="0.25">
      <c r="A301">
        <v>18</v>
      </c>
      <c r="B301">
        <v>30</v>
      </c>
      <c r="C301">
        <v>-8.6636258205365113</v>
      </c>
      <c r="D301">
        <v>28.14877629108814</v>
      </c>
      <c r="E301">
        <v>-8.6862805013808995</v>
      </c>
      <c r="F301">
        <v>28.123149957303536</v>
      </c>
      <c r="G301">
        <v>3.4627888990085545</v>
      </c>
      <c r="H301">
        <v>3.0301224063308814</v>
      </c>
      <c r="I301">
        <v>3.4601944505193569</v>
      </c>
      <c r="J301">
        <v>3.0509419268378517</v>
      </c>
      <c r="K301">
        <v>4.0648974455205593</v>
      </c>
      <c r="L301">
        <v>1.9987830421006814</v>
      </c>
      <c r="M301">
        <v>7.4923668894178619E-2</v>
      </c>
      <c r="N301">
        <v>0.68708513106506164</v>
      </c>
      <c r="O301">
        <v>0.49171795079438052</v>
      </c>
    </row>
    <row r="302" spans="1:15" x14ac:dyDescent="0.25">
      <c r="A302">
        <v>19</v>
      </c>
      <c r="B302">
        <v>30</v>
      </c>
      <c r="C302">
        <v>-21.775834824772897</v>
      </c>
      <c r="D302">
        <v>-20.174890413451731</v>
      </c>
      <c r="E302">
        <v>-21.730631434112706</v>
      </c>
      <c r="F302">
        <v>-20.124865970351987</v>
      </c>
      <c r="G302">
        <v>3.2849829829315955</v>
      </c>
      <c r="H302">
        <v>3.0252632434370494</v>
      </c>
      <c r="I302">
        <v>3.250370842198568</v>
      </c>
      <c r="J302">
        <v>3.0509419268378517</v>
      </c>
      <c r="K302">
        <v>4.0648974455205593</v>
      </c>
      <c r="L302">
        <v>1.9987830421006814</v>
      </c>
      <c r="M302">
        <v>1.0536474895872627</v>
      </c>
      <c r="N302">
        <v>0.84880823037496411</v>
      </c>
      <c r="O302">
        <v>0.49171795079438052</v>
      </c>
    </row>
    <row r="303" spans="1:15" x14ac:dyDescent="0.25">
      <c r="A303">
        <v>20</v>
      </c>
      <c r="B303">
        <v>30</v>
      </c>
      <c r="C303">
        <v>-24.37704623580591</v>
      </c>
      <c r="D303">
        <v>-16.867066709996308</v>
      </c>
      <c r="E303">
        <v>-24.38894231596645</v>
      </c>
      <c r="F303">
        <v>-16.83759425546063</v>
      </c>
      <c r="G303">
        <v>3.1903041637143392</v>
      </c>
      <c r="H303">
        <v>3.0434761857040451</v>
      </c>
      <c r="I303">
        <v>3.1880919863964352</v>
      </c>
      <c r="J303">
        <v>3.0509419268378517</v>
      </c>
      <c r="K303">
        <v>4.0648974455205593</v>
      </c>
      <c r="L303">
        <v>1.9987830421006814</v>
      </c>
      <c r="M303">
        <v>6.9340639775502519E-2</v>
      </c>
      <c r="N303">
        <v>0.24530309022541466</v>
      </c>
      <c r="O303">
        <v>0.49171795079438052</v>
      </c>
    </row>
    <row r="304" spans="1:15" x14ac:dyDescent="0.25">
      <c r="A304">
        <v>21</v>
      </c>
      <c r="B304">
        <v>30</v>
      </c>
      <c r="C304">
        <v>9.5331585446808216</v>
      </c>
      <c r="D304">
        <v>-27.887075198421311</v>
      </c>
      <c r="E304">
        <v>9.4897428980579743</v>
      </c>
      <c r="F304">
        <v>-27.79592972743977</v>
      </c>
      <c r="G304">
        <v>3.4574616476414577</v>
      </c>
      <c r="H304">
        <v>3.0399135341208465</v>
      </c>
      <c r="I304">
        <v>3.4517948466674646</v>
      </c>
      <c r="J304">
        <v>3.0509419268378517</v>
      </c>
      <c r="K304">
        <v>4.0648974455205593</v>
      </c>
      <c r="L304">
        <v>1.9987830421006814</v>
      </c>
      <c r="M304">
        <v>0.16390061702806583</v>
      </c>
      <c r="N304">
        <v>0.36278639485035963</v>
      </c>
      <c r="O304">
        <v>0.49171795079438052</v>
      </c>
    </row>
    <row r="305" spans="1:15" x14ac:dyDescent="0.25">
      <c r="A305">
        <v>22</v>
      </c>
      <c r="B305">
        <v>30</v>
      </c>
      <c r="C305">
        <v>-24.225761289427815</v>
      </c>
      <c r="D305">
        <v>17.090799994319287</v>
      </c>
      <c r="E305">
        <v>-24.200419920330539</v>
      </c>
      <c r="F305">
        <v>17.038967396130367</v>
      </c>
      <c r="G305">
        <v>3.2128224388792312</v>
      </c>
      <c r="H305">
        <v>3.060327003644562</v>
      </c>
      <c r="I305">
        <v>3.1918953332411859</v>
      </c>
      <c r="J305">
        <v>3.0509419268378517</v>
      </c>
      <c r="K305">
        <v>4.0648974455205593</v>
      </c>
      <c r="L305">
        <v>1.9987830421006814</v>
      </c>
      <c r="M305">
        <v>0.65136203559838191</v>
      </c>
      <c r="N305">
        <v>0.30666908456297504</v>
      </c>
      <c r="O305">
        <v>0.49171795079438052</v>
      </c>
    </row>
    <row r="306" spans="1:15" x14ac:dyDescent="0.25">
      <c r="A306">
        <v>23</v>
      </c>
      <c r="B306">
        <v>30</v>
      </c>
      <c r="C306">
        <v>-25.084746296608689</v>
      </c>
      <c r="D306">
        <v>-15.753091055255076</v>
      </c>
      <c r="E306">
        <v>-25.085063083148054</v>
      </c>
      <c r="F306">
        <v>-15.741367605310908</v>
      </c>
      <c r="G306">
        <v>3.1709325772639994</v>
      </c>
      <c r="H306">
        <v>3.0579039107722457</v>
      </c>
      <c r="I306">
        <v>3.1700054580937076</v>
      </c>
      <c r="J306">
        <v>3.0509419268378517</v>
      </c>
      <c r="K306">
        <v>4.0648974455205593</v>
      </c>
      <c r="L306">
        <v>1.9987830421006814</v>
      </c>
      <c r="M306">
        <v>2.9238060024969387E-2</v>
      </c>
      <c r="N306">
        <v>0.22767176920990206</v>
      </c>
      <c r="O306">
        <v>0.49171795079438052</v>
      </c>
    </row>
    <row r="307" spans="1:15" x14ac:dyDescent="0.25">
      <c r="A307">
        <v>24</v>
      </c>
      <c r="B307">
        <v>30</v>
      </c>
      <c r="C307">
        <v>28.402223281500859</v>
      </c>
      <c r="D307">
        <v>-7.7164317103446693</v>
      </c>
      <c r="E307">
        <v>28.353983715471941</v>
      </c>
      <c r="F307">
        <v>-7.6678257274170294</v>
      </c>
      <c r="G307">
        <v>3.0886532586171835</v>
      </c>
      <c r="H307">
        <v>3.0588419097814707</v>
      </c>
      <c r="I307">
        <v>3.0788214760975134</v>
      </c>
      <c r="J307">
        <v>3.0509419268378517</v>
      </c>
      <c r="K307">
        <v>4.0648974455205593</v>
      </c>
      <c r="L307">
        <v>1.9987830421006814</v>
      </c>
      <c r="M307">
        <v>0.31831939995983455</v>
      </c>
      <c r="N307">
        <v>0.25826712123816276</v>
      </c>
      <c r="O307">
        <v>0.49171795079438052</v>
      </c>
    </row>
    <row r="308" spans="1:15" x14ac:dyDescent="0.25">
      <c r="A308">
        <v>25</v>
      </c>
      <c r="B308">
        <v>45</v>
      </c>
      <c r="C308">
        <v>6.0290560274331186</v>
      </c>
      <c r="D308">
        <v>43.544332630940872</v>
      </c>
      <c r="E308">
        <v>6.0277546360388605</v>
      </c>
      <c r="F308">
        <v>43.507124191666286</v>
      </c>
      <c r="G308">
        <v>4.2576069531176763</v>
      </c>
      <c r="H308">
        <v>3.0436057183281373</v>
      </c>
      <c r="I308">
        <v>4.2282611282162259</v>
      </c>
      <c r="J308">
        <v>3.064819304808895</v>
      </c>
      <c r="K308">
        <v>4.1951216370128961</v>
      </c>
      <c r="L308">
        <v>2.0078746172346897</v>
      </c>
      <c r="M308">
        <v>0.68925631756500338</v>
      </c>
      <c r="N308">
        <v>0.69698865240699959</v>
      </c>
      <c r="O308">
        <v>0.47862131088632304</v>
      </c>
    </row>
    <row r="309" spans="1:15" x14ac:dyDescent="0.25">
      <c r="A309">
        <v>26</v>
      </c>
      <c r="B309">
        <v>45</v>
      </c>
      <c r="C309">
        <v>27.546385977150184</v>
      </c>
      <c r="D309">
        <v>35.610291894434852</v>
      </c>
      <c r="E309">
        <v>27.555467682192727</v>
      </c>
      <c r="F309">
        <v>35.569292774191403</v>
      </c>
      <c r="G309">
        <v>3.7606125377870807</v>
      </c>
      <c r="H309">
        <v>3.020827354760979</v>
      </c>
      <c r="I309">
        <v>3.7697831430759927</v>
      </c>
      <c r="J309">
        <v>3.064819304808895</v>
      </c>
      <c r="K309">
        <v>4.1951216370128961</v>
      </c>
      <c r="L309">
        <v>2.0078746172346897</v>
      </c>
      <c r="M309">
        <v>0.24385934995335667</v>
      </c>
      <c r="N309">
        <v>1.4562881251251394</v>
      </c>
      <c r="O309">
        <v>0.47862131088632304</v>
      </c>
    </row>
    <row r="310" spans="1:15" x14ac:dyDescent="0.25">
      <c r="A310">
        <v>27</v>
      </c>
      <c r="B310">
        <v>45</v>
      </c>
      <c r="C310">
        <v>28.562783951592163</v>
      </c>
      <c r="D310">
        <v>-34.843175658691422</v>
      </c>
      <c r="E310">
        <v>28.551237770126885</v>
      </c>
      <c r="F310">
        <v>-34.735276468498064</v>
      </c>
      <c r="G310">
        <v>3.7661348109253399</v>
      </c>
      <c r="H310">
        <v>3.1192452732419791</v>
      </c>
      <c r="I310">
        <v>3.734310572395513</v>
      </c>
      <c r="J310">
        <v>3.064819304808895</v>
      </c>
      <c r="K310">
        <v>4.1951216370128961</v>
      </c>
      <c r="L310">
        <v>2.0078746172346897</v>
      </c>
      <c r="M310">
        <v>0.84501060444003695</v>
      </c>
      <c r="N310">
        <v>1.7448441422663961</v>
      </c>
      <c r="O310">
        <v>0.47862131088632304</v>
      </c>
    </row>
    <row r="311" spans="1:15" x14ac:dyDescent="0.25">
      <c r="A311">
        <v>28</v>
      </c>
      <c r="B311">
        <v>45</v>
      </c>
      <c r="C311">
        <v>24.000384895963201</v>
      </c>
      <c r="D311">
        <v>-37.903038328103982</v>
      </c>
      <c r="E311">
        <v>24.021819234228726</v>
      </c>
      <c r="F311">
        <v>-37.839977084255509</v>
      </c>
      <c r="G311">
        <v>3.8524553657902083</v>
      </c>
      <c r="H311">
        <v>3.0801281516147969</v>
      </c>
      <c r="I311">
        <v>3.8841815397835755</v>
      </c>
      <c r="J311">
        <v>3.064819304808895</v>
      </c>
      <c r="K311">
        <v>4.1951216370128961</v>
      </c>
      <c r="L311">
        <v>2.0078746172346897</v>
      </c>
      <c r="M311">
        <v>0.82353125425139295</v>
      </c>
      <c r="N311">
        <v>0.49701980087666431</v>
      </c>
      <c r="O311">
        <v>0.47862131088632304</v>
      </c>
    </row>
    <row r="312" spans="1:15" x14ac:dyDescent="0.25">
      <c r="A312">
        <v>29</v>
      </c>
      <c r="B312">
        <v>45</v>
      </c>
      <c r="C312">
        <v>28.28879406804047</v>
      </c>
      <c r="D312">
        <v>-35.055377174200551</v>
      </c>
      <c r="E312">
        <v>28.358889538066624</v>
      </c>
      <c r="F312">
        <v>-35.039369421932776</v>
      </c>
      <c r="G312">
        <v>3.7626736841614714</v>
      </c>
      <c r="H312">
        <v>3.0859168753770416</v>
      </c>
      <c r="I312">
        <v>3.74398905832716</v>
      </c>
      <c r="J312">
        <v>3.064819304808895</v>
      </c>
      <c r="K312">
        <v>4.1951216370128961</v>
      </c>
      <c r="L312">
        <v>2.0078746172346897</v>
      </c>
      <c r="M312">
        <v>0.49657842807262625</v>
      </c>
      <c r="N312">
        <v>0.68367267882317539</v>
      </c>
      <c r="O312">
        <v>0.47862131088632304</v>
      </c>
    </row>
    <row r="313" spans="1:15" x14ac:dyDescent="0.25">
      <c r="A313">
        <v>30</v>
      </c>
      <c r="B313">
        <v>60</v>
      </c>
      <c r="C313">
        <v>-14.26950674255737</v>
      </c>
      <c r="D313">
        <v>-56.947361830257677</v>
      </c>
      <c r="E313">
        <v>-14.078549403861183</v>
      </c>
      <c r="F313">
        <v>-56.72405867311722</v>
      </c>
      <c r="G313">
        <v>7.5264436127906915</v>
      </c>
      <c r="H313">
        <v>3.9834623731033152</v>
      </c>
      <c r="I313">
        <v>7.4411710505245958</v>
      </c>
      <c r="J313">
        <v>4.0584838906792875</v>
      </c>
      <c r="K313">
        <v>5.2828178155460135</v>
      </c>
      <c r="L313">
        <v>2.6588604345334965</v>
      </c>
      <c r="M313">
        <v>1.1329728441887299</v>
      </c>
      <c r="N313">
        <v>1.883324368331533</v>
      </c>
      <c r="O313">
        <v>0.5033034504254783</v>
      </c>
    </row>
    <row r="314" spans="1:15" x14ac:dyDescent="0.25">
      <c r="A314">
        <v>31</v>
      </c>
      <c r="B314">
        <v>60</v>
      </c>
      <c r="C314">
        <v>-2.1338270872701015</v>
      </c>
      <c r="D314">
        <v>-58.065556959405185</v>
      </c>
      <c r="E314">
        <v>-2.1832265573640388</v>
      </c>
      <c r="F314">
        <v>-57.817122034829772</v>
      </c>
      <c r="G314">
        <v>7.7914346744914402</v>
      </c>
      <c r="H314">
        <v>4.0110322463496919</v>
      </c>
      <c r="I314">
        <v>7.6727378387130791</v>
      </c>
      <c r="J314">
        <v>4.0584838906792875</v>
      </c>
      <c r="K314">
        <v>5.2828178155460135</v>
      </c>
      <c r="L314">
        <v>2.6588604345334965</v>
      </c>
      <c r="M314">
        <v>1.5234272086880922</v>
      </c>
      <c r="N314">
        <v>1.1830282434846981</v>
      </c>
      <c r="O314">
        <v>0.5033034504254783</v>
      </c>
    </row>
    <row r="315" spans="1:15" x14ac:dyDescent="0.25">
      <c r="A315">
        <v>32</v>
      </c>
      <c r="B315">
        <v>60</v>
      </c>
      <c r="C315">
        <v>-29.678132166666522</v>
      </c>
      <c r="D315">
        <v>-52.526813189180672</v>
      </c>
      <c r="E315">
        <v>-29.657753161097506</v>
      </c>
      <c r="F315">
        <v>-52.360438019427342</v>
      </c>
      <c r="G315">
        <v>6.6793114101307482</v>
      </c>
      <c r="H315">
        <v>4.0540714350616236</v>
      </c>
      <c r="I315">
        <v>6.670857985145866</v>
      </c>
      <c r="J315">
        <v>4.0584838906792875</v>
      </c>
      <c r="K315">
        <v>5.2828178155460135</v>
      </c>
      <c r="L315">
        <v>2.6588604345334965</v>
      </c>
      <c r="M315">
        <v>0.12656132445120929</v>
      </c>
      <c r="N315">
        <v>0.10884010527053849</v>
      </c>
      <c r="O315">
        <v>0.5033034504254783</v>
      </c>
    </row>
    <row r="316" spans="1:15" x14ac:dyDescent="0.25">
      <c r="A316">
        <v>33</v>
      </c>
      <c r="B316">
        <v>75</v>
      </c>
      <c r="C316">
        <v>60.391750897808002</v>
      </c>
      <c r="D316">
        <v>49.357064335859612</v>
      </c>
      <c r="E316">
        <v>60.364220017173743</v>
      </c>
      <c r="F316">
        <v>49.052332302124107</v>
      </c>
      <c r="G316">
        <v>7.7597183848667139</v>
      </c>
      <c r="H316">
        <v>5.0718565639223687</v>
      </c>
      <c r="I316">
        <v>7.734829758054679</v>
      </c>
      <c r="J316">
        <v>5.0380272859857378</v>
      </c>
      <c r="K316">
        <v>6.3629567621824945</v>
      </c>
      <c r="L316">
        <v>3.30059494619938</v>
      </c>
      <c r="M316">
        <v>0.32074136685905602</v>
      </c>
      <c r="N316">
        <v>0.66699989461982601</v>
      </c>
      <c r="O316">
        <v>0.51872031660125184</v>
      </c>
    </row>
    <row r="317" spans="1:15" x14ac:dyDescent="0.25">
      <c r="A317">
        <v>34</v>
      </c>
      <c r="B317">
        <v>0</v>
      </c>
      <c r="C317">
        <v>2.2155486125173922E-13</v>
      </c>
      <c r="D317">
        <v>-2.5865674142651021E-13</v>
      </c>
      <c r="E317">
        <v>1.8397009030348542E-2</v>
      </c>
      <c r="F317">
        <v>6.9816145444525886E-3</v>
      </c>
      <c r="G317">
        <v>2.2961369541316787</v>
      </c>
      <c r="H317">
        <v>2.2903180046429599</v>
      </c>
      <c r="I317">
        <v>2.2946608200452481</v>
      </c>
      <c r="J317">
        <v>2.2946608200452481</v>
      </c>
      <c r="K317">
        <v>3.4288022771326858</v>
      </c>
      <c r="L317">
        <v>1.5033157773779691</v>
      </c>
      <c r="M317">
        <v>6.4287719588088862E-2</v>
      </c>
      <c r="N317">
        <v>0.18961626261001294</v>
      </c>
      <c r="O317">
        <v>0.43843758136882344</v>
      </c>
    </row>
    <row r="318" spans="1:15" x14ac:dyDescent="0.25">
      <c r="A318">
        <v>35</v>
      </c>
      <c r="B318">
        <v>15</v>
      </c>
      <c r="C318">
        <v>-4.6706381653226856</v>
      </c>
      <c r="D318">
        <v>-13.949900020096882</v>
      </c>
      <c r="E318">
        <v>-4.6761235791309801</v>
      </c>
      <c r="F318">
        <v>-13.946420789580635</v>
      </c>
      <c r="G318">
        <v>2.873865888300176</v>
      </c>
      <c r="H318">
        <v>2.8337787261061278</v>
      </c>
      <c r="I318">
        <v>2.9093908998054308</v>
      </c>
      <c r="J318">
        <v>2.8235839260031281</v>
      </c>
      <c r="K318">
        <v>4.1425745698718108</v>
      </c>
      <c r="L318">
        <v>1.8498325450240742</v>
      </c>
      <c r="M318">
        <v>1.2361401988130694</v>
      </c>
      <c r="N318">
        <v>0.35975992088162295</v>
      </c>
      <c r="O318">
        <v>0.44654176136684876</v>
      </c>
    </row>
    <row r="319" spans="1:15" x14ac:dyDescent="0.25">
      <c r="A319">
        <v>36</v>
      </c>
      <c r="B319">
        <v>15</v>
      </c>
      <c r="C319">
        <v>-10.97960010877159</v>
      </c>
      <c r="D319">
        <v>-9.8294398493250554</v>
      </c>
      <c r="E319">
        <v>-10.991806716899164</v>
      </c>
      <c r="F319">
        <v>-9.8073171880071026</v>
      </c>
      <c r="G319">
        <v>2.8886737323696532</v>
      </c>
      <c r="H319">
        <v>2.824998819658211</v>
      </c>
      <c r="I319">
        <v>2.8656507884454188</v>
      </c>
      <c r="J319">
        <v>2.8235839260031281</v>
      </c>
      <c r="K319">
        <v>4.1425745698718108</v>
      </c>
      <c r="L319">
        <v>1.8498325450240742</v>
      </c>
      <c r="M319">
        <v>0.79700741784182438</v>
      </c>
      <c r="N319">
        <v>5.0084752079791447E-2</v>
      </c>
      <c r="O319">
        <v>0.44654176136684876</v>
      </c>
    </row>
    <row r="320" spans="1:15" x14ac:dyDescent="0.25">
      <c r="A320">
        <v>37</v>
      </c>
      <c r="B320">
        <v>30</v>
      </c>
      <c r="C320">
        <v>12.815179155580248</v>
      </c>
      <c r="D320">
        <v>26.628408201669473</v>
      </c>
      <c r="E320">
        <v>12.736989508371048</v>
      </c>
      <c r="F320">
        <v>26.613486250065812</v>
      </c>
      <c r="G320">
        <v>3.4303939684720426</v>
      </c>
      <c r="H320">
        <v>3.0953899626294681</v>
      </c>
      <c r="I320">
        <v>3.4411976050275479</v>
      </c>
      <c r="J320">
        <v>3.0761970722217438</v>
      </c>
      <c r="K320">
        <v>4.2773587726646545</v>
      </c>
      <c r="L320">
        <v>2.0153286065622864</v>
      </c>
      <c r="M320">
        <v>0.31493865295936962</v>
      </c>
      <c r="N320">
        <v>0.62004757524704135</v>
      </c>
      <c r="O320">
        <v>0.47116192811359675</v>
      </c>
    </row>
    <row r="321" spans="1:15" x14ac:dyDescent="0.25">
      <c r="A321">
        <v>38</v>
      </c>
      <c r="B321">
        <v>30</v>
      </c>
      <c r="C321">
        <v>1.4170190318340188</v>
      </c>
      <c r="D321">
        <v>29.31612863058886</v>
      </c>
      <c r="E321">
        <v>1.399100151995363</v>
      </c>
      <c r="F321">
        <v>29.174684567860034</v>
      </c>
      <c r="G321">
        <v>3.5278966787142703</v>
      </c>
      <c r="H321">
        <v>3.0706521221944358</v>
      </c>
      <c r="I321">
        <v>3.5280261699334332</v>
      </c>
      <c r="J321">
        <v>3.0761970722217438</v>
      </c>
      <c r="K321">
        <v>4.2773587726646545</v>
      </c>
      <c r="L321">
        <v>2.0153286065622864</v>
      </c>
      <c r="M321">
        <v>3.6704935250581028E-3</v>
      </c>
      <c r="N321">
        <v>0.18057890658565512</v>
      </c>
      <c r="O321">
        <v>0.47116192811359675</v>
      </c>
    </row>
    <row r="322" spans="1:15" x14ac:dyDescent="0.25">
      <c r="A322">
        <v>39</v>
      </c>
      <c r="B322">
        <v>45</v>
      </c>
      <c r="C322">
        <v>-30.417157088083606</v>
      </c>
      <c r="D322">
        <v>-33.292293573395106</v>
      </c>
      <c r="E322">
        <v>-30.383232029677806</v>
      </c>
      <c r="F322">
        <v>-33.198778393202453</v>
      </c>
      <c r="G322">
        <v>3.4574342419768054</v>
      </c>
      <c r="H322">
        <v>2.8984263494544447</v>
      </c>
      <c r="I322">
        <v>3.4821180977328341</v>
      </c>
      <c r="J322">
        <v>2.9106370497538285</v>
      </c>
      <c r="K322">
        <v>4.0803385971879029</v>
      </c>
      <c r="L322">
        <v>1.9068642131735678</v>
      </c>
      <c r="M322">
        <v>0.71393565368044709</v>
      </c>
      <c r="N322">
        <v>0.42128723752743363</v>
      </c>
      <c r="O322">
        <v>0.46732989622178533</v>
      </c>
    </row>
    <row r="323" spans="1:15" x14ac:dyDescent="0.25">
      <c r="A323">
        <v>40</v>
      </c>
      <c r="B323">
        <v>60</v>
      </c>
      <c r="C323">
        <v>48.626177732745631</v>
      </c>
      <c r="D323">
        <v>36.897837198565561</v>
      </c>
      <c r="E323">
        <v>48.604553960641901</v>
      </c>
      <c r="F323">
        <v>36.754887229427943</v>
      </c>
      <c r="G323">
        <v>4.4974192997427327</v>
      </c>
      <c r="H323">
        <v>3.5815613871265097</v>
      </c>
      <c r="I323">
        <v>4.5272610193481775</v>
      </c>
      <c r="J323">
        <v>3.6204837884203567</v>
      </c>
      <c r="K323">
        <v>5.0791896277682955</v>
      </c>
      <c r="L323">
        <v>2.3719106341677803</v>
      </c>
      <c r="M323">
        <v>0.66352985160071332</v>
      </c>
      <c r="N323">
        <v>1.086743938935371</v>
      </c>
      <c r="O323">
        <v>0.46698603674892819</v>
      </c>
    </row>
    <row r="324" spans="1:15" x14ac:dyDescent="0.25">
      <c r="A324">
        <v>41</v>
      </c>
      <c r="B324">
        <v>75</v>
      </c>
      <c r="C324">
        <v>-61.771671369197733</v>
      </c>
      <c r="D324">
        <v>47.127217805713975</v>
      </c>
      <c r="E324">
        <v>-61.748721825076117</v>
      </c>
      <c r="F324">
        <v>46.724019041744398</v>
      </c>
      <c r="G324">
        <v>8.965756574792568</v>
      </c>
      <c r="H324">
        <v>5.9017213414260903</v>
      </c>
      <c r="I324">
        <v>8.7913967660585914</v>
      </c>
      <c r="J324">
        <v>5.9814272753803399</v>
      </c>
      <c r="K324">
        <v>8.817285779856558</v>
      </c>
      <c r="L324">
        <v>3.9186505978434201</v>
      </c>
      <c r="M324">
        <v>1.9447305676822995</v>
      </c>
      <c r="N324">
        <v>1.3505540052317941</v>
      </c>
      <c r="O324">
        <v>0.44442821699118951</v>
      </c>
    </row>
    <row r="325" spans="1:15" x14ac:dyDescent="0.25">
      <c r="A325">
        <v>42</v>
      </c>
      <c r="B325">
        <v>0</v>
      </c>
      <c r="C325">
        <v>-2.8356778104351706E-13</v>
      </c>
      <c r="D325">
        <v>-1.8862444163923702E-13</v>
      </c>
      <c r="E325">
        <v>1.7605381381005619E-2</v>
      </c>
      <c r="F325">
        <v>-2.5883189915043782E-3</v>
      </c>
      <c r="G325">
        <v>2.738185103099521</v>
      </c>
      <c r="H325">
        <v>2.7294454525891516</v>
      </c>
      <c r="I325">
        <v>2.7563780844250041</v>
      </c>
      <c r="J325">
        <v>2.7563780844250041</v>
      </c>
      <c r="K325">
        <v>7.1194824284004019</v>
      </c>
      <c r="L325">
        <v>1.8058035534215744</v>
      </c>
      <c r="M325">
        <v>0.66441751161706786</v>
      </c>
      <c r="N325">
        <v>0.98674372885174133</v>
      </c>
      <c r="O325">
        <v>0.25364253252708718</v>
      </c>
    </row>
    <row r="326" spans="1:15" x14ac:dyDescent="0.25">
      <c r="A326">
        <v>43</v>
      </c>
      <c r="B326">
        <v>15</v>
      </c>
      <c r="C326">
        <v>10.575818261819315</v>
      </c>
      <c r="D326">
        <v>10.263296228739312</v>
      </c>
      <c r="E326">
        <v>10.60544637155116</v>
      </c>
      <c r="F326">
        <v>10.245974375401874</v>
      </c>
      <c r="G326">
        <v>2.9260808239290723</v>
      </c>
      <c r="H326">
        <v>2.8947648608472609</v>
      </c>
      <c r="I326">
        <v>2.9210567852833256</v>
      </c>
      <c r="J326">
        <v>2.8743180570236744</v>
      </c>
      <c r="K326">
        <v>3.8499589366497706</v>
      </c>
      <c r="L326">
        <v>1.8830703198396326</v>
      </c>
      <c r="M326">
        <v>0.17169856022639121</v>
      </c>
      <c r="N326">
        <v>0.70633729530632849</v>
      </c>
      <c r="O326">
        <v>0.48911439078315938</v>
      </c>
    </row>
    <row r="327" spans="1:15" x14ac:dyDescent="0.25">
      <c r="A327">
        <v>44</v>
      </c>
      <c r="B327">
        <v>30</v>
      </c>
      <c r="C327">
        <v>20.626169323563392</v>
      </c>
      <c r="D327">
        <v>-21.351144129614159</v>
      </c>
      <c r="E327">
        <v>20.549291350705712</v>
      </c>
      <c r="F327">
        <v>-21.247272586160761</v>
      </c>
      <c r="G327">
        <v>3.7892082813139614</v>
      </c>
      <c r="H327">
        <v>3.5086026697348505</v>
      </c>
      <c r="I327">
        <v>3.7713643390529477</v>
      </c>
      <c r="J327">
        <v>3.5125228053756086</v>
      </c>
      <c r="K327">
        <v>4.6747377769725897</v>
      </c>
      <c r="L327">
        <v>2.3011814668178081</v>
      </c>
      <c r="M327">
        <v>0.47091479106622436</v>
      </c>
      <c r="N327">
        <v>0.11172925548319081</v>
      </c>
      <c r="O327">
        <v>0.49225894084439487</v>
      </c>
    </row>
    <row r="328" spans="1:15" x14ac:dyDescent="0.25">
      <c r="A328">
        <v>45</v>
      </c>
      <c r="B328">
        <v>45</v>
      </c>
      <c r="C328">
        <v>36.679311018041318</v>
      </c>
      <c r="D328">
        <v>25.998829798547487</v>
      </c>
      <c r="E328">
        <v>36.584272988114826</v>
      </c>
      <c r="F328">
        <v>25.947660736874731</v>
      </c>
      <c r="G328">
        <v>4.3413793467925634</v>
      </c>
      <c r="H328">
        <v>3.8856294118969674</v>
      </c>
      <c r="I328">
        <v>4.334912445007201</v>
      </c>
      <c r="J328">
        <v>3.8962323074758909</v>
      </c>
      <c r="K328">
        <v>6.1688102740739597</v>
      </c>
      <c r="L328">
        <v>2.5525635200599188</v>
      </c>
      <c r="M328">
        <v>0.14895961096189975</v>
      </c>
      <c r="N328">
        <v>0.27287459649290446</v>
      </c>
      <c r="O328">
        <v>0.41378538269976228</v>
      </c>
    </row>
    <row r="329" spans="1:15" x14ac:dyDescent="0.25">
      <c r="A329">
        <v>46</v>
      </c>
      <c r="B329">
        <v>60</v>
      </c>
      <c r="C329">
        <v>-51.148534430835106</v>
      </c>
      <c r="D329">
        <v>-32.581619112224622</v>
      </c>
      <c r="E329">
        <v>-51.09280706094475</v>
      </c>
      <c r="F329">
        <v>-32.551339434879544</v>
      </c>
      <c r="G329">
        <v>5.7959055780324613</v>
      </c>
      <c r="H329">
        <v>4.8158960439252159</v>
      </c>
      <c r="I329">
        <v>5.7191836272965553</v>
      </c>
      <c r="J329">
        <v>4.8191282197520762</v>
      </c>
      <c r="K329">
        <v>6.9255697695451905</v>
      </c>
      <c r="L329">
        <v>3.1571862048953463</v>
      </c>
      <c r="M329">
        <v>1.3237267188529818</v>
      </c>
      <c r="N329">
        <v>6.7114734150820823E-2</v>
      </c>
      <c r="O329">
        <v>0.45587385730758179</v>
      </c>
    </row>
    <row r="330" spans="1:15" x14ac:dyDescent="0.25">
      <c r="A330">
        <v>47</v>
      </c>
      <c r="B330">
        <v>75</v>
      </c>
      <c r="C330">
        <v>-70.882961104224748</v>
      </c>
      <c r="D330">
        <v>10.697636239710919</v>
      </c>
      <c r="E330">
        <v>-71.011219262924087</v>
      </c>
      <c r="F330">
        <v>10.546520360257741</v>
      </c>
      <c r="G330">
        <v>8.5066946355144708</v>
      </c>
      <c r="H330">
        <v>8.1672697971308903</v>
      </c>
      <c r="I330">
        <v>8.4496455997128344</v>
      </c>
      <c r="J330">
        <v>8.3027946076472237</v>
      </c>
      <c r="K330">
        <v>11.009298938587508</v>
      </c>
      <c r="L330">
        <v>5.4394627828955882</v>
      </c>
      <c r="M330">
        <v>0.67063693062947494</v>
      </c>
      <c r="N330">
        <v>1.6593649271136157</v>
      </c>
      <c r="O330">
        <v>0.49407894301337513</v>
      </c>
    </row>
    <row r="331" spans="1:15" x14ac:dyDescent="0.25">
      <c r="A331">
        <v>1</v>
      </c>
      <c r="B331">
        <v>0</v>
      </c>
      <c r="C331">
        <v>-1.9924002660829582E-13</v>
      </c>
      <c r="D331">
        <v>2.7621237884422107E-13</v>
      </c>
      <c r="E331">
        <v>5.343304013137172E-2</v>
      </c>
      <c r="F331">
        <v>-1.01008846740592E-2</v>
      </c>
      <c r="G331">
        <v>2.831852710089239</v>
      </c>
      <c r="H331">
        <v>2.8644794908752873</v>
      </c>
      <c r="I331">
        <v>2.8459689496855876</v>
      </c>
      <c r="J331">
        <v>2.8459689496855876</v>
      </c>
      <c r="K331">
        <v>4.1070322879713252</v>
      </c>
      <c r="L331">
        <v>1.8644977883510414</v>
      </c>
      <c r="M331">
        <v>0.49848071356450308</v>
      </c>
      <c r="N331">
        <v>0.64620959056137484</v>
      </c>
      <c r="O331">
        <v>0.45397690050107031</v>
      </c>
    </row>
    <row r="332" spans="1:15" x14ac:dyDescent="0.25">
      <c r="A332">
        <v>2</v>
      </c>
      <c r="B332">
        <v>15</v>
      </c>
      <c r="C332">
        <v>7.5676931865647603</v>
      </c>
      <c r="D332">
        <v>-12.635034123245241</v>
      </c>
      <c r="E332">
        <v>7.5495324444817093</v>
      </c>
      <c r="F332">
        <v>-12.632505336762978</v>
      </c>
      <c r="G332">
        <v>3.0821332669113559</v>
      </c>
      <c r="H332">
        <v>2.9981931832654918</v>
      </c>
      <c r="I332">
        <v>3.0898280840862631</v>
      </c>
      <c r="J332">
        <v>3.015002315150396</v>
      </c>
      <c r="K332">
        <v>4.0374009711060355</v>
      </c>
      <c r="L332">
        <v>1.9752376950887751</v>
      </c>
      <c r="M332">
        <v>0.24965880799236942</v>
      </c>
      <c r="N332">
        <v>0.56064205531267541</v>
      </c>
      <c r="O332">
        <v>0.48923495813884049</v>
      </c>
    </row>
    <row r="333" spans="1:15" x14ac:dyDescent="0.25">
      <c r="A333">
        <v>3</v>
      </c>
      <c r="B333">
        <v>15</v>
      </c>
      <c r="C333">
        <v>-14.010604006987373</v>
      </c>
      <c r="D333">
        <v>4.4818217506848166</v>
      </c>
      <c r="E333">
        <v>-14.082323604689067</v>
      </c>
      <c r="F333">
        <v>4.4835670054779611</v>
      </c>
      <c r="G333">
        <v>3.0396067896440204</v>
      </c>
      <c r="H333">
        <v>3.0271656486531708</v>
      </c>
      <c r="I333">
        <v>3.0242499382903603</v>
      </c>
      <c r="J333">
        <v>3.015002315150396</v>
      </c>
      <c r="K333">
        <v>4.0374009711060355</v>
      </c>
      <c r="L333">
        <v>1.9752376950887751</v>
      </c>
      <c r="M333">
        <v>0.50522493257947554</v>
      </c>
      <c r="N333">
        <v>0.40180600979621039</v>
      </c>
      <c r="O333">
        <v>0.48923495813884049</v>
      </c>
    </row>
    <row r="334" spans="1:15" x14ac:dyDescent="0.25">
      <c r="A334">
        <v>4</v>
      </c>
      <c r="B334">
        <v>15</v>
      </c>
      <c r="C334">
        <v>3.1279355461217984</v>
      </c>
      <c r="D334">
        <v>14.366753154506201</v>
      </c>
      <c r="E334">
        <v>3.1253066557324618</v>
      </c>
      <c r="F334">
        <v>14.349064221161523</v>
      </c>
      <c r="G334">
        <v>3.0999125327793156</v>
      </c>
      <c r="H334">
        <v>3.0177304548791692</v>
      </c>
      <c r="I334">
        <v>3.1123333686663575</v>
      </c>
      <c r="J334">
        <v>3.015002315150396</v>
      </c>
      <c r="K334">
        <v>4.0374009711060355</v>
      </c>
      <c r="L334">
        <v>1.9752376950887751</v>
      </c>
      <c r="M334">
        <v>0.400683430764598</v>
      </c>
      <c r="N334">
        <v>9.0403691435142361E-2</v>
      </c>
      <c r="O334">
        <v>0.48923495813884049</v>
      </c>
    </row>
    <row r="335" spans="1:15" x14ac:dyDescent="0.25">
      <c r="A335">
        <v>5</v>
      </c>
      <c r="B335">
        <v>15</v>
      </c>
      <c r="C335">
        <v>-9.004314969446563</v>
      </c>
      <c r="D335">
        <v>11.663135712881171</v>
      </c>
      <c r="E335">
        <v>-9.0020849251420731</v>
      </c>
      <c r="F335">
        <v>11.671689168547987</v>
      </c>
      <c r="G335">
        <v>3.0884475369409037</v>
      </c>
      <c r="H335">
        <v>2.9763257628944597</v>
      </c>
      <c r="I335">
        <v>3.078565198605252</v>
      </c>
      <c r="J335">
        <v>3.015002315150396</v>
      </c>
      <c r="K335">
        <v>4.0374009711060355</v>
      </c>
      <c r="L335">
        <v>1.9752376950887751</v>
      </c>
      <c r="M335">
        <v>0.31997753620383929</v>
      </c>
      <c r="N335">
        <v>1.2994730865187123</v>
      </c>
      <c r="O335">
        <v>0.48923495813884049</v>
      </c>
    </row>
    <row r="336" spans="1:15" x14ac:dyDescent="0.25">
      <c r="A336">
        <v>6</v>
      </c>
      <c r="B336">
        <v>30</v>
      </c>
      <c r="C336">
        <v>28.262265533848151</v>
      </c>
      <c r="D336">
        <v>8.2543567021505613</v>
      </c>
      <c r="E336">
        <v>28.243114016451418</v>
      </c>
      <c r="F336">
        <v>8.1796616426921354</v>
      </c>
      <c r="G336">
        <v>2.868779529099788</v>
      </c>
      <c r="H336">
        <v>2.7962948698736732</v>
      </c>
      <c r="I336">
        <v>2.8393303121942481</v>
      </c>
      <c r="J336">
        <v>2.8099161930276781</v>
      </c>
      <c r="K336">
        <v>3.9413453266204446</v>
      </c>
      <c r="L336">
        <v>1.8408783159530528</v>
      </c>
      <c r="M336">
        <v>1.0265416567156298</v>
      </c>
      <c r="N336">
        <v>0.48712041425804131</v>
      </c>
      <c r="O336">
        <v>0.46706851681315037</v>
      </c>
    </row>
    <row r="337" spans="1:15" x14ac:dyDescent="0.25">
      <c r="A337">
        <v>7</v>
      </c>
      <c r="B337">
        <v>30</v>
      </c>
      <c r="C337">
        <v>-29.346503153650062</v>
      </c>
      <c r="D337">
        <v>-0.22888353680719406</v>
      </c>
      <c r="E337">
        <v>-29.344701446155138</v>
      </c>
      <c r="F337">
        <v>-0.22785481493456197</v>
      </c>
      <c r="G337">
        <v>2.8103249450160348</v>
      </c>
      <c r="H337">
        <v>2.8151245195544985</v>
      </c>
      <c r="I337">
        <v>2.8099386137761133</v>
      </c>
      <c r="J337">
        <v>2.8099161930276781</v>
      </c>
      <c r="K337">
        <v>3.9413453266204446</v>
      </c>
      <c r="L337">
        <v>1.8408783159530528</v>
      </c>
      <c r="M337">
        <v>1.3746853032302456E-2</v>
      </c>
      <c r="N337">
        <v>0.1850122966370448</v>
      </c>
      <c r="O337">
        <v>0.46706851681315037</v>
      </c>
    </row>
    <row r="338" spans="1:15" x14ac:dyDescent="0.25">
      <c r="A338">
        <v>8</v>
      </c>
      <c r="B338">
        <v>30</v>
      </c>
      <c r="C338">
        <v>-3.8481445567368375</v>
      </c>
      <c r="D338">
        <v>-29.116220780549629</v>
      </c>
      <c r="E338">
        <v>-3.8482755769493138</v>
      </c>
      <c r="F338">
        <v>-29.102905445437319</v>
      </c>
      <c r="G338">
        <v>3.2373604163709166</v>
      </c>
      <c r="H338">
        <v>2.8132759900775168</v>
      </c>
      <c r="I338">
        <v>3.2163521262385273</v>
      </c>
      <c r="J338">
        <v>2.8099161930276781</v>
      </c>
      <c r="K338">
        <v>3.9413453266204446</v>
      </c>
      <c r="L338">
        <v>1.8408783159530528</v>
      </c>
      <c r="M338">
        <v>0.64893269300980927</v>
      </c>
      <c r="N338">
        <v>0.11942649998396036</v>
      </c>
      <c r="O338">
        <v>0.46706851681315037</v>
      </c>
    </row>
    <row r="339" spans="1:15" x14ac:dyDescent="0.25">
      <c r="A339">
        <v>9</v>
      </c>
      <c r="B339">
        <v>30</v>
      </c>
      <c r="C339">
        <v>21.053848196062596</v>
      </c>
      <c r="D339">
        <v>-20.930122623535993</v>
      </c>
      <c r="E339">
        <v>21.069374409361608</v>
      </c>
      <c r="F339">
        <v>-20.900159081988406</v>
      </c>
      <c r="G339">
        <v>3.0294095993011019</v>
      </c>
      <c r="H339">
        <v>2.8206175700604827</v>
      </c>
      <c r="I339">
        <v>3.0084214872852266</v>
      </c>
      <c r="J339">
        <v>2.8099161930276781</v>
      </c>
      <c r="K339">
        <v>3.9413453266204446</v>
      </c>
      <c r="L339">
        <v>1.8408783159530528</v>
      </c>
      <c r="M339">
        <v>0.69281195981940835</v>
      </c>
      <c r="N339">
        <v>0.37939836815861333</v>
      </c>
      <c r="O339">
        <v>0.46706851681315037</v>
      </c>
    </row>
    <row r="340" spans="1:15" x14ac:dyDescent="0.25">
      <c r="A340">
        <v>10</v>
      </c>
      <c r="B340">
        <v>45</v>
      </c>
      <c r="C340">
        <v>-1.8397532294473928</v>
      </c>
      <c r="D340">
        <v>-43.846023142367628</v>
      </c>
      <c r="E340">
        <v>-1.7783893808045257</v>
      </c>
      <c r="F340">
        <v>-43.782677138847795</v>
      </c>
      <c r="G340">
        <v>4.3101029190708369</v>
      </c>
      <c r="H340">
        <v>3.0995955795360413</v>
      </c>
      <c r="I340">
        <v>4.3101017584715091</v>
      </c>
      <c r="J340">
        <v>3.1084627475437734</v>
      </c>
      <c r="K340">
        <v>4.3749651847690076</v>
      </c>
      <c r="L340">
        <v>2.0364670242123535</v>
      </c>
      <c r="M340">
        <v>2.692741564520091E-5</v>
      </c>
      <c r="N340">
        <v>0.28607499850220458</v>
      </c>
      <c r="O340">
        <v>0.46548188115921574</v>
      </c>
    </row>
    <row r="341" spans="1:15" x14ac:dyDescent="0.25">
      <c r="A341">
        <v>11</v>
      </c>
      <c r="B341">
        <v>45</v>
      </c>
      <c r="C341">
        <v>-42.975626026019953</v>
      </c>
      <c r="D341">
        <v>9.8620440608378299</v>
      </c>
      <c r="E341">
        <v>-43.041479349511931</v>
      </c>
      <c r="F341">
        <v>9.8690670691890734</v>
      </c>
      <c r="G341">
        <v>3.1548904622717577</v>
      </c>
      <c r="H341">
        <v>3.1207298941907724</v>
      </c>
      <c r="I341">
        <v>3.1550854276415707</v>
      </c>
      <c r="J341">
        <v>3.1084627475437734</v>
      </c>
      <c r="K341">
        <v>4.3749651847690076</v>
      </c>
      <c r="L341">
        <v>2.0364670242123535</v>
      </c>
      <c r="M341">
        <v>6.1797825358606987E-3</v>
      </c>
      <c r="N341">
        <v>0.39308581847580809</v>
      </c>
      <c r="O341">
        <v>0.46548188115921574</v>
      </c>
    </row>
    <row r="342" spans="1:15" x14ac:dyDescent="0.25">
      <c r="A342">
        <v>12</v>
      </c>
      <c r="B342">
        <v>60</v>
      </c>
      <c r="C342">
        <v>7.1113699582993197</v>
      </c>
      <c r="D342">
        <v>-57.813322158453651</v>
      </c>
      <c r="E342">
        <v>7.0840815655557954</v>
      </c>
      <c r="F342">
        <v>-57.584834041058834</v>
      </c>
      <c r="G342">
        <v>6.2109321117878675</v>
      </c>
      <c r="H342">
        <v>3.2837027088199342</v>
      </c>
      <c r="I342">
        <v>6.2033168657012734</v>
      </c>
      <c r="J342">
        <v>3.3043797798154841</v>
      </c>
      <c r="K342">
        <v>4.9651918428984496</v>
      </c>
      <c r="L342">
        <v>2.1648193990375466</v>
      </c>
      <c r="M342">
        <v>0.12261035782601767</v>
      </c>
      <c r="N342">
        <v>0.62968766752276029</v>
      </c>
      <c r="O342">
        <v>0.43599914515565324</v>
      </c>
    </row>
    <row r="343" spans="1:15" x14ac:dyDescent="0.25">
      <c r="A343">
        <v>13</v>
      </c>
      <c r="B343">
        <v>0</v>
      </c>
      <c r="C343">
        <v>-1.2724456445339507E-13</v>
      </c>
      <c r="D343">
        <v>3.159093022478505E-13</v>
      </c>
      <c r="E343">
        <v>-3.5647020499250733E-2</v>
      </c>
      <c r="F343">
        <v>-2.1340554924340529E-2</v>
      </c>
      <c r="G343">
        <v>3.8958174788597542</v>
      </c>
      <c r="H343">
        <v>3.8511447090453763</v>
      </c>
      <c r="I343">
        <v>3.8692388698472806</v>
      </c>
      <c r="J343">
        <v>3.8692388698472806</v>
      </c>
      <c r="K343">
        <v>5.5190140759908743</v>
      </c>
      <c r="L343">
        <v>2.5348791371139638</v>
      </c>
      <c r="M343">
        <v>0.68223445160610297</v>
      </c>
      <c r="N343">
        <v>0.46983850696146606</v>
      </c>
      <c r="O343">
        <v>0.45929927016155614</v>
      </c>
    </row>
    <row r="344" spans="1:15" x14ac:dyDescent="0.25">
      <c r="A344">
        <v>14</v>
      </c>
      <c r="B344">
        <v>15</v>
      </c>
      <c r="C344">
        <v>-10.738783963827707</v>
      </c>
      <c r="D344">
        <v>-10.092478416318661</v>
      </c>
      <c r="E344">
        <v>-10.749894197927715</v>
      </c>
      <c r="F344">
        <v>-10.043766473675545</v>
      </c>
      <c r="G344">
        <v>3.1907095469556652</v>
      </c>
      <c r="H344">
        <v>3.1467047729559692</v>
      </c>
      <c r="I344">
        <v>3.1798218669097769</v>
      </c>
      <c r="J344">
        <v>3.1306179170585144</v>
      </c>
      <c r="K344">
        <v>4.1970445191258259</v>
      </c>
      <c r="L344">
        <v>2.0509816817125142</v>
      </c>
      <c r="M344">
        <v>0.34123068507682136</v>
      </c>
      <c r="N344">
        <v>0.51122863624549597</v>
      </c>
      <c r="O344">
        <v>0.48867284403733208</v>
      </c>
    </row>
    <row r="345" spans="1:15" x14ac:dyDescent="0.25">
      <c r="A345">
        <v>15</v>
      </c>
      <c r="B345">
        <v>15</v>
      </c>
      <c r="C345">
        <v>10.322387711515919</v>
      </c>
      <c r="D345">
        <v>-10.518182238009775</v>
      </c>
      <c r="E345">
        <v>10.296734842462099</v>
      </c>
      <c r="F345">
        <v>-10.477330164765036</v>
      </c>
      <c r="G345">
        <v>3.1855063165732962</v>
      </c>
      <c r="H345">
        <v>3.1298950267003796</v>
      </c>
      <c r="I345">
        <v>3.1841206082380258</v>
      </c>
      <c r="J345">
        <v>3.1306179170585144</v>
      </c>
      <c r="K345">
        <v>4.1970445191258259</v>
      </c>
      <c r="L345">
        <v>2.0509816817125142</v>
      </c>
      <c r="M345">
        <v>4.3500410847122049E-2</v>
      </c>
      <c r="N345">
        <v>2.3096313197985344E-2</v>
      </c>
      <c r="O345">
        <v>0.48867284403733208</v>
      </c>
    </row>
    <row r="346" spans="1:15" x14ac:dyDescent="0.25">
      <c r="A346">
        <v>16</v>
      </c>
      <c r="B346">
        <v>15</v>
      </c>
      <c r="C346">
        <v>-7.0425433892427121</v>
      </c>
      <c r="D346">
        <v>-12.931747784146738</v>
      </c>
      <c r="E346">
        <v>-7.0577492037014382</v>
      </c>
      <c r="F346">
        <v>-12.934536852895986</v>
      </c>
      <c r="G346">
        <v>3.2299997064992239</v>
      </c>
      <c r="H346">
        <v>3.1217703284668619</v>
      </c>
      <c r="I346">
        <v>3.2120849321391933</v>
      </c>
      <c r="J346">
        <v>3.1306179170585144</v>
      </c>
      <c r="K346">
        <v>4.1970445191258259</v>
      </c>
      <c r="L346">
        <v>2.0509816817125142</v>
      </c>
      <c r="M346">
        <v>0.55463702748899413</v>
      </c>
      <c r="N346">
        <v>0.28341574365586764</v>
      </c>
      <c r="O346">
        <v>0.48867284403733208</v>
      </c>
    </row>
    <row r="347" spans="1:15" x14ac:dyDescent="0.25">
      <c r="A347">
        <v>17</v>
      </c>
      <c r="B347">
        <v>15</v>
      </c>
      <c r="C347">
        <v>14.403745791122811</v>
      </c>
      <c r="D347">
        <v>-2.9491969763429062</v>
      </c>
      <c r="E347">
        <v>14.423616269052017</v>
      </c>
      <c r="F347">
        <v>-2.9554069651018269</v>
      </c>
      <c r="G347">
        <v>3.1754789402058954</v>
      </c>
      <c r="H347">
        <v>3.110744011521398</v>
      </c>
      <c r="I347">
        <v>3.1347697709257285</v>
      </c>
      <c r="J347">
        <v>3.1306179170585144</v>
      </c>
      <c r="K347">
        <v>4.1970445191258259</v>
      </c>
      <c r="L347">
        <v>2.0509816817125142</v>
      </c>
      <c r="M347">
        <v>1.2819851759913523</v>
      </c>
      <c r="N347">
        <v>0.6388794919642562</v>
      </c>
      <c r="O347">
        <v>0.48867284403733208</v>
      </c>
    </row>
    <row r="348" spans="1:15" x14ac:dyDescent="0.25">
      <c r="A348">
        <v>18</v>
      </c>
      <c r="B348">
        <v>30</v>
      </c>
      <c r="C348">
        <v>-24.175403157735293</v>
      </c>
      <c r="D348">
        <v>17.164242398824307</v>
      </c>
      <c r="E348">
        <v>-24.185272246184269</v>
      </c>
      <c r="F348">
        <v>17.172817950988534</v>
      </c>
      <c r="G348">
        <v>3.1980484077201141</v>
      </c>
      <c r="H348">
        <v>3.037913183597909</v>
      </c>
      <c r="I348">
        <v>3.1931564158077972</v>
      </c>
      <c r="J348">
        <v>3.0509419268378517</v>
      </c>
      <c r="K348">
        <v>4.0648974455205593</v>
      </c>
      <c r="L348">
        <v>1.9987830421006814</v>
      </c>
      <c r="M348">
        <v>0.15296803827320504</v>
      </c>
      <c r="N348">
        <v>0.42887148027424321</v>
      </c>
      <c r="O348">
        <v>0.49171795079438052</v>
      </c>
    </row>
    <row r="349" spans="1:15" x14ac:dyDescent="0.25">
      <c r="A349">
        <v>19</v>
      </c>
      <c r="B349">
        <v>30</v>
      </c>
      <c r="C349">
        <v>1.3198879696176593</v>
      </c>
      <c r="D349">
        <v>-29.320260320810114</v>
      </c>
      <c r="E349">
        <v>1.2860161919979289</v>
      </c>
      <c r="F349">
        <v>-29.264098000231559</v>
      </c>
      <c r="G349">
        <v>3.4687132480236413</v>
      </c>
      <c r="H349">
        <v>3.0543226762047899</v>
      </c>
      <c r="I349">
        <v>3.4992032764610568</v>
      </c>
      <c r="J349">
        <v>3.0509419268378517</v>
      </c>
      <c r="K349">
        <v>4.0648974455205593</v>
      </c>
      <c r="L349">
        <v>1.9987830421006814</v>
      </c>
      <c r="M349">
        <v>0.87900112396975039</v>
      </c>
      <c r="N349">
        <v>0.1106873675553834</v>
      </c>
      <c r="O349">
        <v>0.49171795079438052</v>
      </c>
    </row>
    <row r="350" spans="1:15" x14ac:dyDescent="0.25">
      <c r="A350">
        <v>20</v>
      </c>
      <c r="B350">
        <v>30</v>
      </c>
      <c r="C350">
        <v>-13.33831271521446</v>
      </c>
      <c r="D350">
        <v>-26.384759223015951</v>
      </c>
      <c r="E350">
        <v>-13.322229833983448</v>
      </c>
      <c r="F350">
        <v>-26.395000386844931</v>
      </c>
      <c r="G350">
        <v>3.4449628093038345</v>
      </c>
      <c r="H350">
        <v>3.0571491961232478</v>
      </c>
      <c r="I350">
        <v>3.4057152797661736</v>
      </c>
      <c r="J350">
        <v>3.0509419268378517</v>
      </c>
      <c r="K350">
        <v>4.0648974455205593</v>
      </c>
      <c r="L350">
        <v>1.9987830421006814</v>
      </c>
      <c r="M350">
        <v>1.1392729533005348</v>
      </c>
      <c r="N350">
        <v>0.20304109767581693</v>
      </c>
      <c r="O350">
        <v>0.49171795079438052</v>
      </c>
    </row>
    <row r="351" spans="1:15" x14ac:dyDescent="0.25">
      <c r="A351">
        <v>21</v>
      </c>
      <c r="B351">
        <v>30</v>
      </c>
      <c r="C351">
        <v>28.766291402249454</v>
      </c>
      <c r="D351">
        <v>-6.0764731989529599</v>
      </c>
      <c r="E351">
        <v>28.787202765406111</v>
      </c>
      <c r="F351">
        <v>-6.0875703324776929</v>
      </c>
      <c r="G351">
        <v>3.0757598426994255</v>
      </c>
      <c r="H351">
        <v>3.0630432364093148</v>
      </c>
      <c r="I351">
        <v>3.0681805160256106</v>
      </c>
      <c r="J351">
        <v>3.0509419268378517</v>
      </c>
      <c r="K351">
        <v>4.0648974455205593</v>
      </c>
      <c r="L351">
        <v>1.9987830421006814</v>
      </c>
      <c r="M351">
        <v>0.24642127673930914</v>
      </c>
      <c r="N351">
        <v>0.39507472266858817</v>
      </c>
      <c r="O351">
        <v>0.49171795079438052</v>
      </c>
    </row>
    <row r="352" spans="1:15" x14ac:dyDescent="0.25">
      <c r="A352">
        <v>22</v>
      </c>
      <c r="B352">
        <v>30</v>
      </c>
      <c r="C352">
        <v>26.203259416620071</v>
      </c>
      <c r="D352">
        <v>-13.71114344117159</v>
      </c>
      <c r="E352">
        <v>26.191939429089778</v>
      </c>
      <c r="F352">
        <v>-13.71011197266335</v>
      </c>
      <c r="G352">
        <v>3.1102797568506966</v>
      </c>
      <c r="H352">
        <v>3.0404033013764513</v>
      </c>
      <c r="I352">
        <v>3.1404347740096381</v>
      </c>
      <c r="J352">
        <v>3.0509419268378517</v>
      </c>
      <c r="K352">
        <v>4.0648974455205593</v>
      </c>
      <c r="L352">
        <v>1.9987830421006814</v>
      </c>
      <c r="M352">
        <v>0.96952748679671485</v>
      </c>
      <c r="N352">
        <v>0.34661932700274795</v>
      </c>
      <c r="O352">
        <v>0.49171795079438052</v>
      </c>
    </row>
    <row r="353" spans="1:15" x14ac:dyDescent="0.25">
      <c r="A353">
        <v>23</v>
      </c>
      <c r="B353">
        <v>30</v>
      </c>
      <c r="C353">
        <v>12.876990222728262</v>
      </c>
      <c r="D353">
        <v>-26.600277882862564</v>
      </c>
      <c r="E353">
        <v>12.886540359805268</v>
      </c>
      <c r="F353">
        <v>-26.588225803717972</v>
      </c>
      <c r="G353">
        <v>3.4101375011994657</v>
      </c>
      <c r="H353">
        <v>3.0265761974092249</v>
      </c>
      <c r="I353">
        <v>3.41210633576096</v>
      </c>
      <c r="J353">
        <v>3.0509419268378517</v>
      </c>
      <c r="K353">
        <v>4.0648974455205593</v>
      </c>
      <c r="L353">
        <v>1.9987830421006814</v>
      </c>
      <c r="M353">
        <v>5.7734755880131446E-2</v>
      </c>
      <c r="N353">
        <v>0.80505917708214558</v>
      </c>
      <c r="O353">
        <v>0.49171795079438052</v>
      </c>
    </row>
    <row r="354" spans="1:15" x14ac:dyDescent="0.25">
      <c r="A354">
        <v>24</v>
      </c>
      <c r="B354">
        <v>30</v>
      </c>
      <c r="C354">
        <v>24.572552218384214</v>
      </c>
      <c r="D354">
        <v>-16.570792364035729</v>
      </c>
      <c r="E354">
        <v>24.648901016979554</v>
      </c>
      <c r="F354">
        <v>-16.537599151002809</v>
      </c>
      <c r="G354">
        <v>3.1783328324442417</v>
      </c>
      <c r="H354">
        <v>3.0683592831314077</v>
      </c>
      <c r="I354">
        <v>3.1831439921270861</v>
      </c>
      <c r="J354">
        <v>3.0509419268378517</v>
      </c>
      <c r="K354">
        <v>4.0648974455205593</v>
      </c>
      <c r="L354">
        <v>1.9987830421006814</v>
      </c>
      <c r="M354">
        <v>0.1513736898078249</v>
      </c>
      <c r="N354">
        <v>0.56764396494600722</v>
      </c>
      <c r="O354">
        <v>0.49171795079438052</v>
      </c>
    </row>
    <row r="355" spans="1:15" x14ac:dyDescent="0.25">
      <c r="A355">
        <v>25</v>
      </c>
      <c r="B355">
        <v>45</v>
      </c>
      <c r="C355">
        <v>-39.431016635946463</v>
      </c>
      <c r="D355">
        <v>-21.052881925827066</v>
      </c>
      <c r="E355">
        <v>-39.395410853796612</v>
      </c>
      <c r="F355">
        <v>-21.021842874748543</v>
      </c>
      <c r="G355">
        <v>3.2845130657124861</v>
      </c>
      <c r="H355">
        <v>3.0613281000500709</v>
      </c>
      <c r="I355">
        <v>3.2840307610777875</v>
      </c>
      <c r="J355">
        <v>3.064819304808895</v>
      </c>
      <c r="K355">
        <v>4.1951216370128961</v>
      </c>
      <c r="L355">
        <v>2.0078746172346897</v>
      </c>
      <c r="M355">
        <v>1.4684205087613148E-2</v>
      </c>
      <c r="N355">
        <v>0.11404216224869615</v>
      </c>
      <c r="O355">
        <v>0.47862131088632304</v>
      </c>
    </row>
    <row r="356" spans="1:15" x14ac:dyDescent="0.25">
      <c r="A356">
        <v>26</v>
      </c>
      <c r="B356">
        <v>45</v>
      </c>
      <c r="C356">
        <v>-24.372315490143826</v>
      </c>
      <c r="D356">
        <v>37.687647600925004</v>
      </c>
      <c r="E356">
        <v>-24.420677267380622</v>
      </c>
      <c r="F356">
        <v>37.623931304367296</v>
      </c>
      <c r="G356">
        <v>3.8839535458036938</v>
      </c>
      <c r="H356">
        <v>3.0513496488549872</v>
      </c>
      <c r="I356">
        <v>3.8728736596314257</v>
      </c>
      <c r="J356">
        <v>3.064819304808895</v>
      </c>
      <c r="K356">
        <v>4.1951216370128961</v>
      </c>
      <c r="L356">
        <v>2.0078746172346897</v>
      </c>
      <c r="M356">
        <v>0.28527339582212607</v>
      </c>
      <c r="N356">
        <v>0.44143272662843713</v>
      </c>
      <c r="O356">
        <v>0.47862131088632304</v>
      </c>
    </row>
    <row r="357" spans="1:15" x14ac:dyDescent="0.25">
      <c r="A357">
        <v>27</v>
      </c>
      <c r="B357">
        <v>45</v>
      </c>
      <c r="C357">
        <v>12.047564670780966</v>
      </c>
      <c r="D357">
        <v>42.517886083402558</v>
      </c>
      <c r="E357">
        <v>12.001332420415215</v>
      </c>
      <c r="F357">
        <v>42.461038431609325</v>
      </c>
      <c r="G357">
        <v>4.1454546264406194</v>
      </c>
      <c r="H357">
        <v>3.0761722602256314</v>
      </c>
      <c r="I357">
        <v>4.1581318859054344</v>
      </c>
      <c r="J357">
        <v>3.064819304808895</v>
      </c>
      <c r="K357">
        <v>4.1951216370128961</v>
      </c>
      <c r="L357">
        <v>2.0078746172346897</v>
      </c>
      <c r="M357">
        <v>0.30581107760670379</v>
      </c>
      <c r="N357">
        <v>0.36906110764758354</v>
      </c>
      <c r="O357">
        <v>0.47862131088632304</v>
      </c>
    </row>
    <row r="358" spans="1:15" x14ac:dyDescent="0.25">
      <c r="A358">
        <v>28</v>
      </c>
      <c r="B358">
        <v>45</v>
      </c>
      <c r="C358">
        <v>-5.4819319267916242</v>
      </c>
      <c r="D358">
        <v>-43.602295574485495</v>
      </c>
      <c r="E358">
        <v>-5.5024330299990503</v>
      </c>
      <c r="F358">
        <v>-43.505252923023399</v>
      </c>
      <c r="G358">
        <v>4.2209568272388349</v>
      </c>
      <c r="H358">
        <v>3.0612035554044863</v>
      </c>
      <c r="I358">
        <v>4.2323326949573046</v>
      </c>
      <c r="J358">
        <v>3.064819304808895</v>
      </c>
      <c r="K358">
        <v>4.1951216370128961</v>
      </c>
      <c r="L358">
        <v>2.0078746172346897</v>
      </c>
      <c r="M358">
        <v>0.26950921755604051</v>
      </c>
      <c r="N358">
        <v>0.11811528828343186</v>
      </c>
      <c r="O358">
        <v>0.47862131088632304</v>
      </c>
    </row>
    <row r="359" spans="1:15" x14ac:dyDescent="0.25">
      <c r="A359">
        <v>29</v>
      </c>
      <c r="B359">
        <v>45</v>
      </c>
      <c r="C359">
        <v>40.173083774054412</v>
      </c>
      <c r="D359">
        <v>-19.373656026798763</v>
      </c>
      <c r="E359">
        <v>40.151470969282286</v>
      </c>
      <c r="F359">
        <v>-19.36464541761357</v>
      </c>
      <c r="G359">
        <v>3.2471174547108737</v>
      </c>
      <c r="H359">
        <v>3.0850122697742961</v>
      </c>
      <c r="I359">
        <v>3.2487805885061278</v>
      </c>
      <c r="J359">
        <v>3.064819304808895</v>
      </c>
      <c r="K359">
        <v>4.1951216370128961</v>
      </c>
      <c r="L359">
        <v>2.0078746172346897</v>
      </c>
      <c r="M359">
        <v>5.121877537387283E-2</v>
      </c>
      <c r="N359">
        <v>0.6545505560299919</v>
      </c>
      <c r="O359">
        <v>0.47862131088632304</v>
      </c>
    </row>
    <row r="360" spans="1:15" x14ac:dyDescent="0.25">
      <c r="A360">
        <v>30</v>
      </c>
      <c r="B360">
        <v>60</v>
      </c>
      <c r="C360">
        <v>-51.75975353279005</v>
      </c>
      <c r="D360">
        <v>-31.352388598878491</v>
      </c>
      <c r="E360">
        <v>-51.736595600003369</v>
      </c>
      <c r="F360">
        <v>-31.212666737270819</v>
      </c>
      <c r="G360">
        <v>4.7964375271076012</v>
      </c>
      <c r="H360">
        <v>4.0814807461994462</v>
      </c>
      <c r="I360">
        <v>4.7524151621597124</v>
      </c>
      <c r="J360">
        <v>4.0584838906792875</v>
      </c>
      <c r="K360">
        <v>5.2828178155460135</v>
      </c>
      <c r="L360">
        <v>2.6588604345334965</v>
      </c>
      <c r="M360">
        <v>0.91781378781838596</v>
      </c>
      <c r="N360">
        <v>0.56344393003869297</v>
      </c>
      <c r="O360">
        <v>0.5033034504254783</v>
      </c>
    </row>
    <row r="361" spans="1:15" x14ac:dyDescent="0.25">
      <c r="A361">
        <v>31</v>
      </c>
      <c r="B361">
        <v>60</v>
      </c>
      <c r="C361">
        <v>-56.198367324600881</v>
      </c>
      <c r="D361">
        <v>-18.168968033373485</v>
      </c>
      <c r="E361">
        <v>-56.142652391299336</v>
      </c>
      <c r="F361">
        <v>-18.14563705704359</v>
      </c>
      <c r="G361">
        <v>4.2502324400343756</v>
      </c>
      <c r="H361">
        <v>4.0590349924381615</v>
      </c>
      <c r="I361">
        <v>4.2714539910330735</v>
      </c>
      <c r="J361">
        <v>4.0584838906792875</v>
      </c>
      <c r="K361">
        <v>5.2828178155460135</v>
      </c>
      <c r="L361">
        <v>2.6588604345334965</v>
      </c>
      <c r="M361">
        <v>0.49930330395121392</v>
      </c>
      <c r="N361">
        <v>1.3577162057007271E-2</v>
      </c>
      <c r="O361">
        <v>0.5033034504254783</v>
      </c>
    </row>
    <row r="362" spans="1:15" x14ac:dyDescent="0.25">
      <c r="A362">
        <v>32</v>
      </c>
      <c r="B362">
        <v>60</v>
      </c>
      <c r="C362">
        <v>-12.603082794771085</v>
      </c>
      <c r="D362">
        <v>-57.205165009790775</v>
      </c>
      <c r="E362">
        <v>-12.38351832363738</v>
      </c>
      <c r="F362">
        <v>-56.993569221326844</v>
      </c>
      <c r="G362">
        <v>7.5284347985152502</v>
      </c>
      <c r="H362">
        <v>4.0295580369899611</v>
      </c>
      <c r="I362">
        <v>7.4930591963665343</v>
      </c>
      <c r="J362">
        <v>4.0584838906792875</v>
      </c>
      <c r="K362">
        <v>5.2828178155460135</v>
      </c>
      <c r="L362">
        <v>2.6588604345334965</v>
      </c>
      <c r="M362">
        <v>0.46989318623962412</v>
      </c>
      <c r="N362">
        <v>0.71784184329390499</v>
      </c>
      <c r="O362">
        <v>0.5033034504254783</v>
      </c>
    </row>
    <row r="363" spans="1:15" x14ac:dyDescent="0.25">
      <c r="A363">
        <v>33</v>
      </c>
      <c r="B363">
        <v>75</v>
      </c>
      <c r="C363">
        <v>71.076725473200582</v>
      </c>
      <c r="D363">
        <v>-7.1111770627436188</v>
      </c>
      <c r="E363">
        <v>71.114313578741502</v>
      </c>
      <c r="F363">
        <v>-7.1765508091315722</v>
      </c>
      <c r="G363">
        <v>5.0832575760765879</v>
      </c>
      <c r="H363">
        <v>5.0721337974326612</v>
      </c>
      <c r="I363">
        <v>5.0770811729500549</v>
      </c>
      <c r="J363">
        <v>5.0380272859857378</v>
      </c>
      <c r="K363">
        <v>6.3629567621824945</v>
      </c>
      <c r="L363">
        <v>3.30059494619938</v>
      </c>
      <c r="M363">
        <v>0.12150482311974711</v>
      </c>
      <c r="N363">
        <v>0.67242925382187246</v>
      </c>
      <c r="O363">
        <v>0.51872031660125184</v>
      </c>
    </row>
    <row r="364" spans="1:15" x14ac:dyDescent="0.25">
      <c r="A364">
        <v>34</v>
      </c>
      <c r="B364">
        <v>0</v>
      </c>
      <c r="C364">
        <v>-8.0480770665911066E-14</v>
      </c>
      <c r="D364">
        <v>-3.3092704933667627E-13</v>
      </c>
      <c r="E364">
        <v>-3.0516405875239433E-2</v>
      </c>
      <c r="F364">
        <v>-1.547734805272079E-2</v>
      </c>
      <c r="G364">
        <v>2.253195867640049</v>
      </c>
      <c r="H364">
        <v>2.2860444742409993</v>
      </c>
      <c r="I364">
        <v>2.2946608200452481</v>
      </c>
      <c r="J364">
        <v>2.2946608200452481</v>
      </c>
      <c r="K364">
        <v>3.4288022771326858</v>
      </c>
      <c r="L364">
        <v>1.5033157773779691</v>
      </c>
      <c r="M364">
        <v>1.8402728764378853</v>
      </c>
      <c r="N364">
        <v>0.37691068136850236</v>
      </c>
      <c r="O364">
        <v>0.43843758136882344</v>
      </c>
    </row>
    <row r="365" spans="1:15" x14ac:dyDescent="0.25">
      <c r="A365">
        <v>35</v>
      </c>
      <c r="B365">
        <v>15</v>
      </c>
      <c r="C365">
        <v>-14.01116918299897</v>
      </c>
      <c r="D365">
        <v>4.4800221557870721</v>
      </c>
      <c r="E365">
        <v>-14.028074569541262</v>
      </c>
      <c r="F365">
        <v>4.5105749345958337</v>
      </c>
      <c r="G365">
        <v>2.8638149835483886</v>
      </c>
      <c r="H365">
        <v>2.7936473887836941</v>
      </c>
      <c r="I365">
        <v>2.832237458849761</v>
      </c>
      <c r="J365">
        <v>2.8235839260031281</v>
      </c>
      <c r="K365">
        <v>4.1425745698718108</v>
      </c>
      <c r="L365">
        <v>1.8498325450240742</v>
      </c>
      <c r="M365">
        <v>1.1026384343971036</v>
      </c>
      <c r="N365">
        <v>1.0715932633311989</v>
      </c>
      <c r="O365">
        <v>0.44654176136684876</v>
      </c>
    </row>
    <row r="366" spans="1:15" x14ac:dyDescent="0.25">
      <c r="A366">
        <v>36</v>
      </c>
      <c r="B366">
        <v>15</v>
      </c>
      <c r="C366">
        <v>8.3584580452605248</v>
      </c>
      <c r="D366">
        <v>-12.131215450030316</v>
      </c>
      <c r="E366">
        <v>8.3560835269632268</v>
      </c>
      <c r="F366">
        <v>-12.059917949976684</v>
      </c>
      <c r="G366">
        <v>2.8670653607822056</v>
      </c>
      <c r="H366">
        <v>2.7950945125095954</v>
      </c>
      <c r="I366">
        <v>2.8880779148931142</v>
      </c>
      <c r="J366">
        <v>2.8235839260031281</v>
      </c>
      <c r="K366">
        <v>4.1425745698718108</v>
      </c>
      <c r="L366">
        <v>1.8498325450240742</v>
      </c>
      <c r="M366">
        <v>0.73289414320069013</v>
      </c>
      <c r="N366">
        <v>1.0192647642513279</v>
      </c>
      <c r="O366">
        <v>0.44654176136684876</v>
      </c>
    </row>
    <row r="367" spans="1:15" x14ac:dyDescent="0.25">
      <c r="A367">
        <v>37</v>
      </c>
      <c r="B367">
        <v>30</v>
      </c>
      <c r="C367">
        <v>13.958123077068398</v>
      </c>
      <c r="D367">
        <v>26.079331596726401</v>
      </c>
      <c r="E367">
        <v>13.983742940166907</v>
      </c>
      <c r="F367">
        <v>26.035804544829119</v>
      </c>
      <c r="G367">
        <v>3.4677746388728803</v>
      </c>
      <c r="H367">
        <v>3.0762587579410985</v>
      </c>
      <c r="I367">
        <v>3.4248989940796468</v>
      </c>
      <c r="J367">
        <v>3.0761970722217438</v>
      </c>
      <c r="K367">
        <v>4.2773587726646545</v>
      </c>
      <c r="L367">
        <v>2.0153286065622864</v>
      </c>
      <c r="M367">
        <v>1.2364022826803187</v>
      </c>
      <c r="N367">
        <v>2.0052188131276035E-3</v>
      </c>
      <c r="O367">
        <v>0.47116192811359675</v>
      </c>
    </row>
    <row r="368" spans="1:15" x14ac:dyDescent="0.25">
      <c r="A368">
        <v>38</v>
      </c>
      <c r="B368">
        <v>30</v>
      </c>
      <c r="C368">
        <v>-29.232554223457438</v>
      </c>
      <c r="D368">
        <v>2.7155232153698905</v>
      </c>
      <c r="E368">
        <v>-29.216605229525328</v>
      </c>
      <c r="F368">
        <v>2.7548929755430587</v>
      </c>
      <c r="G368">
        <v>3.0572848054633663</v>
      </c>
      <c r="H368">
        <v>3.06847527047307</v>
      </c>
      <c r="I368">
        <v>3.0796552920066023</v>
      </c>
      <c r="J368">
        <v>3.0761970722217438</v>
      </c>
      <c r="K368">
        <v>4.2773587726646545</v>
      </c>
      <c r="L368">
        <v>2.0153286065622864</v>
      </c>
      <c r="M368">
        <v>0.73171091235137387</v>
      </c>
      <c r="N368">
        <v>0.25164946978644814</v>
      </c>
      <c r="O368">
        <v>0.47116192811359675</v>
      </c>
    </row>
    <row r="369" spans="1:15" x14ac:dyDescent="0.25">
      <c r="A369">
        <v>39</v>
      </c>
      <c r="B369">
        <v>45</v>
      </c>
      <c r="C369">
        <v>-10.565439879204204</v>
      </c>
      <c r="D369">
        <v>42.839276777755543</v>
      </c>
      <c r="E369">
        <v>-10.602082448933785</v>
      </c>
      <c r="F369">
        <v>42.750821076128979</v>
      </c>
      <c r="G369">
        <v>3.9668551701716592</v>
      </c>
      <c r="H369">
        <v>2.947026055279327</v>
      </c>
      <c r="I369">
        <v>3.9694261981787879</v>
      </c>
      <c r="J369">
        <v>2.9106370497538285</v>
      </c>
      <c r="K369">
        <v>4.0803385971879029</v>
      </c>
      <c r="L369">
        <v>1.9068642131735678</v>
      </c>
      <c r="M369">
        <v>6.4812752087882758E-2</v>
      </c>
      <c r="N369">
        <v>1.2347704038894036</v>
      </c>
      <c r="O369">
        <v>0.46732989622178533</v>
      </c>
    </row>
    <row r="370" spans="1:15" x14ac:dyDescent="0.25">
      <c r="A370">
        <v>40</v>
      </c>
      <c r="B370">
        <v>60</v>
      </c>
      <c r="C370">
        <v>-13.643790144762709</v>
      </c>
      <c r="D370">
        <v>-57.04835777826321</v>
      </c>
      <c r="E370">
        <v>-13.677205010027455</v>
      </c>
      <c r="F370">
        <v>-56.860197737904457</v>
      </c>
      <c r="G370">
        <v>6.7032667300920021</v>
      </c>
      <c r="H370">
        <v>3.5961383087322538</v>
      </c>
      <c r="I370">
        <v>6.6561453219081876</v>
      </c>
      <c r="J370">
        <v>3.6204837884203567</v>
      </c>
      <c r="K370">
        <v>5.0791896277682955</v>
      </c>
      <c r="L370">
        <v>2.3719106341677803</v>
      </c>
      <c r="M370">
        <v>0.70296185548277823</v>
      </c>
      <c r="N370">
        <v>0.67698952593081341</v>
      </c>
      <c r="O370">
        <v>0.46698603674892819</v>
      </c>
    </row>
    <row r="371" spans="1:15" x14ac:dyDescent="0.25">
      <c r="A371">
        <v>41</v>
      </c>
      <c r="B371">
        <v>75</v>
      </c>
      <c r="C371">
        <v>-70.463244892469106</v>
      </c>
      <c r="D371">
        <v>15.780884183693745</v>
      </c>
      <c r="E371">
        <v>-70.59491279191468</v>
      </c>
      <c r="F371">
        <v>15.726171970084559</v>
      </c>
      <c r="G371">
        <v>6.2887560140590937</v>
      </c>
      <c r="H371">
        <v>6.0254953914940277</v>
      </c>
      <c r="I371">
        <v>6.215704759071814</v>
      </c>
      <c r="J371">
        <v>5.9814272753803399</v>
      </c>
      <c r="K371">
        <v>8.817285779856558</v>
      </c>
      <c r="L371">
        <v>3.9186505978434201</v>
      </c>
      <c r="M371">
        <v>1.1616169370216765</v>
      </c>
      <c r="N371">
        <v>0.73136087990204302</v>
      </c>
      <c r="O371">
        <v>0.44442821699118951</v>
      </c>
    </row>
    <row r="372" spans="1:15" x14ac:dyDescent="0.25">
      <c r="A372">
        <v>42</v>
      </c>
      <c r="B372">
        <v>0</v>
      </c>
      <c r="C372">
        <v>1.9416454138940321E-13</v>
      </c>
      <c r="D372">
        <v>-2.79803497649155E-13</v>
      </c>
      <c r="E372">
        <v>-1.3581582607828505E-2</v>
      </c>
      <c r="F372">
        <v>-4.1896019336727014E-2</v>
      </c>
      <c r="G372">
        <v>2.7512252716041576</v>
      </c>
      <c r="H372">
        <v>2.7740374757451978</v>
      </c>
      <c r="I372">
        <v>2.7563780844250041</v>
      </c>
      <c r="J372">
        <v>2.7563780844250041</v>
      </c>
      <c r="K372">
        <v>7.1194824284004019</v>
      </c>
      <c r="L372">
        <v>1.8058035534215744</v>
      </c>
      <c r="M372">
        <v>0.18729156329107144</v>
      </c>
      <c r="N372">
        <v>0.63659526861473925</v>
      </c>
      <c r="O372">
        <v>0.25364253252708718</v>
      </c>
    </row>
    <row r="373" spans="1:15" x14ac:dyDescent="0.25">
      <c r="A373">
        <v>43</v>
      </c>
      <c r="B373">
        <v>15</v>
      </c>
      <c r="C373">
        <v>12.51891094671039</v>
      </c>
      <c r="D373">
        <v>7.7602219290848886</v>
      </c>
      <c r="E373">
        <v>12.538230003364163</v>
      </c>
      <c r="F373">
        <v>7.7311615424731501</v>
      </c>
      <c r="G373">
        <v>2.9064512037047696</v>
      </c>
      <c r="H373">
        <v>2.9038062111242744</v>
      </c>
      <c r="I373">
        <v>2.9008848731039847</v>
      </c>
      <c r="J373">
        <v>2.8743180570236744</v>
      </c>
      <c r="K373">
        <v>3.8499589366497706</v>
      </c>
      <c r="L373">
        <v>1.8830703198396326</v>
      </c>
      <c r="M373">
        <v>0.1915163961359368</v>
      </c>
      <c r="N373">
        <v>1.0155000697922956</v>
      </c>
      <c r="O373">
        <v>0.48911439078315938</v>
      </c>
    </row>
    <row r="374" spans="1:15" x14ac:dyDescent="0.25">
      <c r="A374">
        <v>44</v>
      </c>
      <c r="B374">
        <v>30</v>
      </c>
      <c r="C374">
        <v>-11.096907412426278</v>
      </c>
      <c r="D374">
        <v>-27.342993746912949</v>
      </c>
      <c r="E374">
        <v>-11.128687942377658</v>
      </c>
      <c r="F374">
        <v>-27.242959743901142</v>
      </c>
      <c r="G374">
        <v>3.9879933748564547</v>
      </c>
      <c r="H374">
        <v>3.5172175668892387</v>
      </c>
      <c r="I374">
        <v>3.9543288126587122</v>
      </c>
      <c r="J374">
        <v>3.5125228053756086</v>
      </c>
      <c r="K374">
        <v>4.6747377769725897</v>
      </c>
      <c r="L374">
        <v>2.3011814668178081</v>
      </c>
      <c r="M374">
        <v>0.84414789678416235</v>
      </c>
      <c r="N374">
        <v>0.13347941730492255</v>
      </c>
      <c r="O374">
        <v>0.49225894084439487</v>
      </c>
    </row>
    <row r="375" spans="1:15" x14ac:dyDescent="0.25">
      <c r="A375">
        <v>45</v>
      </c>
      <c r="B375">
        <v>45</v>
      </c>
      <c r="C375">
        <v>8.1528946955500761</v>
      </c>
      <c r="D375">
        <v>-43.264964641319146</v>
      </c>
      <c r="E375">
        <v>8.2077822602605686</v>
      </c>
      <c r="F375">
        <v>-43.119802867502983</v>
      </c>
      <c r="G375">
        <v>5.4624483165807645</v>
      </c>
      <c r="H375">
        <v>3.892259446952588</v>
      </c>
      <c r="I375">
        <v>5.3505564121909481</v>
      </c>
      <c r="J375">
        <v>3.8962323074758909</v>
      </c>
      <c r="K375">
        <v>6.1688102740739597</v>
      </c>
      <c r="L375">
        <v>2.5525635200599188</v>
      </c>
      <c r="M375">
        <v>2.0483837631960498</v>
      </c>
      <c r="N375">
        <v>0.10207080430913826</v>
      </c>
      <c r="O375">
        <v>0.41378538269976228</v>
      </c>
    </row>
    <row r="376" spans="1:15" x14ac:dyDescent="0.25">
      <c r="A376">
        <v>46</v>
      </c>
      <c r="B376">
        <v>60</v>
      </c>
      <c r="C376">
        <v>57.119545032860671</v>
      </c>
      <c r="D376">
        <v>-13.182653909834016</v>
      </c>
      <c r="E376">
        <v>57.085447751672099</v>
      </c>
      <c r="F376">
        <v>-13.161360161563673</v>
      </c>
      <c r="G376">
        <v>4.9914163931795006</v>
      </c>
      <c r="H376">
        <v>4.8108091007081422</v>
      </c>
      <c r="I376">
        <v>4.9495590459812302</v>
      </c>
      <c r="J376">
        <v>4.8191282197520762</v>
      </c>
      <c r="K376">
        <v>6.9255697695451905</v>
      </c>
      <c r="L376">
        <v>3.1571862048953463</v>
      </c>
      <c r="M376">
        <v>0.83858656343450289</v>
      </c>
      <c r="N376">
        <v>0.17292556968659284</v>
      </c>
      <c r="O376">
        <v>0.45587385730758179</v>
      </c>
    </row>
    <row r="377" spans="1:15" x14ac:dyDescent="0.25">
      <c r="A377">
        <v>47</v>
      </c>
      <c r="B377">
        <v>75</v>
      </c>
      <c r="C377">
        <v>-53.354196563118123</v>
      </c>
      <c r="D377">
        <v>57.37345822263093</v>
      </c>
      <c r="E377">
        <v>-53.281050922181379</v>
      </c>
      <c r="F377">
        <v>56.373673104155884</v>
      </c>
      <c r="G377">
        <v>16.041391126040896</v>
      </c>
      <c r="H377">
        <v>8.1343572488709484</v>
      </c>
      <c r="I377">
        <v>15.399472185466243</v>
      </c>
      <c r="J377">
        <v>8.3027946076472237</v>
      </c>
      <c r="K377">
        <v>11.009298938587508</v>
      </c>
      <c r="L377">
        <v>5.4394627828955882</v>
      </c>
      <c r="M377">
        <v>4.0016413509959863</v>
      </c>
      <c r="N377">
        <v>2.070690450676413</v>
      </c>
      <c r="O377">
        <v>0.49407894301337513</v>
      </c>
    </row>
    <row r="378" spans="1:15" x14ac:dyDescent="0.25">
      <c r="A378">
        <v>1</v>
      </c>
      <c r="B378">
        <v>0</v>
      </c>
      <c r="C378">
        <v>-1.4482741863356832E-13</v>
      </c>
      <c r="D378">
        <v>-3.0824484625309652E-13</v>
      </c>
      <c r="E378">
        <v>-1.3443485814604904E-2</v>
      </c>
      <c r="F378">
        <v>5.0488287205545129E-2</v>
      </c>
      <c r="G378">
        <v>2.851890824364046</v>
      </c>
      <c r="H378">
        <v>2.8136852665047134</v>
      </c>
      <c r="I378">
        <v>2.8459689496855876</v>
      </c>
      <c r="J378">
        <v>2.8459689496855876</v>
      </c>
      <c r="K378">
        <v>4.1070322879713252</v>
      </c>
      <c r="L378">
        <v>1.8644977883510414</v>
      </c>
      <c r="M378">
        <v>0.20764731341982334</v>
      </c>
      <c r="N378">
        <v>1.1473807523958925</v>
      </c>
      <c r="O378">
        <v>0.45397690050107031</v>
      </c>
    </row>
    <row r="379" spans="1:15" x14ac:dyDescent="0.25">
      <c r="A379">
        <v>2</v>
      </c>
      <c r="B379">
        <v>15</v>
      </c>
      <c r="C379">
        <v>14.672762720080248</v>
      </c>
      <c r="D379">
        <v>-0.8409402841914676</v>
      </c>
      <c r="E379">
        <v>14.633968366144087</v>
      </c>
      <c r="F379">
        <v>-0.81795468508346136</v>
      </c>
      <c r="G379">
        <v>3.0476017268291398</v>
      </c>
      <c r="H379">
        <v>2.9924164423607853</v>
      </c>
      <c r="I379">
        <v>3.015327089474205</v>
      </c>
      <c r="J379">
        <v>3.015002315150396</v>
      </c>
      <c r="K379">
        <v>4.0374009711060355</v>
      </c>
      <c r="L379">
        <v>1.9752376950887751</v>
      </c>
      <c r="M379">
        <v>1.0590175570124352</v>
      </c>
      <c r="N379">
        <v>0.7547703745335711</v>
      </c>
      <c r="O379">
        <v>0.48923495813884049</v>
      </c>
    </row>
    <row r="380" spans="1:15" x14ac:dyDescent="0.25">
      <c r="A380">
        <v>3</v>
      </c>
      <c r="B380">
        <v>15</v>
      </c>
      <c r="C380">
        <v>-2.1498577583861023</v>
      </c>
      <c r="D380">
        <v>14.541643889150327</v>
      </c>
      <c r="E380">
        <v>-2.1297226395898616</v>
      </c>
      <c r="F380">
        <v>14.504505837248297</v>
      </c>
      <c r="G380">
        <v>3.108903480243256</v>
      </c>
      <c r="H380">
        <v>3.0152062122211798</v>
      </c>
      <c r="I380">
        <v>3.1147831385741487</v>
      </c>
      <c r="J380">
        <v>3.015002315150396</v>
      </c>
      <c r="K380">
        <v>4.0374009711060355</v>
      </c>
      <c r="L380">
        <v>1.9752376950887751</v>
      </c>
      <c r="M380">
        <v>0.18912321878942998</v>
      </c>
      <c r="N380">
        <v>6.7622927399592012E-3</v>
      </c>
      <c r="O380">
        <v>0.48923495813884049</v>
      </c>
    </row>
    <row r="381" spans="1:15" x14ac:dyDescent="0.25">
      <c r="A381">
        <v>4</v>
      </c>
      <c r="B381">
        <v>15</v>
      </c>
      <c r="C381">
        <v>10.709158305199983</v>
      </c>
      <c r="D381">
        <v>10.123950371817276</v>
      </c>
      <c r="E381">
        <v>10.751552101255214</v>
      </c>
      <c r="F381">
        <v>10.136215316545636</v>
      </c>
      <c r="G381">
        <v>3.0611252375160602</v>
      </c>
      <c r="H381">
        <v>3.0173249308590178</v>
      </c>
      <c r="I381">
        <v>3.0626890313757951</v>
      </c>
      <c r="J381">
        <v>3.015002315150396</v>
      </c>
      <c r="K381">
        <v>4.0374009711060355</v>
      </c>
      <c r="L381">
        <v>1.9752376950887751</v>
      </c>
      <c r="M381">
        <v>5.1085589069323874E-2</v>
      </c>
      <c r="N381">
        <v>7.6975989057981989E-2</v>
      </c>
      <c r="O381">
        <v>0.48923495813884049</v>
      </c>
    </row>
    <row r="382" spans="1:15" x14ac:dyDescent="0.25">
      <c r="A382">
        <v>5</v>
      </c>
      <c r="B382">
        <v>15</v>
      </c>
      <c r="C382">
        <v>-14.6892667718643</v>
      </c>
      <c r="D382">
        <v>-0.4601302162926994</v>
      </c>
      <c r="E382">
        <v>-14.682494698923479</v>
      </c>
      <c r="F382">
        <v>-0.40090233383364487</v>
      </c>
      <c r="G382">
        <v>3.0161195808808134</v>
      </c>
      <c r="H382">
        <v>3.0275191776033727</v>
      </c>
      <c r="I382">
        <v>3.0150995418554132</v>
      </c>
      <c r="J382">
        <v>3.015002315150396</v>
      </c>
      <c r="K382">
        <v>4.0374009711060355</v>
      </c>
      <c r="L382">
        <v>1.9752376950887751</v>
      </c>
      <c r="M382">
        <v>3.3819581685895161E-2</v>
      </c>
      <c r="N382">
        <v>0.41343627302421621</v>
      </c>
      <c r="O382">
        <v>0.48923495813884049</v>
      </c>
    </row>
    <row r="383" spans="1:15" x14ac:dyDescent="0.25">
      <c r="A383">
        <v>6</v>
      </c>
      <c r="B383">
        <v>30</v>
      </c>
      <c r="C383">
        <v>-26.510195430193246</v>
      </c>
      <c r="D383">
        <v>13.072395252138381</v>
      </c>
      <c r="E383">
        <v>-26.503777134487709</v>
      </c>
      <c r="F383">
        <v>13.026815899469865</v>
      </c>
      <c r="G383">
        <v>2.8549462220222246</v>
      </c>
      <c r="H383">
        <v>2.79676324668903</v>
      </c>
      <c r="I383">
        <v>2.8846723221761827</v>
      </c>
      <c r="J383">
        <v>2.8099161930276781</v>
      </c>
      <c r="K383">
        <v>3.9413453266204446</v>
      </c>
      <c r="L383">
        <v>1.8408783159530528</v>
      </c>
      <c r="M383">
        <v>1.0412140139334207</v>
      </c>
      <c r="N383">
        <v>0.47029173292445769</v>
      </c>
      <c r="O383">
        <v>0.46706851681315037</v>
      </c>
    </row>
    <row r="384" spans="1:15" x14ac:dyDescent="0.25">
      <c r="A384">
        <v>7</v>
      </c>
      <c r="B384">
        <v>30</v>
      </c>
      <c r="C384">
        <v>-24.231871927903171</v>
      </c>
      <c r="D384">
        <v>17.081853628264593</v>
      </c>
      <c r="E384">
        <v>-24.204084040516786</v>
      </c>
      <c r="F384">
        <v>17.061966127422924</v>
      </c>
      <c r="G384">
        <v>2.9362696294706021</v>
      </c>
      <c r="H384">
        <v>2.785071600681055</v>
      </c>
      <c r="I384">
        <v>2.939593129403177</v>
      </c>
      <c r="J384">
        <v>2.8099161930276781</v>
      </c>
      <c r="K384">
        <v>3.9413453266204446</v>
      </c>
      <c r="L384">
        <v>1.8408783159530528</v>
      </c>
      <c r="M384">
        <v>0.11318783190813686</v>
      </c>
      <c r="N384">
        <v>0.89206296673118679</v>
      </c>
      <c r="O384">
        <v>0.46706851681315037</v>
      </c>
    </row>
    <row r="385" spans="1:15" x14ac:dyDescent="0.25">
      <c r="A385">
        <v>8</v>
      </c>
      <c r="B385">
        <v>30</v>
      </c>
      <c r="C385">
        <v>-24.466289989592234</v>
      </c>
      <c r="D385">
        <v>-16.732846186825903</v>
      </c>
      <c r="E385">
        <v>-24.459411163417389</v>
      </c>
      <c r="F385">
        <v>-16.668934306986646</v>
      </c>
      <c r="G385">
        <v>2.9729951232587655</v>
      </c>
      <c r="H385">
        <v>2.8263707042663908</v>
      </c>
      <c r="I385">
        <v>2.9341553700895986</v>
      </c>
      <c r="J385">
        <v>2.8099161930276781</v>
      </c>
      <c r="K385">
        <v>3.9413453266204446</v>
      </c>
      <c r="L385">
        <v>1.8408783159530528</v>
      </c>
      <c r="M385">
        <v>1.3064183276087507</v>
      </c>
      <c r="N385">
        <v>0.58217809906799112</v>
      </c>
      <c r="O385">
        <v>0.46706851681315037</v>
      </c>
    </row>
    <row r="386" spans="1:15" x14ac:dyDescent="0.25">
      <c r="A386">
        <v>9</v>
      </c>
      <c r="B386">
        <v>30</v>
      </c>
      <c r="C386">
        <v>0.13876536449202251</v>
      </c>
      <c r="D386">
        <v>-29.347017395129818</v>
      </c>
      <c r="E386">
        <v>0.20189990109815184</v>
      </c>
      <c r="F386">
        <v>-29.33428089948876</v>
      </c>
      <c r="G386">
        <v>3.2444766606965669</v>
      </c>
      <c r="H386">
        <v>2.8076794031631391</v>
      </c>
      <c r="I386">
        <v>3.2236105574670852</v>
      </c>
      <c r="J386">
        <v>2.8099161930276781</v>
      </c>
      <c r="K386">
        <v>3.9413453266204446</v>
      </c>
      <c r="L386">
        <v>1.8408783159530528</v>
      </c>
      <c r="M386">
        <v>0.64312693268078158</v>
      </c>
      <c r="N386">
        <v>7.9666854485559824E-2</v>
      </c>
      <c r="O386">
        <v>0.46706851681315037</v>
      </c>
    </row>
    <row r="387" spans="1:15" x14ac:dyDescent="0.25">
      <c r="A387">
        <v>10</v>
      </c>
      <c r="B387">
        <v>45</v>
      </c>
      <c r="C387">
        <v>43.772381082183962</v>
      </c>
      <c r="D387">
        <v>-3.3872801198982883</v>
      </c>
      <c r="E387">
        <v>43.721707318639368</v>
      </c>
      <c r="F387">
        <v>-3.3283955271518413</v>
      </c>
      <c r="G387">
        <v>3.1047229694598859</v>
      </c>
      <c r="H387">
        <v>3.1220055382030254</v>
      </c>
      <c r="I387">
        <v>3.1139028305641627</v>
      </c>
      <c r="J387">
        <v>3.1084627475437734</v>
      </c>
      <c r="K387">
        <v>4.3749651847690076</v>
      </c>
      <c r="L387">
        <v>2.0364670242123535</v>
      </c>
      <c r="M387">
        <v>0.29567408089468922</v>
      </c>
      <c r="N387">
        <v>0.43378496589877985</v>
      </c>
      <c r="O387">
        <v>0.46548188115921574</v>
      </c>
    </row>
    <row r="388" spans="1:15" x14ac:dyDescent="0.25">
      <c r="A388">
        <v>11</v>
      </c>
      <c r="B388">
        <v>45</v>
      </c>
      <c r="C388">
        <v>-34.581805418894355</v>
      </c>
      <c r="D388">
        <v>-28.89312405458255</v>
      </c>
      <c r="E388">
        <v>-34.558219258832459</v>
      </c>
      <c r="F388">
        <v>-28.817971262719823</v>
      </c>
      <c r="G388">
        <v>3.5115941330643881</v>
      </c>
      <c r="H388">
        <v>3.089594847620162</v>
      </c>
      <c r="I388">
        <v>3.5504086785209537</v>
      </c>
      <c r="J388">
        <v>3.1084627475437734</v>
      </c>
      <c r="K388">
        <v>4.3749651847690076</v>
      </c>
      <c r="L388">
        <v>2.0364670242123535</v>
      </c>
      <c r="M388">
        <v>1.1053255013469947</v>
      </c>
      <c r="N388">
        <v>0.61069172024755436</v>
      </c>
      <c r="O388">
        <v>0.46548188115921574</v>
      </c>
    </row>
    <row r="389" spans="1:15" x14ac:dyDescent="0.25">
      <c r="A389">
        <v>12</v>
      </c>
      <c r="B389">
        <v>60</v>
      </c>
      <c r="C389">
        <v>-39.211993269700933</v>
      </c>
      <c r="D389">
        <v>-46.983700644653908</v>
      </c>
      <c r="E389">
        <v>-39.177627461620467</v>
      </c>
      <c r="F389">
        <v>-46.928006896735823</v>
      </c>
      <c r="G389">
        <v>4.8365806090755505</v>
      </c>
      <c r="H389">
        <v>3.3110998513979792</v>
      </c>
      <c r="I389">
        <v>4.8436658572276547</v>
      </c>
      <c r="J389">
        <v>3.3043797798154841</v>
      </c>
      <c r="K389">
        <v>4.9651918428984496</v>
      </c>
      <c r="L389">
        <v>2.1648193990375466</v>
      </c>
      <c r="M389">
        <v>0.14649291978736315</v>
      </c>
      <c r="N389">
        <v>0.20295587219025787</v>
      </c>
      <c r="O389">
        <v>0.43599914515565324</v>
      </c>
    </row>
    <row r="390" spans="1:15" x14ac:dyDescent="0.25">
      <c r="A390">
        <v>13</v>
      </c>
      <c r="B390">
        <v>0</v>
      </c>
      <c r="C390">
        <v>-2.7200816228338937E-13</v>
      </c>
      <c r="D390">
        <v>2.04942494570724E-13</v>
      </c>
      <c r="E390">
        <v>6.2800545178742697E-3</v>
      </c>
      <c r="F390">
        <v>1.7486721016643982E-2</v>
      </c>
      <c r="G390">
        <v>3.8832514808398324</v>
      </c>
      <c r="H390">
        <v>3.8718046011367888</v>
      </c>
      <c r="I390">
        <v>3.8692388698472806</v>
      </c>
      <c r="J390">
        <v>3.8692388698472806</v>
      </c>
      <c r="K390">
        <v>5.5190140759908743</v>
      </c>
      <c r="L390">
        <v>2.5348791371139638</v>
      </c>
      <c r="M390">
        <v>0.36084737395171962</v>
      </c>
      <c r="N390">
        <v>6.6267065459731475E-2</v>
      </c>
      <c r="O390">
        <v>0.45929927016155614</v>
      </c>
    </row>
    <row r="391" spans="1:15" x14ac:dyDescent="0.25">
      <c r="A391">
        <v>14</v>
      </c>
      <c r="B391">
        <v>15</v>
      </c>
      <c r="C391">
        <v>8.4305753972232527</v>
      </c>
      <c r="D391">
        <v>12.081600570670298</v>
      </c>
      <c r="E391">
        <v>8.4546557698732805</v>
      </c>
      <c r="F391">
        <v>12.052235270214238</v>
      </c>
      <c r="G391">
        <v>3.2078561698669996</v>
      </c>
      <c r="H391">
        <v>3.0960579376140989</v>
      </c>
      <c r="I391">
        <v>3.2015302062638415</v>
      </c>
      <c r="J391">
        <v>3.1306179170585144</v>
      </c>
      <c r="K391">
        <v>4.1970445191258259</v>
      </c>
      <c r="L391">
        <v>2.0509816817125142</v>
      </c>
      <c r="M391">
        <v>0.19720222067875159</v>
      </c>
      <c r="N391">
        <v>1.1162575165194868</v>
      </c>
      <c r="O391">
        <v>0.48867284403733208</v>
      </c>
    </row>
    <row r="392" spans="1:15" x14ac:dyDescent="0.25">
      <c r="A392">
        <v>15</v>
      </c>
      <c r="B392">
        <v>15</v>
      </c>
      <c r="C392">
        <v>0.90302432622477724</v>
      </c>
      <c r="D392">
        <v>-14.669153417272044</v>
      </c>
      <c r="E392">
        <v>0.84732679023998692</v>
      </c>
      <c r="F392">
        <v>-14.663396318537675</v>
      </c>
      <c r="G392">
        <v>3.242456786478864</v>
      </c>
      <c r="H392">
        <v>3.1533505446128349</v>
      </c>
      <c r="I392">
        <v>3.236101127105238</v>
      </c>
      <c r="J392">
        <v>3.1306179170585144</v>
      </c>
      <c r="K392">
        <v>4.1970445191258259</v>
      </c>
      <c r="L392">
        <v>2.0509816817125142</v>
      </c>
      <c r="M392">
        <v>0.19601369554497414</v>
      </c>
      <c r="N392">
        <v>0.72090391577798951</v>
      </c>
      <c r="O392">
        <v>0.48867284403733208</v>
      </c>
    </row>
    <row r="393" spans="1:15" x14ac:dyDescent="0.25">
      <c r="A393">
        <v>16</v>
      </c>
      <c r="B393">
        <v>15</v>
      </c>
      <c r="C393">
        <v>3.3858429424403504</v>
      </c>
      <c r="D393">
        <v>14.309335531386976</v>
      </c>
      <c r="E393">
        <v>3.4008013218688502</v>
      </c>
      <c r="F393">
        <v>14.262653169007793</v>
      </c>
      <c r="G393">
        <v>3.237431801136101</v>
      </c>
      <c r="H393">
        <v>3.1135804774137776</v>
      </c>
      <c r="I393">
        <v>3.2308536205943028</v>
      </c>
      <c r="J393">
        <v>3.1306179170585144</v>
      </c>
      <c r="K393">
        <v>4.1970445191258259</v>
      </c>
      <c r="L393">
        <v>2.0509816817125142</v>
      </c>
      <c r="M393">
        <v>0.20319132404548854</v>
      </c>
      <c r="N393">
        <v>0.54719766417884774</v>
      </c>
      <c r="O393">
        <v>0.48867284403733208</v>
      </c>
    </row>
    <row r="394" spans="1:15" x14ac:dyDescent="0.25">
      <c r="A394">
        <v>17</v>
      </c>
      <c r="B394">
        <v>15</v>
      </c>
      <c r="C394">
        <v>12.185593394581831</v>
      </c>
      <c r="D394">
        <v>-8.278330548521998</v>
      </c>
      <c r="E394">
        <v>12.109364959113771</v>
      </c>
      <c r="F394">
        <v>-8.3280710589958975</v>
      </c>
      <c r="G394">
        <v>3.1663461254067791</v>
      </c>
      <c r="H394">
        <v>3.0940594217773949</v>
      </c>
      <c r="I394">
        <v>3.1635814414087782</v>
      </c>
      <c r="J394">
        <v>3.1306179170585144</v>
      </c>
      <c r="K394">
        <v>4.1970445191258259</v>
      </c>
      <c r="L394">
        <v>2.0509816817125142</v>
      </c>
      <c r="M394">
        <v>8.7314648762403274E-2</v>
      </c>
      <c r="N394">
        <v>1.1815705614379688</v>
      </c>
      <c r="O394">
        <v>0.48867284403733208</v>
      </c>
    </row>
    <row r="395" spans="1:15" x14ac:dyDescent="0.25">
      <c r="A395">
        <v>18</v>
      </c>
      <c r="B395">
        <v>30</v>
      </c>
      <c r="C395">
        <v>-29.011318910758231</v>
      </c>
      <c r="D395">
        <v>4.6342943587664136</v>
      </c>
      <c r="E395">
        <v>-29.027360970317808</v>
      </c>
      <c r="F395">
        <v>4.5970672284087808</v>
      </c>
      <c r="G395">
        <v>3.0709888297919292</v>
      </c>
      <c r="H395">
        <v>3.058440097575811</v>
      </c>
      <c r="I395">
        <v>3.0609490972677191</v>
      </c>
      <c r="J395">
        <v>3.0509419268378517</v>
      </c>
      <c r="K395">
        <v>4.0648974455205593</v>
      </c>
      <c r="L395">
        <v>1.9987830421006814</v>
      </c>
      <c r="M395">
        <v>0.32692181836722334</v>
      </c>
      <c r="N395">
        <v>0.24516323677231905</v>
      </c>
      <c r="O395">
        <v>0.49171795079438052</v>
      </c>
    </row>
    <row r="396" spans="1:15" x14ac:dyDescent="0.25">
      <c r="A396">
        <v>19</v>
      </c>
      <c r="B396">
        <v>30</v>
      </c>
      <c r="C396">
        <v>29.322734520604403</v>
      </c>
      <c r="D396">
        <v>1.2581279230177005</v>
      </c>
      <c r="E396">
        <v>29.348757802421094</v>
      </c>
      <c r="F396">
        <v>1.2479491252657995</v>
      </c>
      <c r="G396">
        <v>3.062010770350938</v>
      </c>
      <c r="H396">
        <v>3.0520118237249925</v>
      </c>
      <c r="I396">
        <v>3.051677618008434</v>
      </c>
      <c r="J396">
        <v>3.0509419268378517</v>
      </c>
      <c r="K396">
        <v>4.0648974455205593</v>
      </c>
      <c r="L396">
        <v>1.9987830421006814</v>
      </c>
      <c r="M396">
        <v>0.33746296526970759</v>
      </c>
      <c r="N396">
        <v>3.5055463377430533E-2</v>
      </c>
      <c r="O396">
        <v>0.49171795079438052</v>
      </c>
    </row>
    <row r="397" spans="1:15" x14ac:dyDescent="0.25">
      <c r="A397">
        <v>20</v>
      </c>
      <c r="B397">
        <v>30</v>
      </c>
      <c r="C397">
        <v>-17.505931897946745</v>
      </c>
      <c r="D397">
        <v>23.936482038743691</v>
      </c>
      <c r="E397">
        <v>-17.458583463580638</v>
      </c>
      <c r="F397">
        <v>23.880891501669225</v>
      </c>
      <c r="G397">
        <v>3.3682524869773682</v>
      </c>
      <c r="H397">
        <v>3.0693334745926788</v>
      </c>
      <c r="I397">
        <v>3.3380261871932166</v>
      </c>
      <c r="J397">
        <v>3.0509419268378517</v>
      </c>
      <c r="K397">
        <v>4.0648974455205593</v>
      </c>
      <c r="L397">
        <v>1.9987830421006814</v>
      </c>
      <c r="M397">
        <v>0.89738818277475174</v>
      </c>
      <c r="N397">
        <v>0.59920330935262034</v>
      </c>
      <c r="O397">
        <v>0.49171795079438052</v>
      </c>
    </row>
    <row r="398" spans="1:15" x14ac:dyDescent="0.25">
      <c r="A398">
        <v>21</v>
      </c>
      <c r="B398">
        <v>30</v>
      </c>
      <c r="C398">
        <v>-22.828088917347767</v>
      </c>
      <c r="D398">
        <v>18.960659192366492</v>
      </c>
      <c r="E398">
        <v>-22.828545636722914</v>
      </c>
      <c r="F398">
        <v>18.929423454186519</v>
      </c>
      <c r="G398">
        <v>3.2278778000450004</v>
      </c>
      <c r="H398">
        <v>3.0497640880223464</v>
      </c>
      <c r="I398">
        <v>3.2259773393359898</v>
      </c>
      <c r="J398">
        <v>3.0509419268378517</v>
      </c>
      <c r="K398">
        <v>4.0648974455205593</v>
      </c>
      <c r="L398">
        <v>1.9987830421006814</v>
      </c>
      <c r="M398">
        <v>5.8876476333274301E-2</v>
      </c>
      <c r="N398">
        <v>3.8620653319747227E-2</v>
      </c>
      <c r="O398">
        <v>0.49171795079438052</v>
      </c>
    </row>
    <row r="399" spans="1:15" x14ac:dyDescent="0.25">
      <c r="A399">
        <v>22</v>
      </c>
      <c r="B399">
        <v>30</v>
      </c>
      <c r="C399">
        <v>22.822889133415405</v>
      </c>
      <c r="D399">
        <v>18.967028141388088</v>
      </c>
      <c r="E399">
        <v>22.774095735803719</v>
      </c>
      <c r="F399">
        <v>18.936486561511632</v>
      </c>
      <c r="G399">
        <v>3.2117077265473077</v>
      </c>
      <c r="H399">
        <v>3.0780251086624064</v>
      </c>
      <c r="I399">
        <v>3.226100563416002</v>
      </c>
      <c r="J399">
        <v>3.0509419268378517</v>
      </c>
      <c r="K399">
        <v>4.0648974455205593</v>
      </c>
      <c r="L399">
        <v>1.9987830421006814</v>
      </c>
      <c r="M399">
        <v>0.44813657076346358</v>
      </c>
      <c r="N399">
        <v>0.87988826823846289</v>
      </c>
      <c r="O399">
        <v>0.49171795079438052</v>
      </c>
    </row>
    <row r="400" spans="1:15" x14ac:dyDescent="0.25">
      <c r="A400">
        <v>23</v>
      </c>
      <c r="B400">
        <v>30</v>
      </c>
      <c r="C400">
        <v>27.45409201597009</v>
      </c>
      <c r="D400">
        <v>-10.799222131190524</v>
      </c>
      <c r="E400">
        <v>27.454250976117212</v>
      </c>
      <c r="F400">
        <v>-10.793620049048391</v>
      </c>
      <c r="G400">
        <v>3.083677138699648</v>
      </c>
      <c r="H400">
        <v>3.0521073066360174</v>
      </c>
      <c r="I400">
        <v>3.1059489201869206</v>
      </c>
      <c r="J400">
        <v>3.0509419268378517</v>
      </c>
      <c r="K400">
        <v>4.0648974455205593</v>
      </c>
      <c r="L400">
        <v>1.9987830421006814</v>
      </c>
      <c r="M400">
        <v>0.72224751442897039</v>
      </c>
      <c r="N400">
        <v>3.8182792447429677E-2</v>
      </c>
      <c r="O400">
        <v>0.49171795079438052</v>
      </c>
    </row>
    <row r="401" spans="1:15" x14ac:dyDescent="0.25">
      <c r="A401">
        <v>24</v>
      </c>
      <c r="B401">
        <v>30</v>
      </c>
      <c r="C401">
        <v>14.960470219613658</v>
      </c>
      <c r="D401">
        <v>25.544950237596588</v>
      </c>
      <c r="E401">
        <v>14.99910750032589</v>
      </c>
      <c r="F401">
        <v>25.471396956771631</v>
      </c>
      <c r="G401">
        <v>3.3547786467384175</v>
      </c>
      <c r="H401">
        <v>3.0624143669323582</v>
      </c>
      <c r="I401">
        <v>3.3814920467958727</v>
      </c>
      <c r="J401">
        <v>3.0509419268378517</v>
      </c>
      <c r="K401">
        <v>4.0648974455205593</v>
      </c>
      <c r="L401">
        <v>1.9987830421006814</v>
      </c>
      <c r="M401">
        <v>0.79627906548846217</v>
      </c>
      <c r="N401">
        <v>0.37462076387783422</v>
      </c>
      <c r="O401">
        <v>0.49171795079438052</v>
      </c>
    </row>
    <row r="402" spans="1:15" x14ac:dyDescent="0.25">
      <c r="A402">
        <v>25</v>
      </c>
      <c r="B402">
        <v>45</v>
      </c>
      <c r="C402">
        <v>-13.744326277114215</v>
      </c>
      <c r="D402">
        <v>42.090984999378854</v>
      </c>
      <c r="E402">
        <v>-13.69103651987332</v>
      </c>
      <c r="F402">
        <v>42.075437507793197</v>
      </c>
      <c r="G402">
        <v>4.1353033628431595</v>
      </c>
      <c r="H402">
        <v>3.0741605056473977</v>
      </c>
      <c r="I402">
        <v>4.1300316175326364</v>
      </c>
      <c r="J402">
        <v>3.064819304808895</v>
      </c>
      <c r="K402">
        <v>4.1951216370128961</v>
      </c>
      <c r="L402">
        <v>2.0078746172346897</v>
      </c>
      <c r="M402">
        <v>0.12748146503328356</v>
      </c>
      <c r="N402">
        <v>0.30386184525311788</v>
      </c>
      <c r="O402">
        <v>0.47862131088632304</v>
      </c>
    </row>
    <row r="403" spans="1:15" x14ac:dyDescent="0.25">
      <c r="A403">
        <v>26</v>
      </c>
      <c r="B403">
        <v>45</v>
      </c>
      <c r="C403">
        <v>-40.479532993142833</v>
      </c>
      <c r="D403">
        <v>18.618014833970602</v>
      </c>
      <c r="E403">
        <v>-40.468220970560971</v>
      </c>
      <c r="F403">
        <v>18.594745472485862</v>
      </c>
      <c r="G403">
        <v>3.3048385594263463</v>
      </c>
      <c r="H403">
        <v>3.0658441630311213</v>
      </c>
      <c r="I403">
        <v>3.2340640996653605</v>
      </c>
      <c r="J403">
        <v>3.064819304808895</v>
      </c>
      <c r="K403">
        <v>4.1951216370128961</v>
      </c>
      <c r="L403">
        <v>2.0078746172346897</v>
      </c>
      <c r="M403">
        <v>2.141540607456204</v>
      </c>
      <c r="N403">
        <v>3.34282555709896E-2</v>
      </c>
      <c r="O403">
        <v>0.47862131088632304</v>
      </c>
    </row>
    <row r="404" spans="1:15" x14ac:dyDescent="0.25">
      <c r="A404">
        <v>27</v>
      </c>
      <c r="B404">
        <v>45</v>
      </c>
      <c r="C404">
        <v>-10.120338447473681</v>
      </c>
      <c r="D404">
        <v>42.926746179415751</v>
      </c>
      <c r="E404">
        <v>-10.119173152085729</v>
      </c>
      <c r="F404">
        <v>42.894439946799828</v>
      </c>
      <c r="G404">
        <v>4.2385010219432049</v>
      </c>
      <c r="H404">
        <v>3.1086640372344423</v>
      </c>
      <c r="I404">
        <v>4.1856247538122764</v>
      </c>
      <c r="J404">
        <v>3.064819304808895</v>
      </c>
      <c r="K404">
        <v>4.1951216370128961</v>
      </c>
      <c r="L404">
        <v>2.0078746172346897</v>
      </c>
      <c r="M404">
        <v>1.2475228354831578</v>
      </c>
      <c r="N404">
        <v>1.4104043376959081</v>
      </c>
      <c r="O404">
        <v>0.47862131088632304</v>
      </c>
    </row>
    <row r="405" spans="1:15" x14ac:dyDescent="0.25">
      <c r="A405">
        <v>28</v>
      </c>
      <c r="B405">
        <v>45</v>
      </c>
      <c r="C405">
        <v>-14.900153737468633</v>
      </c>
      <c r="D405">
        <v>41.762394535045956</v>
      </c>
      <c r="E405">
        <v>-14.946519933700197</v>
      </c>
      <c r="F405">
        <v>41.64603357223978</v>
      </c>
      <c r="G405">
        <v>4.0860284925656147</v>
      </c>
      <c r="H405">
        <v>3.046599171535791</v>
      </c>
      <c r="I405">
        <v>4.1088143378575852</v>
      </c>
      <c r="J405">
        <v>3.064819304808895</v>
      </c>
      <c r="K405">
        <v>4.1951216370128961</v>
      </c>
      <c r="L405">
        <v>2.0078746172346897</v>
      </c>
      <c r="M405">
        <v>0.55765262854697462</v>
      </c>
      <c r="N405">
        <v>0.59804825798331851</v>
      </c>
      <c r="O405">
        <v>0.47862131088632304</v>
      </c>
    </row>
    <row r="406" spans="1:15" x14ac:dyDescent="0.25">
      <c r="A406">
        <v>29</v>
      </c>
      <c r="B406">
        <v>45</v>
      </c>
      <c r="C406">
        <v>-27.609688477413091</v>
      </c>
      <c r="D406">
        <v>35.564088362342112</v>
      </c>
      <c r="E406">
        <v>-27.625714760846527</v>
      </c>
      <c r="F406">
        <v>35.531292248530264</v>
      </c>
      <c r="G406">
        <v>3.8149301321859386</v>
      </c>
      <c r="H406">
        <v>3.0411294343006063</v>
      </c>
      <c r="I406">
        <v>3.7676083954615254</v>
      </c>
      <c r="J406">
        <v>3.064819304808895</v>
      </c>
      <c r="K406">
        <v>4.1951216370128961</v>
      </c>
      <c r="L406">
        <v>2.0078746172346897</v>
      </c>
      <c r="M406">
        <v>1.2404352133520737</v>
      </c>
      <c r="N406">
        <v>0.77898264510194348</v>
      </c>
      <c r="O406">
        <v>0.47862131088632304</v>
      </c>
    </row>
    <row r="407" spans="1:15" x14ac:dyDescent="0.25">
      <c r="A407">
        <v>30</v>
      </c>
      <c r="B407">
        <v>60</v>
      </c>
      <c r="C407">
        <v>-56.222284177127122</v>
      </c>
      <c r="D407">
        <v>18.059712476271049</v>
      </c>
      <c r="E407">
        <v>-56.295087498403049</v>
      </c>
      <c r="F407">
        <v>18.054693126466553</v>
      </c>
      <c r="G407">
        <v>4.2412945761275127</v>
      </c>
      <c r="H407">
        <v>4.0193876449869572</v>
      </c>
      <c r="I407">
        <v>4.2687903340761908</v>
      </c>
      <c r="J407">
        <v>4.0584838906792875</v>
      </c>
      <c r="K407">
        <v>5.2828178155460135</v>
      </c>
      <c r="L407">
        <v>2.6588604345334965</v>
      </c>
      <c r="M407">
        <v>0.64828691936278848</v>
      </c>
      <c r="N407">
        <v>0.97269159248901327</v>
      </c>
      <c r="O407">
        <v>0.5033034504254783</v>
      </c>
    </row>
    <row r="408" spans="1:15" x14ac:dyDescent="0.25">
      <c r="A408">
        <v>31</v>
      </c>
      <c r="B408">
        <v>60</v>
      </c>
      <c r="C408">
        <v>48.634616043650389</v>
      </c>
      <c r="D408">
        <v>-36.885071703979598</v>
      </c>
      <c r="E408">
        <v>48.67279844963636</v>
      </c>
      <c r="F408">
        <v>-36.792837213722628</v>
      </c>
      <c r="G408">
        <v>5.1313805196221463</v>
      </c>
      <c r="H408">
        <v>4.0781967118669913</v>
      </c>
      <c r="I408">
        <v>5.0741129019602251</v>
      </c>
      <c r="J408">
        <v>4.0584838906792875</v>
      </c>
      <c r="K408">
        <v>5.2828178155460135</v>
      </c>
      <c r="L408">
        <v>2.6588604345334965</v>
      </c>
      <c r="M408">
        <v>1.1160274987000589</v>
      </c>
      <c r="N408">
        <v>0.48337102352964462</v>
      </c>
      <c r="O408">
        <v>0.5033034504254783</v>
      </c>
    </row>
    <row r="409" spans="1:15" x14ac:dyDescent="0.25">
      <c r="A409">
        <v>32</v>
      </c>
      <c r="B409">
        <v>60</v>
      </c>
      <c r="C409">
        <v>3.6454946271969342</v>
      </c>
      <c r="D409">
        <v>58.017951270063833</v>
      </c>
      <c r="E409">
        <v>3.6107984745250423</v>
      </c>
      <c r="F409">
        <v>57.831357950493107</v>
      </c>
      <c r="G409">
        <v>7.6901565638382952</v>
      </c>
      <c r="H409">
        <v>4.0781810977563637</v>
      </c>
      <c r="I409">
        <v>7.6625257921981644</v>
      </c>
      <c r="J409">
        <v>4.0584838906792875</v>
      </c>
      <c r="K409">
        <v>5.2828178155460135</v>
      </c>
      <c r="L409">
        <v>2.6588604345334965</v>
      </c>
      <c r="M409">
        <v>0.35930050852358342</v>
      </c>
      <c r="N409">
        <v>0.4829900047330602</v>
      </c>
      <c r="O409">
        <v>0.5033034504254783</v>
      </c>
    </row>
    <row r="410" spans="1:15" x14ac:dyDescent="0.25">
      <c r="A410">
        <v>33</v>
      </c>
      <c r="B410">
        <v>75</v>
      </c>
      <c r="C410">
        <v>-70.838393588060043</v>
      </c>
      <c r="D410">
        <v>11.35661748753075</v>
      </c>
      <c r="E410">
        <v>-70.859019160146644</v>
      </c>
      <c r="F410">
        <v>11.285349666504345</v>
      </c>
      <c r="G410">
        <v>5.1722150343620008</v>
      </c>
      <c r="H410">
        <v>5.020816750745861</v>
      </c>
      <c r="I410">
        <v>5.1386389939640758</v>
      </c>
      <c r="J410">
        <v>5.0380272859857378</v>
      </c>
      <c r="K410">
        <v>6.3629567621824945</v>
      </c>
      <c r="L410">
        <v>3.30059494619938</v>
      </c>
      <c r="M410">
        <v>0.64916172616297074</v>
      </c>
      <c r="N410">
        <v>0.34278357674217291</v>
      </c>
      <c r="O410">
        <v>0.51872031660125184</v>
      </c>
    </row>
    <row r="411" spans="1:15" x14ac:dyDescent="0.25">
      <c r="A411">
        <v>34</v>
      </c>
      <c r="B411">
        <v>0</v>
      </c>
      <c r="C411">
        <v>-6.0858097630092968E-14</v>
      </c>
      <c r="D411">
        <v>-3.3509126873510753E-13</v>
      </c>
      <c r="E411">
        <v>8.3456657561015255E-3</v>
      </c>
      <c r="F411">
        <v>-2.8618683242588917E-2</v>
      </c>
      <c r="G411">
        <v>2.3217667172633392</v>
      </c>
      <c r="H411">
        <v>2.3005326038906246</v>
      </c>
      <c r="I411">
        <v>2.2946608200452481</v>
      </c>
      <c r="J411">
        <v>2.2946608200452481</v>
      </c>
      <c r="K411">
        <v>3.4288022771326858</v>
      </c>
      <c r="L411">
        <v>1.5033157773779691</v>
      </c>
      <c r="M411">
        <v>1.1674685926259099</v>
      </c>
      <c r="N411">
        <v>0.25523584562315255</v>
      </c>
      <c r="O411">
        <v>0.43843758136882344</v>
      </c>
    </row>
    <row r="412" spans="1:15" x14ac:dyDescent="0.25">
      <c r="A412">
        <v>35</v>
      </c>
      <c r="B412">
        <v>15</v>
      </c>
      <c r="C412">
        <v>-10.241122952773537</v>
      </c>
      <c r="D412">
        <v>-10.597275852605426</v>
      </c>
      <c r="E412">
        <v>-10.269838964776056</v>
      </c>
      <c r="F412">
        <v>-10.615969110125464</v>
      </c>
      <c r="G412">
        <v>2.9187253750465185</v>
      </c>
      <c r="H412">
        <v>2.8563802987520703</v>
      </c>
      <c r="I412">
        <v>2.8725783521589463</v>
      </c>
      <c r="J412">
        <v>2.8235839260031281</v>
      </c>
      <c r="K412">
        <v>4.1425745698718108</v>
      </c>
      <c r="L412">
        <v>1.8498325450240742</v>
      </c>
      <c r="M412">
        <v>1.5810676565223862</v>
      </c>
      <c r="N412">
        <v>1.1481794900794784</v>
      </c>
      <c r="O412">
        <v>0.44654176136684876</v>
      </c>
    </row>
    <row r="413" spans="1:15" x14ac:dyDescent="0.25">
      <c r="A413">
        <v>36</v>
      </c>
      <c r="B413">
        <v>15</v>
      </c>
      <c r="C413">
        <v>0.96965470300790413</v>
      </c>
      <c r="D413">
        <v>14.664992715120766</v>
      </c>
      <c r="E413">
        <v>0.99591503575299101</v>
      </c>
      <c r="F413">
        <v>14.681532193856473</v>
      </c>
      <c r="G413">
        <v>2.9087251805914023</v>
      </c>
      <c r="H413">
        <v>2.8457832723740655</v>
      </c>
      <c r="I413">
        <v>2.918666442320125</v>
      </c>
      <c r="J413">
        <v>2.8235839260031281</v>
      </c>
      <c r="K413">
        <v>4.1425745698718108</v>
      </c>
      <c r="L413">
        <v>1.8498325450240742</v>
      </c>
      <c r="M413">
        <v>0.34177383944884798</v>
      </c>
      <c r="N413">
        <v>0.78007860213535396</v>
      </c>
      <c r="O413">
        <v>0.44654176136684876</v>
      </c>
    </row>
    <row r="414" spans="1:15" x14ac:dyDescent="0.25">
      <c r="A414">
        <v>37</v>
      </c>
      <c r="B414">
        <v>30</v>
      </c>
      <c r="C414">
        <v>25.709615978250756</v>
      </c>
      <c r="D414">
        <v>14.661736034036338</v>
      </c>
      <c r="E414">
        <v>25.70421566993728</v>
      </c>
      <c r="F414">
        <v>14.695907492466999</v>
      </c>
      <c r="G414">
        <v>3.2010100383614937</v>
      </c>
      <c r="H414">
        <v>3.0921818520243134</v>
      </c>
      <c r="I414">
        <v>3.1797388946268361</v>
      </c>
      <c r="J414">
        <v>3.0761970722217438</v>
      </c>
      <c r="K414">
        <v>4.2773587726646545</v>
      </c>
      <c r="L414">
        <v>2.0153286065622864</v>
      </c>
      <c r="M414">
        <v>0.66451349666949644</v>
      </c>
      <c r="N414">
        <v>0.51694177663273932</v>
      </c>
      <c r="O414">
        <v>0.47116192811359675</v>
      </c>
    </row>
    <row r="415" spans="1:15" x14ac:dyDescent="0.25">
      <c r="A415">
        <v>38</v>
      </c>
      <c r="B415">
        <v>30</v>
      </c>
      <c r="C415">
        <v>-13.160431409354887</v>
      </c>
      <c r="D415">
        <v>26.469033541817101</v>
      </c>
      <c r="E415">
        <v>-13.173928956363829</v>
      </c>
      <c r="F415">
        <v>26.464011334862068</v>
      </c>
      <c r="G415">
        <v>3.4640641888412178</v>
      </c>
      <c r="H415">
        <v>3.0758686485787416</v>
      </c>
      <c r="I415">
        <v>3.436418293666387</v>
      </c>
      <c r="J415">
        <v>3.0761970722217438</v>
      </c>
      <c r="K415">
        <v>4.2773587726646545</v>
      </c>
      <c r="L415">
        <v>2.0153286065622864</v>
      </c>
      <c r="M415">
        <v>0.7980768735142526</v>
      </c>
      <c r="N415">
        <v>1.0677427436762359E-2</v>
      </c>
      <c r="O415">
        <v>0.47116192811359675</v>
      </c>
    </row>
    <row r="416" spans="1:15" x14ac:dyDescent="0.25">
      <c r="A416">
        <v>39</v>
      </c>
      <c r="B416">
        <v>45</v>
      </c>
      <c r="C416">
        <v>-42.46236286041303</v>
      </c>
      <c r="D416">
        <v>-12.283488580928148</v>
      </c>
      <c r="E416">
        <v>-42.499720125431686</v>
      </c>
      <c r="F416">
        <v>-12.283114514662509</v>
      </c>
      <c r="G416">
        <v>2.9954350572375525</v>
      </c>
      <c r="H416">
        <v>2.9268985955200364</v>
      </c>
      <c r="I416">
        <v>2.9788316675187207</v>
      </c>
      <c r="J416">
        <v>2.9106370497538285</v>
      </c>
      <c r="K416">
        <v>4.0803385971879029</v>
      </c>
      <c r="L416">
        <v>1.9068642131735678</v>
      </c>
      <c r="M416">
        <v>0.55428975763352917</v>
      </c>
      <c r="N416">
        <v>0.55558965353627487</v>
      </c>
      <c r="O416">
        <v>0.46732989622178533</v>
      </c>
    </row>
    <row r="417" spans="1:15" x14ac:dyDescent="0.25">
      <c r="A417">
        <v>40</v>
      </c>
      <c r="B417">
        <v>60</v>
      </c>
      <c r="C417">
        <v>-57.917080989493883</v>
      </c>
      <c r="D417">
        <v>-5.6322434760979352</v>
      </c>
      <c r="E417">
        <v>-57.924581802225866</v>
      </c>
      <c r="F417">
        <v>-5.6594237371521041</v>
      </c>
      <c r="G417">
        <v>3.6417644062079959</v>
      </c>
      <c r="H417">
        <v>3.59354003057086</v>
      </c>
      <c r="I417">
        <v>3.6380470895936097</v>
      </c>
      <c r="J417">
        <v>3.6204837884203567</v>
      </c>
      <c r="K417">
        <v>5.0791896277682955</v>
      </c>
      <c r="L417">
        <v>2.3719106341677803</v>
      </c>
      <c r="M417">
        <v>0.1020746044980133</v>
      </c>
      <c r="N417">
        <v>0.74978315589311639</v>
      </c>
      <c r="O417">
        <v>0.46698603674892819</v>
      </c>
    </row>
    <row r="418" spans="1:15" x14ac:dyDescent="0.25">
      <c r="A418">
        <v>41</v>
      </c>
      <c r="B418">
        <v>75</v>
      </c>
      <c r="C418">
        <v>-71.207727299417542</v>
      </c>
      <c r="D418">
        <v>-2.5971983179140108</v>
      </c>
      <c r="E418">
        <v>-71.186223736360432</v>
      </c>
      <c r="F418">
        <v>-2.5693263012315066</v>
      </c>
      <c r="G418">
        <v>6.0654042153189991</v>
      </c>
      <c r="H418">
        <v>5.9296341094488598</v>
      </c>
      <c r="I418">
        <v>5.987577794434725</v>
      </c>
      <c r="J418">
        <v>5.9814272753803399</v>
      </c>
      <c r="K418">
        <v>8.817285779856558</v>
      </c>
      <c r="L418">
        <v>3.9186505978434201</v>
      </c>
      <c r="M418">
        <v>1.2831201041426539</v>
      </c>
      <c r="N418">
        <v>0.8734631003445521</v>
      </c>
      <c r="O418">
        <v>0.44442821699118951</v>
      </c>
    </row>
    <row r="419" spans="1:15" x14ac:dyDescent="0.25">
      <c r="A419">
        <v>42</v>
      </c>
      <c r="B419">
        <v>0</v>
      </c>
      <c r="C419">
        <v>8.4870151112491654E-14</v>
      </c>
      <c r="D419">
        <v>3.2982862804765875E-13</v>
      </c>
      <c r="E419">
        <v>-4.9983861446314102E-4</v>
      </c>
      <c r="F419">
        <v>-1.0225695627270491E-2</v>
      </c>
      <c r="G419">
        <v>2.7605135271083103</v>
      </c>
      <c r="H419">
        <v>2.7625204358355062</v>
      </c>
      <c r="I419">
        <v>2.7563780844250041</v>
      </c>
      <c r="J419">
        <v>2.7563780844250041</v>
      </c>
      <c r="K419">
        <v>7.1194824284004019</v>
      </c>
      <c r="L419">
        <v>1.8058035534215744</v>
      </c>
      <c r="M419">
        <v>0.14980700665640961</v>
      </c>
      <c r="N419">
        <v>0.2223459175477342</v>
      </c>
      <c r="O419">
        <v>0.25364253252708718</v>
      </c>
    </row>
    <row r="420" spans="1:15" x14ac:dyDescent="0.25">
      <c r="A420">
        <v>43</v>
      </c>
      <c r="B420">
        <v>15</v>
      </c>
      <c r="C420">
        <v>11.319979184432972</v>
      </c>
      <c r="D420">
        <v>9.4341322517237014</v>
      </c>
      <c r="E420">
        <v>11.273656088190894</v>
      </c>
      <c r="F420">
        <v>9.4465970688448042</v>
      </c>
      <c r="G420">
        <v>2.9233562278774032</v>
      </c>
      <c r="H420">
        <v>2.8680009793618599</v>
      </c>
      <c r="I420">
        <v>2.9137271196199497</v>
      </c>
      <c r="J420">
        <v>2.8743180570236744</v>
      </c>
      <c r="K420">
        <v>3.8499589366497706</v>
      </c>
      <c r="L420">
        <v>1.8830703198396326</v>
      </c>
      <c r="M420">
        <v>0.32938538812442569</v>
      </c>
      <c r="N420">
        <v>0.22026065218499374</v>
      </c>
      <c r="O420">
        <v>0.48911439078315938</v>
      </c>
    </row>
    <row r="421" spans="1:15" x14ac:dyDescent="0.25">
      <c r="A421">
        <v>44</v>
      </c>
      <c r="B421">
        <v>30</v>
      </c>
      <c r="C421">
        <v>2.4085814185568792</v>
      </c>
      <c r="D421">
        <v>-29.257084093514052</v>
      </c>
      <c r="E421">
        <v>2.4367080351867676</v>
      </c>
      <c r="F421">
        <v>-29.182862474527489</v>
      </c>
      <c r="G421">
        <v>4.0072303774876694</v>
      </c>
      <c r="H421">
        <v>3.5175456920457404</v>
      </c>
      <c r="I421">
        <v>4.0261113348663899</v>
      </c>
      <c r="J421">
        <v>3.5125228053756086</v>
      </c>
      <c r="K421">
        <v>4.6747377769725897</v>
      </c>
      <c r="L421">
        <v>2.3011814668178081</v>
      </c>
      <c r="M421">
        <v>0.47117224616763698</v>
      </c>
      <c r="N421">
        <v>0.14279520750761374</v>
      </c>
      <c r="O421">
        <v>0.49225894084439487</v>
      </c>
    </row>
    <row r="422" spans="1:15" x14ac:dyDescent="0.25">
      <c r="A422">
        <v>45</v>
      </c>
      <c r="B422">
        <v>45</v>
      </c>
      <c r="C422">
        <v>42.404569646273337</v>
      </c>
      <c r="D422">
        <v>12.523720782149267</v>
      </c>
      <c r="E422">
        <v>42.401710111113275</v>
      </c>
      <c r="F422">
        <v>12.521069995411565</v>
      </c>
      <c r="G422">
        <v>4.024813857567902</v>
      </c>
      <c r="H422">
        <v>3.9185789668812245</v>
      </c>
      <c r="I422">
        <v>3.9911976011452088</v>
      </c>
      <c r="J422">
        <v>3.8962323074758909</v>
      </c>
      <c r="K422">
        <v>6.1688102740739597</v>
      </c>
      <c r="L422">
        <v>2.5525635200599188</v>
      </c>
      <c r="M422">
        <v>0.8352251212682581</v>
      </c>
      <c r="N422">
        <v>0.57027457132296178</v>
      </c>
      <c r="O422">
        <v>0.41378538269976228</v>
      </c>
    </row>
    <row r="423" spans="1:15" x14ac:dyDescent="0.25">
      <c r="A423">
        <v>46</v>
      </c>
      <c r="B423">
        <v>60</v>
      </c>
      <c r="C423">
        <v>-41.945700340598805</v>
      </c>
      <c r="D423">
        <v>-44.710473978697898</v>
      </c>
      <c r="E423">
        <v>-41.970738558690549</v>
      </c>
      <c r="F423">
        <v>-44.439153614673252</v>
      </c>
      <c r="G423">
        <v>6.7697226946890181</v>
      </c>
      <c r="H423">
        <v>4.8070749102671053</v>
      </c>
      <c r="I423">
        <v>6.7810970892390285</v>
      </c>
      <c r="J423">
        <v>4.8191282197520762</v>
      </c>
      <c r="K423">
        <v>6.9255697695451905</v>
      </c>
      <c r="L423">
        <v>3.1571862048953463</v>
      </c>
      <c r="M423">
        <v>0.16801861853121214</v>
      </c>
      <c r="N423">
        <v>0.25074103711650109</v>
      </c>
      <c r="O423">
        <v>0.45587385730758179</v>
      </c>
    </row>
    <row r="424" spans="1:15" x14ac:dyDescent="0.25">
      <c r="A424">
        <v>47</v>
      </c>
      <c r="B424">
        <v>75</v>
      </c>
      <c r="C424">
        <v>-44.925485496525098</v>
      </c>
      <c r="D424">
        <v>62.966378608643993</v>
      </c>
      <c r="E424">
        <v>-44.65699774242352</v>
      </c>
      <c r="F424">
        <v>61.708469539033935</v>
      </c>
      <c r="G424">
        <v>19.28501624275474</v>
      </c>
      <c r="H424">
        <v>8.0839612536884218</v>
      </c>
      <c r="I424">
        <v>18.26744167295664</v>
      </c>
      <c r="J424">
        <v>8.3027946076472237</v>
      </c>
      <c r="K424">
        <v>11.009298938587508</v>
      </c>
      <c r="L424">
        <v>5.4394627828955882</v>
      </c>
      <c r="M424">
        <v>5.2765035662357631</v>
      </c>
      <c r="N424">
        <v>2.7070064673919121</v>
      </c>
      <c r="O424">
        <v>0.49407894301337513</v>
      </c>
    </row>
    <row r="425" spans="1:15" x14ac:dyDescent="0.25">
      <c r="A425">
        <v>1</v>
      </c>
      <c r="B425">
        <v>0</v>
      </c>
      <c r="C425">
        <v>3.2831452865946705E-13</v>
      </c>
      <c r="D425">
        <v>9.0550741028276223E-14</v>
      </c>
      <c r="E425">
        <v>2.5845035871309551E-2</v>
      </c>
      <c r="F425">
        <v>3.5318697500171005E-2</v>
      </c>
      <c r="G425">
        <v>2.8399343718302048</v>
      </c>
      <c r="H425">
        <v>2.8615510648696478</v>
      </c>
      <c r="I425">
        <v>2.8459689496855876</v>
      </c>
      <c r="J425">
        <v>2.8459689496855876</v>
      </c>
      <c r="K425">
        <v>4.1070322879713252</v>
      </c>
      <c r="L425">
        <v>1.8644977883510414</v>
      </c>
      <c r="M425">
        <v>0.2124900460813729</v>
      </c>
      <c r="N425">
        <v>0.54453388497437438</v>
      </c>
      <c r="O425">
        <v>0.45397690050107031</v>
      </c>
    </row>
    <row r="426" spans="1:15" x14ac:dyDescent="0.25">
      <c r="A426">
        <v>2</v>
      </c>
      <c r="B426">
        <v>15</v>
      </c>
      <c r="C426">
        <v>-12.709944119834326</v>
      </c>
      <c r="D426">
        <v>7.4398158081747683</v>
      </c>
      <c r="E426">
        <v>-12.674488900769376</v>
      </c>
      <c r="F426">
        <v>7.4308669469864252</v>
      </c>
      <c r="G426">
        <v>3.0164819686293112</v>
      </c>
      <c r="H426">
        <v>3.0369627484608834</v>
      </c>
      <c r="I426">
        <v>3.0405998460624866</v>
      </c>
      <c r="J426">
        <v>3.015002315150396</v>
      </c>
      <c r="K426">
        <v>4.0374009711060355</v>
      </c>
      <c r="L426">
        <v>1.9752376950887751</v>
      </c>
      <c r="M426">
        <v>0.79953660204156818</v>
      </c>
      <c r="N426">
        <v>0.72310512605453925</v>
      </c>
      <c r="O426">
        <v>0.48923495813884049</v>
      </c>
    </row>
    <row r="427" spans="1:15" x14ac:dyDescent="0.25">
      <c r="A427">
        <v>3</v>
      </c>
      <c r="B427">
        <v>15</v>
      </c>
      <c r="C427">
        <v>-4.1341163148521902</v>
      </c>
      <c r="D427">
        <v>-14.115168578963917</v>
      </c>
      <c r="E427">
        <v>-4.1514876855037661</v>
      </c>
      <c r="F427">
        <v>-14.079870482135503</v>
      </c>
      <c r="G427">
        <v>3.0851599638853706</v>
      </c>
      <c r="H427">
        <v>3.0219519210705585</v>
      </c>
      <c r="I427">
        <v>3.1088668193143314</v>
      </c>
      <c r="J427">
        <v>3.015002315150396</v>
      </c>
      <c r="K427">
        <v>4.0374009711060355</v>
      </c>
      <c r="L427">
        <v>1.9752376950887751</v>
      </c>
      <c r="M427">
        <v>0.76841576146686996</v>
      </c>
      <c r="N427">
        <v>0.22997076398557034</v>
      </c>
      <c r="O427">
        <v>0.48923495813884049</v>
      </c>
    </row>
    <row r="428" spans="1:15" x14ac:dyDescent="0.25">
      <c r="A428">
        <v>4</v>
      </c>
      <c r="B428">
        <v>15</v>
      </c>
      <c r="C428">
        <v>7.0386587351379273</v>
      </c>
      <c r="D428">
        <v>-12.93383707454556</v>
      </c>
      <c r="E428">
        <v>7.0506991478704064</v>
      </c>
      <c r="F428">
        <v>-12.887493845946455</v>
      </c>
      <c r="G428">
        <v>3.1233571630545391</v>
      </c>
      <c r="H428">
        <v>3.0069346639934547</v>
      </c>
      <c r="I428">
        <v>3.0934866077922143</v>
      </c>
      <c r="J428">
        <v>3.015002315150396</v>
      </c>
      <c r="K428">
        <v>4.0374009711060355</v>
      </c>
      <c r="L428">
        <v>1.9752376950887751</v>
      </c>
      <c r="M428">
        <v>0.9563605346086147</v>
      </c>
      <c r="N428">
        <v>0.26830151162070159</v>
      </c>
      <c r="O428">
        <v>0.48923495813884049</v>
      </c>
    </row>
    <row r="429" spans="1:15" x14ac:dyDescent="0.25">
      <c r="A429">
        <v>5</v>
      </c>
      <c r="B429">
        <v>15</v>
      </c>
      <c r="C429">
        <v>-11.018915597451208</v>
      </c>
      <c r="D429">
        <v>-9.7852332896671985</v>
      </c>
      <c r="E429">
        <v>-11.002721405784706</v>
      </c>
      <c r="F429">
        <v>-9.7642171565057456</v>
      </c>
      <c r="G429">
        <v>3.086735041301965</v>
      </c>
      <c r="H429">
        <v>3.0087139777776368</v>
      </c>
      <c r="I429">
        <v>3.0595129246574069</v>
      </c>
      <c r="J429">
        <v>3.015002315150396</v>
      </c>
      <c r="K429">
        <v>4.0374009711060355</v>
      </c>
      <c r="L429">
        <v>1.9752376950887751</v>
      </c>
      <c r="M429">
        <v>0.88190648955331052</v>
      </c>
      <c r="N429">
        <v>0.20900415989039828</v>
      </c>
      <c r="O429">
        <v>0.48923495813884049</v>
      </c>
    </row>
    <row r="430" spans="1:15" x14ac:dyDescent="0.25">
      <c r="A430">
        <v>6</v>
      </c>
      <c r="B430">
        <v>30</v>
      </c>
      <c r="C430">
        <v>-22.011388510390155</v>
      </c>
      <c r="D430">
        <v>19.915446813079463</v>
      </c>
      <c r="E430">
        <v>-21.998196802184694</v>
      </c>
      <c r="F430">
        <v>19.877826044578317</v>
      </c>
      <c r="G430">
        <v>2.9836319261119226</v>
      </c>
      <c r="H430">
        <v>2.8095610245269613</v>
      </c>
      <c r="I430">
        <v>2.9886483402422388</v>
      </c>
      <c r="J430">
        <v>2.8099161930276781</v>
      </c>
      <c r="K430">
        <v>3.9413453266204446</v>
      </c>
      <c r="L430">
        <v>1.8408783159530528</v>
      </c>
      <c r="M430">
        <v>0.16813113194070289</v>
      </c>
      <c r="N430">
        <v>1.2641423254959089E-2</v>
      </c>
      <c r="O430">
        <v>0.46706851681315037</v>
      </c>
    </row>
    <row r="431" spans="1:15" x14ac:dyDescent="0.25">
      <c r="A431">
        <v>7</v>
      </c>
      <c r="B431">
        <v>30</v>
      </c>
      <c r="C431">
        <v>20.670303107910744</v>
      </c>
      <c r="D431">
        <v>21.308552836980905</v>
      </c>
      <c r="E431">
        <v>20.668097342091873</v>
      </c>
      <c r="F431">
        <v>21.241482384429339</v>
      </c>
      <c r="G431">
        <v>3.0242830693433254</v>
      </c>
      <c r="H431">
        <v>2.8348994439807766</v>
      </c>
      <c r="I431">
        <v>3.0161062889198131</v>
      </c>
      <c r="J431">
        <v>2.8099161930276781</v>
      </c>
      <c r="K431">
        <v>3.9413453266204446</v>
      </c>
      <c r="L431">
        <v>1.8408783159530528</v>
      </c>
      <c r="M431">
        <v>0.27037086926150983</v>
      </c>
      <c r="N431">
        <v>0.88127467823045336</v>
      </c>
      <c r="O431">
        <v>0.46706851681315037</v>
      </c>
    </row>
    <row r="432" spans="1:15" x14ac:dyDescent="0.25">
      <c r="A432">
        <v>8</v>
      </c>
      <c r="B432">
        <v>30</v>
      </c>
      <c r="C432">
        <v>-28.752073280591851</v>
      </c>
      <c r="D432">
        <v>6.1493351339347688</v>
      </c>
      <c r="E432">
        <v>-28.767590520842688</v>
      </c>
      <c r="F432">
        <v>6.133136226692165</v>
      </c>
      <c r="G432">
        <v>2.8405363682973177</v>
      </c>
      <c r="H432">
        <v>2.8337221756575981</v>
      </c>
      <c r="I432">
        <v>2.8261778060862572</v>
      </c>
      <c r="J432">
        <v>2.8099161930276781</v>
      </c>
      <c r="K432">
        <v>3.9413453266204446</v>
      </c>
      <c r="L432">
        <v>1.8408783159530528</v>
      </c>
      <c r="M432">
        <v>0.50548770898741624</v>
      </c>
      <c r="N432">
        <v>0.84009585817619892</v>
      </c>
      <c r="O432">
        <v>0.46706851681315037</v>
      </c>
    </row>
    <row r="433" spans="1:15" x14ac:dyDescent="0.25">
      <c r="A433">
        <v>9</v>
      </c>
      <c r="B433">
        <v>30</v>
      </c>
      <c r="C433">
        <v>-24.255378148119661</v>
      </c>
      <c r="D433">
        <v>-17.04736871335297</v>
      </c>
      <c r="E433">
        <v>-24.240151907360829</v>
      </c>
      <c r="F433">
        <v>-16.958055556160183</v>
      </c>
      <c r="G433">
        <v>2.9432736857926276</v>
      </c>
      <c r="H433">
        <v>2.8185763145614917</v>
      </c>
      <c r="I433">
        <v>2.9390500774739934</v>
      </c>
      <c r="J433">
        <v>2.8099161930276781</v>
      </c>
      <c r="K433">
        <v>3.9413453266204446</v>
      </c>
      <c r="L433">
        <v>1.8408783159530528</v>
      </c>
      <c r="M433">
        <v>0.14350035944743603</v>
      </c>
      <c r="N433">
        <v>0.30725162519365357</v>
      </c>
      <c r="O433">
        <v>0.46706851681315037</v>
      </c>
    </row>
    <row r="434" spans="1:15" x14ac:dyDescent="0.25">
      <c r="A434">
        <v>10</v>
      </c>
      <c r="B434">
        <v>45</v>
      </c>
      <c r="C434">
        <v>-5.2560286630197437</v>
      </c>
      <c r="D434">
        <v>43.624579625701131</v>
      </c>
      <c r="E434">
        <v>-5.2471358389753204</v>
      </c>
      <c r="F434">
        <v>43.529444282796682</v>
      </c>
      <c r="G434">
        <v>4.2150640253939144</v>
      </c>
      <c r="H434">
        <v>3.101443511993534</v>
      </c>
      <c r="I434">
        <v>4.2941925925216893</v>
      </c>
      <c r="J434">
        <v>3.1084627475437734</v>
      </c>
      <c r="K434">
        <v>4.3749651847690076</v>
      </c>
      <c r="L434">
        <v>2.0364670242123535</v>
      </c>
      <c r="M434">
        <v>1.8772803129693847</v>
      </c>
      <c r="N434">
        <v>0.22632156681543508</v>
      </c>
      <c r="O434">
        <v>0.46548188115921574</v>
      </c>
    </row>
    <row r="435" spans="1:15" x14ac:dyDescent="0.25">
      <c r="A435">
        <v>11</v>
      </c>
      <c r="B435">
        <v>45</v>
      </c>
      <c r="C435">
        <v>-43.674849852668821</v>
      </c>
      <c r="D435">
        <v>-4.7057941615319736</v>
      </c>
      <c r="E435">
        <v>-43.662741190355703</v>
      </c>
      <c r="F435">
        <v>-4.6985186184563634</v>
      </c>
      <c r="G435">
        <v>3.0997888860709417</v>
      </c>
      <c r="H435">
        <v>3.093452298344662</v>
      </c>
      <c r="I435">
        <v>3.118976519496746</v>
      </c>
      <c r="J435">
        <v>3.1084627475437734</v>
      </c>
      <c r="K435">
        <v>4.3749651847690076</v>
      </c>
      <c r="L435">
        <v>2.0364670242123535</v>
      </c>
      <c r="M435">
        <v>0.61899807151464159</v>
      </c>
      <c r="N435">
        <v>0.48523292914985872</v>
      </c>
      <c r="O435">
        <v>0.46548188115921574</v>
      </c>
    </row>
    <row r="436" spans="1:15" x14ac:dyDescent="0.25">
      <c r="A436">
        <v>12</v>
      </c>
      <c r="B436">
        <v>60</v>
      </c>
      <c r="C436">
        <v>-53.03058358095997</v>
      </c>
      <c r="D436">
        <v>-28.48578324667761</v>
      </c>
      <c r="E436">
        <v>-53.083519268866453</v>
      </c>
      <c r="F436">
        <v>-28.468872816403188</v>
      </c>
      <c r="G436">
        <v>3.763337274189607</v>
      </c>
      <c r="H436">
        <v>3.2764585802835624</v>
      </c>
      <c r="I436">
        <v>3.7595248402245769</v>
      </c>
      <c r="J436">
        <v>3.3043797798154841</v>
      </c>
      <c r="K436">
        <v>4.9651918428984496</v>
      </c>
      <c r="L436">
        <v>2.1648193990375466</v>
      </c>
      <c r="M436">
        <v>0.1013046051220861</v>
      </c>
      <c r="N436">
        <v>0.85217617887619646</v>
      </c>
      <c r="O436">
        <v>0.43599914515565324</v>
      </c>
    </row>
    <row r="437" spans="1:15" x14ac:dyDescent="0.25">
      <c r="A437">
        <v>13</v>
      </c>
      <c r="B437">
        <v>0</v>
      </c>
      <c r="C437">
        <v>2.9682725511028874E-13</v>
      </c>
      <c r="D437">
        <v>-1.6698337358356823E-13</v>
      </c>
      <c r="E437">
        <v>-1.6515272228585953E-2</v>
      </c>
      <c r="F437">
        <v>4.5827167549551059E-3</v>
      </c>
      <c r="G437">
        <v>3.8278664067489063</v>
      </c>
      <c r="H437">
        <v>3.8648382286284906</v>
      </c>
      <c r="I437">
        <v>3.8692388698472806</v>
      </c>
      <c r="J437">
        <v>3.8692388698472806</v>
      </c>
      <c r="K437">
        <v>5.5190140759908743</v>
      </c>
      <c r="L437">
        <v>2.5348791371139638</v>
      </c>
      <c r="M437">
        <v>1.0808230670075252</v>
      </c>
      <c r="N437">
        <v>0.1138635295571394</v>
      </c>
      <c r="O437">
        <v>0.45929927016155614</v>
      </c>
    </row>
    <row r="438" spans="1:15" x14ac:dyDescent="0.25">
      <c r="A438">
        <v>14</v>
      </c>
      <c r="B438">
        <v>15</v>
      </c>
      <c r="C438">
        <v>-2.6664315672016667</v>
      </c>
      <c r="D438">
        <v>-14.457639073474569</v>
      </c>
      <c r="E438">
        <v>-2.6974393624239283</v>
      </c>
      <c r="F438">
        <v>-14.506018245885457</v>
      </c>
      <c r="G438">
        <v>3.2140159352858615</v>
      </c>
      <c r="H438">
        <v>3.1493064867240075</v>
      </c>
      <c r="I438">
        <v>3.2329989396949612</v>
      </c>
      <c r="J438">
        <v>3.1306179170585144</v>
      </c>
      <c r="K438">
        <v>4.1970445191258259</v>
      </c>
      <c r="L438">
        <v>2.0509816817125142</v>
      </c>
      <c r="M438">
        <v>0.59063193186723684</v>
      </c>
      <c r="N438">
        <v>0.59341857466954218</v>
      </c>
      <c r="O438">
        <v>0.48867284403733208</v>
      </c>
    </row>
    <row r="439" spans="1:15" x14ac:dyDescent="0.25">
      <c r="A439">
        <v>15</v>
      </c>
      <c r="B439">
        <v>15</v>
      </c>
      <c r="C439">
        <v>-12.915845403444022</v>
      </c>
      <c r="D439">
        <v>7.0720191384840341</v>
      </c>
      <c r="E439">
        <v>-12.924795475554225</v>
      </c>
      <c r="F439">
        <v>7.0646083890750662</v>
      </c>
      <c r="G439">
        <v>3.1470498424906959</v>
      </c>
      <c r="H439">
        <v>3.122885731811154</v>
      </c>
      <c r="I439">
        <v>3.1546176762796567</v>
      </c>
      <c r="J439">
        <v>3.1306179170585144</v>
      </c>
      <c r="K439">
        <v>4.1970445191258259</v>
      </c>
      <c r="L439">
        <v>2.0509816817125142</v>
      </c>
      <c r="M439">
        <v>0.2404739094621835</v>
      </c>
      <c r="N439">
        <v>0.24759744388329064</v>
      </c>
      <c r="O439">
        <v>0.48867284403733208</v>
      </c>
    </row>
    <row r="440" spans="1:15" x14ac:dyDescent="0.25">
      <c r="A440">
        <v>16</v>
      </c>
      <c r="B440">
        <v>15</v>
      </c>
      <c r="C440">
        <v>-10.19697989954857</v>
      </c>
      <c r="D440">
        <v>-10.639721878494575</v>
      </c>
      <c r="E440">
        <v>-10.173050643101071</v>
      </c>
      <c r="F440">
        <v>-10.57089784465283</v>
      </c>
      <c r="G440">
        <v>3.2233150737756295</v>
      </c>
      <c r="H440">
        <v>3.1502532172415476</v>
      </c>
      <c r="I440">
        <v>3.1853823365841323</v>
      </c>
      <c r="J440">
        <v>3.1306179170585144</v>
      </c>
      <c r="K440">
        <v>4.1970445191258259</v>
      </c>
      <c r="L440">
        <v>2.0509816817125142</v>
      </c>
      <c r="M440">
        <v>1.176823745842033</v>
      </c>
      <c r="N440">
        <v>0.62329275867628187</v>
      </c>
      <c r="O440">
        <v>0.48867284403733208</v>
      </c>
    </row>
    <row r="441" spans="1:15" x14ac:dyDescent="0.25">
      <c r="A441">
        <v>17</v>
      </c>
      <c r="B441">
        <v>15</v>
      </c>
      <c r="C441">
        <v>-12.461401624539814</v>
      </c>
      <c r="D441">
        <v>7.8531393606201245</v>
      </c>
      <c r="E441">
        <v>-12.491859996706198</v>
      </c>
      <c r="F441">
        <v>7.8453572726349377</v>
      </c>
      <c r="G441">
        <v>3.1162041661289357</v>
      </c>
      <c r="H441">
        <v>3.1262507119266916</v>
      </c>
      <c r="I441">
        <v>3.1602562410071866</v>
      </c>
      <c r="J441">
        <v>3.1306179170585144</v>
      </c>
      <c r="K441">
        <v>4.1970445191258259</v>
      </c>
      <c r="L441">
        <v>2.0509816817125142</v>
      </c>
      <c r="M441">
        <v>1.4136453367551343</v>
      </c>
      <c r="N441">
        <v>0.13969465453176613</v>
      </c>
      <c r="O441">
        <v>0.48867284403733208</v>
      </c>
    </row>
    <row r="442" spans="1:15" x14ac:dyDescent="0.25">
      <c r="A442">
        <v>18</v>
      </c>
      <c r="B442">
        <v>30</v>
      </c>
      <c r="C442">
        <v>0.20065391493994664</v>
      </c>
      <c r="D442">
        <v>-29.346691358542977</v>
      </c>
      <c r="E442">
        <v>0.21952632097153515</v>
      </c>
      <c r="F442">
        <v>-29.315479422518624</v>
      </c>
      <c r="G442">
        <v>3.5397851095613078</v>
      </c>
      <c r="H442">
        <v>3.0644151833699977</v>
      </c>
      <c r="I442">
        <v>3.5001104885119072</v>
      </c>
      <c r="J442">
        <v>3.0509419268378517</v>
      </c>
      <c r="K442">
        <v>4.0648974455205593</v>
      </c>
      <c r="L442">
        <v>1.9987830421006814</v>
      </c>
      <c r="M442">
        <v>1.1208200447602175</v>
      </c>
      <c r="N442">
        <v>0.43966811694651742</v>
      </c>
      <c r="O442">
        <v>0.49171795079438052</v>
      </c>
    </row>
    <row r="443" spans="1:15" x14ac:dyDescent="0.25">
      <c r="A443">
        <v>19</v>
      </c>
      <c r="B443">
        <v>30</v>
      </c>
      <c r="C443">
        <v>10.478025058438895</v>
      </c>
      <c r="D443">
        <v>27.569934528221932</v>
      </c>
      <c r="E443">
        <v>10.497092043727573</v>
      </c>
      <c r="F443">
        <v>27.544436568898412</v>
      </c>
      <c r="G443">
        <v>3.4035948334034152</v>
      </c>
      <c r="H443">
        <v>3.0618431716879253</v>
      </c>
      <c r="I443">
        <v>3.4417663032096746</v>
      </c>
      <c r="J443">
        <v>3.0509419268378517</v>
      </c>
      <c r="K443">
        <v>4.0648974455205593</v>
      </c>
      <c r="L443">
        <v>1.9987830421006814</v>
      </c>
      <c r="M443">
        <v>1.1215045172721088</v>
      </c>
      <c r="N443">
        <v>0.35603537603998142</v>
      </c>
      <c r="O443">
        <v>0.49171795079438052</v>
      </c>
    </row>
    <row r="444" spans="1:15" x14ac:dyDescent="0.25">
      <c r="A444">
        <v>20</v>
      </c>
      <c r="B444">
        <v>30</v>
      </c>
      <c r="C444">
        <v>17.033275428867579</v>
      </c>
      <c r="D444">
        <v>-24.264962754439924</v>
      </c>
      <c r="E444">
        <v>16.993147265508821</v>
      </c>
      <c r="F444">
        <v>-24.207289461468861</v>
      </c>
      <c r="G444">
        <v>3.3701363110045928</v>
      </c>
      <c r="H444">
        <v>3.0471011586101944</v>
      </c>
      <c r="I444">
        <v>3.3465979473144394</v>
      </c>
      <c r="J444">
        <v>3.0509419268378517</v>
      </c>
      <c r="K444">
        <v>4.0648974455205593</v>
      </c>
      <c r="L444">
        <v>1.9987830421006814</v>
      </c>
      <c r="M444">
        <v>0.6984395145470218</v>
      </c>
      <c r="N444">
        <v>0.1260466268671282</v>
      </c>
      <c r="O444">
        <v>0.49171795079438052</v>
      </c>
    </row>
    <row r="445" spans="1:15" x14ac:dyDescent="0.25">
      <c r="A445">
        <v>21</v>
      </c>
      <c r="B445">
        <v>30</v>
      </c>
      <c r="C445">
        <v>-29.116216371943658</v>
      </c>
      <c r="D445">
        <v>3.8481810610050995</v>
      </c>
      <c r="E445">
        <v>-29.133996454842379</v>
      </c>
      <c r="F445">
        <v>3.8404762243370256</v>
      </c>
      <c r="G445">
        <v>3.09096215110152</v>
      </c>
      <c r="H445">
        <v>3.0788045996741062</v>
      </c>
      <c r="I445">
        <v>3.0578361714264251</v>
      </c>
      <c r="J445">
        <v>3.0509419268378517</v>
      </c>
      <c r="K445">
        <v>4.0648974455205593</v>
      </c>
      <c r="L445">
        <v>1.9987830421006814</v>
      </c>
      <c r="M445">
        <v>1.0717044743912461</v>
      </c>
      <c r="N445">
        <v>0.90498347440444349</v>
      </c>
      <c r="O445">
        <v>0.49171795079438052</v>
      </c>
    </row>
    <row r="446" spans="1:15" x14ac:dyDescent="0.25">
      <c r="A446">
        <v>22</v>
      </c>
      <c r="B446">
        <v>30</v>
      </c>
      <c r="C446">
        <v>27.372320068950732</v>
      </c>
      <c r="D446">
        <v>-11.019265133668245</v>
      </c>
      <c r="E446">
        <v>27.397997825715549</v>
      </c>
      <c r="F446">
        <v>-10.970273586577745</v>
      </c>
      <c r="G446">
        <v>3.067185230481202</v>
      </c>
      <c r="H446">
        <v>3.056377956879345</v>
      </c>
      <c r="I446">
        <v>3.1082488021957166</v>
      </c>
      <c r="J446">
        <v>3.0509419268378517</v>
      </c>
      <c r="K446">
        <v>4.0648974455205593</v>
      </c>
      <c r="L446">
        <v>1.9987830421006814</v>
      </c>
      <c r="M446">
        <v>1.3388031249769792</v>
      </c>
      <c r="N446">
        <v>0.17785856717287812</v>
      </c>
      <c r="O446">
        <v>0.49171795079438052</v>
      </c>
    </row>
    <row r="447" spans="1:15" x14ac:dyDescent="0.25">
      <c r="A447">
        <v>23</v>
      </c>
      <c r="B447">
        <v>30</v>
      </c>
      <c r="C447">
        <v>-13.498525884285327</v>
      </c>
      <c r="D447">
        <v>26.307578280305624</v>
      </c>
      <c r="E447">
        <v>-13.47845609926094</v>
      </c>
      <c r="F447">
        <v>26.346182221844192</v>
      </c>
      <c r="G447">
        <v>3.4099168380095137</v>
      </c>
      <c r="H447">
        <v>3.0663565179878747</v>
      </c>
      <c r="I447">
        <v>3.4034440488201385</v>
      </c>
      <c r="J447">
        <v>3.0509419268378517</v>
      </c>
      <c r="K447">
        <v>4.0648974455205593</v>
      </c>
      <c r="L447">
        <v>1.9987830421006814</v>
      </c>
      <c r="M447">
        <v>0.18982249412139937</v>
      </c>
      <c r="N447">
        <v>0.5027005522546979</v>
      </c>
      <c r="O447">
        <v>0.49171795079438052</v>
      </c>
    </row>
    <row r="448" spans="1:15" x14ac:dyDescent="0.25">
      <c r="A448">
        <v>24</v>
      </c>
      <c r="B448">
        <v>30</v>
      </c>
      <c r="C448">
        <v>-27.809690117433725</v>
      </c>
      <c r="D448">
        <v>-9.7735183859064954</v>
      </c>
      <c r="E448">
        <v>-27.82446926528376</v>
      </c>
      <c r="F448">
        <v>-9.7925367548865889</v>
      </c>
      <c r="G448">
        <v>3.0654713696041402</v>
      </c>
      <c r="H448">
        <v>3.0482996372235003</v>
      </c>
      <c r="I448">
        <v>3.0958740101054967</v>
      </c>
      <c r="J448">
        <v>3.0509419268378517</v>
      </c>
      <c r="K448">
        <v>4.0648974455205593</v>
      </c>
      <c r="L448">
        <v>1.9987830421006814</v>
      </c>
      <c r="M448">
        <v>0.99177701683387376</v>
      </c>
      <c r="N448">
        <v>8.6680770554370914E-2</v>
      </c>
      <c r="O448">
        <v>0.49171795079438052</v>
      </c>
    </row>
    <row r="449" spans="1:15" x14ac:dyDescent="0.25">
      <c r="A449">
        <v>25</v>
      </c>
      <c r="B449">
        <v>45</v>
      </c>
      <c r="C449">
        <v>-21.50748384353151</v>
      </c>
      <c r="D449">
        <v>39.214866406468431</v>
      </c>
      <c r="E449">
        <v>-21.524741919225317</v>
      </c>
      <c r="F449">
        <v>39.12025978030028</v>
      </c>
      <c r="G449">
        <v>3.984846284949497</v>
      </c>
      <c r="H449">
        <v>3.0919216402168965</v>
      </c>
      <c r="I449">
        <v>3.9557260642516399</v>
      </c>
      <c r="J449">
        <v>3.064819304808895</v>
      </c>
      <c r="K449">
        <v>4.1951216370128961</v>
      </c>
      <c r="L449">
        <v>2.0078746172346897</v>
      </c>
      <c r="M449">
        <v>0.7307740026972257</v>
      </c>
      <c r="N449">
        <v>0.87655311361966926</v>
      </c>
      <c r="O449">
        <v>0.47862131088632304</v>
      </c>
    </row>
    <row r="450" spans="1:15" x14ac:dyDescent="0.25">
      <c r="A450">
        <v>26</v>
      </c>
      <c r="B450">
        <v>45</v>
      </c>
      <c r="C450">
        <v>35.816423706815776</v>
      </c>
      <c r="D450">
        <v>27.260534044598714</v>
      </c>
      <c r="E450">
        <v>35.840069500697268</v>
      </c>
      <c r="F450">
        <v>27.178481408630152</v>
      </c>
      <c r="G450">
        <v>3.4675919507574426</v>
      </c>
      <c r="H450">
        <v>3.0363217233560307</v>
      </c>
      <c r="I450">
        <v>3.4477508380815909</v>
      </c>
      <c r="J450">
        <v>3.064819304808895</v>
      </c>
      <c r="K450">
        <v>4.1951216370128961</v>
      </c>
      <c r="L450">
        <v>2.0078746172346897</v>
      </c>
      <c r="M450">
        <v>0.57218706692169385</v>
      </c>
      <c r="N450">
        <v>0.93855605727334013</v>
      </c>
      <c r="O450">
        <v>0.47862131088632304</v>
      </c>
    </row>
    <row r="451" spans="1:15" x14ac:dyDescent="0.25">
      <c r="A451">
        <v>27</v>
      </c>
      <c r="B451">
        <v>45</v>
      </c>
      <c r="C451">
        <v>23.443734536784945</v>
      </c>
      <c r="D451">
        <v>38.215457637559787</v>
      </c>
      <c r="E451">
        <v>23.471944536535577</v>
      </c>
      <c r="F451">
        <v>38.156683813893551</v>
      </c>
      <c r="G451">
        <v>3.9054329937092476</v>
      </c>
      <c r="H451">
        <v>3.0324297194870509</v>
      </c>
      <c r="I451">
        <v>3.9007995551242116</v>
      </c>
      <c r="J451">
        <v>3.064819304808895</v>
      </c>
      <c r="K451">
        <v>4.1951216370128961</v>
      </c>
      <c r="L451">
        <v>2.0078746172346897</v>
      </c>
      <c r="M451">
        <v>0.11864084193735638</v>
      </c>
      <c r="N451">
        <v>1.0681067103946915</v>
      </c>
      <c r="O451">
        <v>0.47862131088632304</v>
      </c>
    </row>
    <row r="452" spans="1:15" x14ac:dyDescent="0.25">
      <c r="A452">
        <v>28</v>
      </c>
      <c r="B452">
        <v>45</v>
      </c>
      <c r="C452">
        <v>-19.8247202248318</v>
      </c>
      <c r="D452">
        <v>-39.982201889102399</v>
      </c>
      <c r="E452">
        <v>-19.863798512093148</v>
      </c>
      <c r="F452">
        <v>-39.956931005299779</v>
      </c>
      <c r="G452">
        <v>3.9924283243256293</v>
      </c>
      <c r="H452">
        <v>3.1021972164956106</v>
      </c>
      <c r="I452">
        <v>3.9997950904005357</v>
      </c>
      <c r="J452">
        <v>3.064819304808895</v>
      </c>
      <c r="K452">
        <v>4.1951216370128961</v>
      </c>
      <c r="L452">
        <v>2.0078746172346897</v>
      </c>
      <c r="M452">
        <v>0.18451843030020387</v>
      </c>
      <c r="N452">
        <v>1.2048850887997229</v>
      </c>
      <c r="O452">
        <v>0.47862131088632304</v>
      </c>
    </row>
    <row r="453" spans="1:15" x14ac:dyDescent="0.25">
      <c r="A453">
        <v>29</v>
      </c>
      <c r="B453">
        <v>45</v>
      </c>
      <c r="C453">
        <v>29.485457789480343</v>
      </c>
      <c r="D453">
        <v>34.097444305687183</v>
      </c>
      <c r="E453">
        <v>29.444309208505604</v>
      </c>
      <c r="F453">
        <v>34.063202882128557</v>
      </c>
      <c r="G453">
        <v>3.6949388063760984</v>
      </c>
      <c r="H453">
        <v>3.0466581883724975</v>
      </c>
      <c r="I453">
        <v>3.7010911220235316</v>
      </c>
      <c r="J453">
        <v>3.064819304808895</v>
      </c>
      <c r="K453">
        <v>4.1951216370128961</v>
      </c>
      <c r="L453">
        <v>2.0078746172346897</v>
      </c>
      <c r="M453">
        <v>0.16650656397385027</v>
      </c>
      <c r="N453">
        <v>0.59609957249910739</v>
      </c>
      <c r="O453">
        <v>0.47862131088632304</v>
      </c>
    </row>
    <row r="454" spans="1:15" x14ac:dyDescent="0.25">
      <c r="A454">
        <v>30</v>
      </c>
      <c r="B454">
        <v>60</v>
      </c>
      <c r="C454">
        <v>54.531251410091826</v>
      </c>
      <c r="D454">
        <v>24.364220191996704</v>
      </c>
      <c r="E454">
        <v>54.550423210479615</v>
      </c>
      <c r="F454">
        <v>24.320099605738989</v>
      </c>
      <c r="G454">
        <v>4.4511503621202229</v>
      </c>
      <c r="H454">
        <v>4.0887897205001824</v>
      </c>
      <c r="I454">
        <v>4.4552631350756693</v>
      </c>
      <c r="J454">
        <v>4.0584838906792875</v>
      </c>
      <c r="K454">
        <v>5.2828178155460135</v>
      </c>
      <c r="L454">
        <v>2.6588604345334965</v>
      </c>
      <c r="M454">
        <v>9.2397978519139223E-2</v>
      </c>
      <c r="N454">
        <v>0.74119316209755093</v>
      </c>
      <c r="O454">
        <v>0.5033034504254783</v>
      </c>
    </row>
    <row r="455" spans="1:15" x14ac:dyDescent="0.25">
      <c r="A455">
        <v>31</v>
      </c>
      <c r="B455">
        <v>60</v>
      </c>
      <c r="C455">
        <v>-49.708042778852629</v>
      </c>
      <c r="D455">
        <v>-35.177194507797282</v>
      </c>
      <c r="E455">
        <v>-49.682100870051116</v>
      </c>
      <c r="F455">
        <v>-35.083430611129124</v>
      </c>
      <c r="G455">
        <v>4.9667553224849499</v>
      </c>
      <c r="H455">
        <v>4.056543703327991</v>
      </c>
      <c r="I455">
        <v>4.9652699286572703</v>
      </c>
      <c r="J455">
        <v>4.0584838906792875</v>
      </c>
      <c r="K455">
        <v>5.2828178155460135</v>
      </c>
      <c r="L455">
        <v>2.6588604345334965</v>
      </c>
      <c r="M455">
        <v>2.9906724435468473E-2</v>
      </c>
      <c r="N455">
        <v>4.7828582487717278E-2</v>
      </c>
      <c r="O455">
        <v>0.5033034504254783</v>
      </c>
    </row>
    <row r="456" spans="1:15" x14ac:dyDescent="0.25">
      <c r="A456">
        <v>32</v>
      </c>
      <c r="B456">
        <v>60</v>
      </c>
      <c r="C456">
        <v>-58.077576191068701</v>
      </c>
      <c r="D456">
        <v>1.5309176045312392</v>
      </c>
      <c r="E456">
        <v>-58.108608920136213</v>
      </c>
      <c r="F456">
        <v>1.5127103173505205</v>
      </c>
      <c r="G456">
        <v>4.0855043641782611</v>
      </c>
      <c r="H456">
        <v>4.0679105775103519</v>
      </c>
      <c r="I456">
        <v>4.0599330676015137</v>
      </c>
      <c r="J456">
        <v>4.0584838906792875</v>
      </c>
      <c r="K456">
        <v>5.2828178155460135</v>
      </c>
      <c r="L456">
        <v>2.6588604345334965</v>
      </c>
      <c r="M456">
        <v>0.62590305375651412</v>
      </c>
      <c r="N456">
        <v>0.23173289214321263</v>
      </c>
      <c r="O456">
        <v>0.5033034504254783</v>
      </c>
    </row>
    <row r="457" spans="1:15" x14ac:dyDescent="0.25">
      <c r="A457">
        <v>33</v>
      </c>
      <c r="B457">
        <v>75</v>
      </c>
      <c r="C457">
        <v>61.676931897516305</v>
      </c>
      <c r="D457">
        <v>47.290265268590126</v>
      </c>
      <c r="E457">
        <v>61.698430080739392</v>
      </c>
      <c r="F457">
        <v>47.065475380232222</v>
      </c>
      <c r="G457">
        <v>7.4923961841158766</v>
      </c>
      <c r="H457">
        <v>4.9753496476682262</v>
      </c>
      <c r="I457">
        <v>7.4276016996750602</v>
      </c>
      <c r="J457">
        <v>5.0380272859857378</v>
      </c>
      <c r="K457">
        <v>6.3629567621824945</v>
      </c>
      <c r="L457">
        <v>3.30059494619938</v>
      </c>
      <c r="M457">
        <v>0.8648032331523362</v>
      </c>
      <c r="N457">
        <v>1.2597634891225471</v>
      </c>
      <c r="O457">
        <v>0.51872031660125184</v>
      </c>
    </row>
    <row r="458" spans="1:15" x14ac:dyDescent="0.25">
      <c r="A458">
        <v>34</v>
      </c>
      <c r="B458">
        <v>0</v>
      </c>
      <c r="C458">
        <v>-2.1308084445884455E-13</v>
      </c>
      <c r="D458">
        <v>2.6568104967114914E-13</v>
      </c>
      <c r="E458">
        <v>1.6390484786105032E-2</v>
      </c>
      <c r="F458">
        <v>1.3247250636388559E-2</v>
      </c>
      <c r="G458">
        <v>2.2711101892866044</v>
      </c>
      <c r="H458">
        <v>2.3053842115957752</v>
      </c>
      <c r="I458">
        <v>2.2946608200452481</v>
      </c>
      <c r="J458">
        <v>2.2946608200452481</v>
      </c>
      <c r="K458">
        <v>3.4288022771326858</v>
      </c>
      <c r="L458">
        <v>1.5033157773779691</v>
      </c>
      <c r="M458">
        <v>1.0369655717163326</v>
      </c>
      <c r="N458">
        <v>0.46514552743919735</v>
      </c>
      <c r="O458">
        <v>0.43843758136882344</v>
      </c>
    </row>
    <row r="459" spans="1:15" x14ac:dyDescent="0.25">
      <c r="A459">
        <v>35</v>
      </c>
      <c r="B459">
        <v>15</v>
      </c>
      <c r="C459">
        <v>-11.921241330007556</v>
      </c>
      <c r="D459">
        <v>-8.6574809734710954</v>
      </c>
      <c r="E459">
        <v>-11.963942759345326</v>
      </c>
      <c r="F459">
        <v>-8.7111165655889149</v>
      </c>
      <c r="G459">
        <v>2.8905542915064224</v>
      </c>
      <c r="H459">
        <v>2.8230493202007962</v>
      </c>
      <c r="I459">
        <v>2.8561270234141647</v>
      </c>
      <c r="J459">
        <v>2.8235839260031281</v>
      </c>
      <c r="K459">
        <v>4.1425745698718108</v>
      </c>
      <c r="L459">
        <v>1.8498325450240742</v>
      </c>
      <c r="M459">
        <v>1.1910265167278979</v>
      </c>
      <c r="N459">
        <v>1.893717543318952E-2</v>
      </c>
      <c r="O459">
        <v>0.44654176136684876</v>
      </c>
    </row>
    <row r="460" spans="1:15" x14ac:dyDescent="0.25">
      <c r="A460">
        <v>36</v>
      </c>
      <c r="B460">
        <v>15</v>
      </c>
      <c r="C460">
        <v>-0.65574162905113009</v>
      </c>
      <c r="D460">
        <v>14.681998335798939</v>
      </c>
      <c r="E460">
        <v>-0.64977006550217742</v>
      </c>
      <c r="F460">
        <v>14.639075457046385</v>
      </c>
      <c r="G460">
        <v>2.943368372743481</v>
      </c>
      <c r="H460">
        <v>2.8345133501938897</v>
      </c>
      <c r="I460">
        <v>2.918893285106646</v>
      </c>
      <c r="J460">
        <v>2.8235839260031281</v>
      </c>
      <c r="K460">
        <v>4.1425745698718108</v>
      </c>
      <c r="L460">
        <v>1.8498325450240742</v>
      </c>
      <c r="M460">
        <v>0.83153328219063416</v>
      </c>
      <c r="N460">
        <v>0.38558379659824099</v>
      </c>
      <c r="O460">
        <v>0.44654176136684876</v>
      </c>
    </row>
    <row r="461" spans="1:15" x14ac:dyDescent="0.25">
      <c r="A461">
        <v>37</v>
      </c>
      <c r="B461">
        <v>30</v>
      </c>
      <c r="C461">
        <v>-4.5899508677787269E-2</v>
      </c>
      <c r="D461">
        <v>-29.347283561868039</v>
      </c>
      <c r="E461">
        <v>-9.266718541236485E-2</v>
      </c>
      <c r="F461">
        <v>-29.329004019171531</v>
      </c>
      <c r="G461">
        <v>3.5544645465089153</v>
      </c>
      <c r="H461">
        <v>3.0377378410604923</v>
      </c>
      <c r="I461">
        <v>3.5291042789271629</v>
      </c>
      <c r="J461">
        <v>3.0761970722217438</v>
      </c>
      <c r="K461">
        <v>4.2773587726646545</v>
      </c>
      <c r="L461">
        <v>2.0153286065622864</v>
      </c>
      <c r="M461">
        <v>0.71347645334261189</v>
      </c>
      <c r="N461">
        <v>1.2660483943481162</v>
      </c>
      <c r="O461">
        <v>0.47116192811359675</v>
      </c>
    </row>
    <row r="462" spans="1:15" x14ac:dyDescent="0.25">
      <c r="A462">
        <v>38</v>
      </c>
      <c r="B462">
        <v>30</v>
      </c>
      <c r="C462">
        <v>-15.213120193018641</v>
      </c>
      <c r="D462">
        <v>25.401988928709081</v>
      </c>
      <c r="E462">
        <v>-15.166393265023373</v>
      </c>
      <c r="F462">
        <v>25.434612721417817</v>
      </c>
      <c r="G462">
        <v>3.4221338953025766</v>
      </c>
      <c r="H462">
        <v>3.0811226530573714</v>
      </c>
      <c r="I462">
        <v>3.4054329599622308</v>
      </c>
      <c r="J462">
        <v>3.0761970722217438</v>
      </c>
      <c r="K462">
        <v>4.2773587726646545</v>
      </c>
      <c r="L462">
        <v>2.0153286065622864</v>
      </c>
      <c r="M462">
        <v>0.48802694024539689</v>
      </c>
      <c r="N462">
        <v>0.15986318593127255</v>
      </c>
      <c r="O462">
        <v>0.47116192811359675</v>
      </c>
    </row>
    <row r="463" spans="1:15" x14ac:dyDescent="0.25">
      <c r="A463">
        <v>39</v>
      </c>
      <c r="B463">
        <v>45</v>
      </c>
      <c r="C463">
        <v>-35.160285429508498</v>
      </c>
      <c r="D463">
        <v>28.151362524123975</v>
      </c>
      <c r="E463">
        <v>-35.124264002658641</v>
      </c>
      <c r="F463">
        <v>28.120543841250544</v>
      </c>
      <c r="G463">
        <v>3.2790989993120254</v>
      </c>
      <c r="H463">
        <v>2.8678053304334039</v>
      </c>
      <c r="I463">
        <v>3.3011488446430679</v>
      </c>
      <c r="J463">
        <v>2.9106370497538285</v>
      </c>
      <c r="K463">
        <v>4.0803385971879029</v>
      </c>
      <c r="L463">
        <v>1.9068642131735678</v>
      </c>
      <c r="M463">
        <v>0.67243609710071794</v>
      </c>
      <c r="N463">
        <v>1.49353649865598</v>
      </c>
      <c r="O463">
        <v>0.46732989622178533</v>
      </c>
    </row>
    <row r="464" spans="1:15" x14ac:dyDescent="0.25">
      <c r="A464">
        <v>40</v>
      </c>
      <c r="B464">
        <v>60</v>
      </c>
      <c r="C464">
        <v>-53.720106753360383</v>
      </c>
      <c r="D464">
        <v>26.711445687734269</v>
      </c>
      <c r="E464">
        <v>-53.67871432444273</v>
      </c>
      <c r="F464">
        <v>26.691114719963199</v>
      </c>
      <c r="G464">
        <v>4.011515719299716</v>
      </c>
      <c r="H464">
        <v>3.6386349548226979</v>
      </c>
      <c r="I464">
        <v>4.0530150161823579</v>
      </c>
      <c r="J464">
        <v>3.6204837884203567</v>
      </c>
      <c r="K464">
        <v>5.0791896277682955</v>
      </c>
      <c r="L464">
        <v>2.3719106341677803</v>
      </c>
      <c r="M464">
        <v>1.0345041571938909</v>
      </c>
      <c r="N464">
        <v>0.49884549089716895</v>
      </c>
      <c r="O464">
        <v>0.46698603674892819</v>
      </c>
    </row>
    <row r="465" spans="1:15" x14ac:dyDescent="0.25">
      <c r="A465">
        <v>41</v>
      </c>
      <c r="B465">
        <v>75</v>
      </c>
      <c r="C465">
        <v>-71.079762704350259</v>
      </c>
      <c r="D465">
        <v>7.0397953835068243</v>
      </c>
      <c r="E465">
        <v>-71.130835529109618</v>
      </c>
      <c r="F465">
        <v>6.9160925576657943</v>
      </c>
      <c r="G465">
        <v>6.0113485219754264</v>
      </c>
      <c r="H465">
        <v>5.96081733289419</v>
      </c>
      <c r="I465">
        <v>6.0268621825493049</v>
      </c>
      <c r="J465">
        <v>5.9814272753803399</v>
      </c>
      <c r="K465">
        <v>8.817285779856558</v>
      </c>
      <c r="L465">
        <v>3.9186505978434201</v>
      </c>
      <c r="M465">
        <v>0.25807288526303174</v>
      </c>
      <c r="N465">
        <v>0.34575698826427592</v>
      </c>
      <c r="O465">
        <v>0.44442821699118951</v>
      </c>
    </row>
    <row r="466" spans="1:15" x14ac:dyDescent="0.25">
      <c r="A466">
        <v>42</v>
      </c>
      <c r="B466">
        <v>0</v>
      </c>
      <c r="C466">
        <v>-2.6861247110324545E-13</v>
      </c>
      <c r="D466">
        <v>-2.0937336697265498E-13</v>
      </c>
      <c r="E466">
        <v>-4.177491402841426E-2</v>
      </c>
      <c r="F466">
        <v>-2.4050230172167855E-2</v>
      </c>
      <c r="G466">
        <v>2.739943212941407</v>
      </c>
      <c r="H466">
        <v>2.7548680095723643</v>
      </c>
      <c r="I466">
        <v>2.7563780844250041</v>
      </c>
      <c r="J466">
        <v>2.7563780844250041</v>
      </c>
      <c r="K466">
        <v>7.1194824284004019</v>
      </c>
      <c r="L466">
        <v>1.8058035534215744</v>
      </c>
      <c r="M466">
        <v>0.59982525936929265</v>
      </c>
      <c r="N466">
        <v>5.4814780504644653E-2</v>
      </c>
      <c r="O466">
        <v>0.25364253252708718</v>
      </c>
    </row>
    <row r="467" spans="1:15" x14ac:dyDescent="0.25">
      <c r="A467">
        <v>43</v>
      </c>
      <c r="B467">
        <v>15</v>
      </c>
      <c r="C467">
        <v>12.710564282099751</v>
      </c>
      <c r="D467">
        <v>7.4387445713394982</v>
      </c>
      <c r="E467">
        <v>12.674538265890959</v>
      </c>
      <c r="F467">
        <v>7.4789114702409529</v>
      </c>
      <c r="G467">
        <v>2.9099809439107855</v>
      </c>
      <c r="H467">
        <v>2.8903960830594646</v>
      </c>
      <c r="I467">
        <v>2.8987140944180418</v>
      </c>
      <c r="J467">
        <v>2.8743180570236744</v>
      </c>
      <c r="K467">
        <v>3.8499589366497706</v>
      </c>
      <c r="L467">
        <v>1.8830703198396326</v>
      </c>
      <c r="M467">
        <v>0.38717949395235363</v>
      </c>
      <c r="N467">
        <v>0.55625684417520194</v>
      </c>
      <c r="O467">
        <v>0.48911439078315938</v>
      </c>
    </row>
    <row r="468" spans="1:15" x14ac:dyDescent="0.25">
      <c r="A468">
        <v>44</v>
      </c>
      <c r="B468">
        <v>30</v>
      </c>
      <c r="C468">
        <v>-13.025527198264069</v>
      </c>
      <c r="D468">
        <v>26.531962250587053</v>
      </c>
      <c r="E468">
        <v>-12.962541524487094</v>
      </c>
      <c r="F468">
        <v>26.499696439214262</v>
      </c>
      <c r="G468">
        <v>3.9449269903985695</v>
      </c>
      <c r="H468">
        <v>3.4878297623042389</v>
      </c>
      <c r="I468">
        <v>3.9259868876831381</v>
      </c>
      <c r="J468">
        <v>3.5125228053756086</v>
      </c>
      <c r="K468">
        <v>4.6747377769725897</v>
      </c>
      <c r="L468">
        <v>2.3011814668178081</v>
      </c>
      <c r="M468">
        <v>0.48011288324293849</v>
      </c>
      <c r="N468">
        <v>0.70797730262661018</v>
      </c>
      <c r="O468">
        <v>0.49225894084439487</v>
      </c>
    </row>
    <row r="469" spans="1:15" x14ac:dyDescent="0.25">
      <c r="A469">
        <v>45</v>
      </c>
      <c r="B469">
        <v>45</v>
      </c>
      <c r="C469">
        <v>42.866174655645906</v>
      </c>
      <c r="D469">
        <v>10.430776876367592</v>
      </c>
      <c r="E469">
        <v>42.849164459981345</v>
      </c>
      <c r="F469">
        <v>10.361601104563121</v>
      </c>
      <c r="G469">
        <v>3.9753749336254511</v>
      </c>
      <c r="H469">
        <v>3.9365862135956649</v>
      </c>
      <c r="I469">
        <v>3.9617019613503972</v>
      </c>
      <c r="J469">
        <v>3.8962323074758909</v>
      </c>
      <c r="K469">
        <v>6.1688102740739597</v>
      </c>
      <c r="L469">
        <v>2.5525635200599188</v>
      </c>
      <c r="M469">
        <v>0.34394170369697658</v>
      </c>
      <c r="N469">
        <v>1.0250990053362719</v>
      </c>
      <c r="O469">
        <v>0.41378538269976228</v>
      </c>
    </row>
    <row r="470" spans="1:15" x14ac:dyDescent="0.25">
      <c r="A470">
        <v>46</v>
      </c>
      <c r="B470">
        <v>60</v>
      </c>
      <c r="C470">
        <v>56.529838196167574</v>
      </c>
      <c r="D470">
        <v>-16.576572304168121</v>
      </c>
      <c r="E470">
        <v>56.520985010963152</v>
      </c>
      <c r="F470">
        <v>-16.571683514766477</v>
      </c>
      <c r="G470">
        <v>5.005260598143825</v>
      </c>
      <c r="H470">
        <v>4.7765341637727765</v>
      </c>
      <c r="I470">
        <v>5.0280995067050167</v>
      </c>
      <c r="J470">
        <v>4.8191282197520762</v>
      </c>
      <c r="K470">
        <v>6.9255697695451905</v>
      </c>
      <c r="L470">
        <v>3.1571862048953463</v>
      </c>
      <c r="M470">
        <v>0.45629809104567787</v>
      </c>
      <c r="N470">
        <v>0.8917356082648944</v>
      </c>
      <c r="O470">
        <v>0.45587385730758179</v>
      </c>
    </row>
    <row r="471" spans="1:15" x14ac:dyDescent="0.25">
      <c r="A471">
        <v>47</v>
      </c>
      <c r="B471">
        <v>75</v>
      </c>
      <c r="C471">
        <v>-42.551280339267556</v>
      </c>
      <c r="D471">
        <v>64.097639355357501</v>
      </c>
      <c r="E471">
        <v>-42.558088404957509</v>
      </c>
      <c r="F471">
        <v>62.738375662603993</v>
      </c>
      <c r="G471">
        <v>20.277430096383309</v>
      </c>
      <c r="H471">
        <v>7.9972048173785231</v>
      </c>
      <c r="I471">
        <v>19.006538897381699</v>
      </c>
      <c r="J471">
        <v>8.3027946076472237</v>
      </c>
      <c r="K471">
        <v>11.009298938587508</v>
      </c>
      <c r="L471">
        <v>5.4394627828955882</v>
      </c>
      <c r="M471">
        <v>6.2675161150144323</v>
      </c>
      <c r="N471">
        <v>3.8212074999583749</v>
      </c>
      <c r="O471">
        <v>0.49407894301337513</v>
      </c>
    </row>
    <row r="472" spans="1:15" x14ac:dyDescent="0.25">
      <c r="A472">
        <v>1</v>
      </c>
      <c r="B472">
        <v>0</v>
      </c>
      <c r="C472">
        <v>-2.3794614074501501E-13</v>
      </c>
      <c r="D472">
        <v>-2.4366267776212966E-13</v>
      </c>
      <c r="E472">
        <v>-2.0652818893132002E-2</v>
      </c>
      <c r="F472">
        <v>1.205937887106023E-2</v>
      </c>
      <c r="G472">
        <v>2.8152146978101795</v>
      </c>
      <c r="H472">
        <v>2.8645136381897061</v>
      </c>
      <c r="I472">
        <v>2.8459689496855876</v>
      </c>
      <c r="J472">
        <v>2.8459689496855876</v>
      </c>
      <c r="K472">
        <v>4.1070322879713252</v>
      </c>
      <c r="L472">
        <v>1.8644977883510414</v>
      </c>
      <c r="M472">
        <v>1.092430069341791</v>
      </c>
      <c r="N472">
        <v>0.64739396792812043</v>
      </c>
      <c r="O472">
        <v>0.45397690050107031</v>
      </c>
    </row>
    <row r="473" spans="1:15" x14ac:dyDescent="0.25">
      <c r="A473">
        <v>2</v>
      </c>
      <c r="B473">
        <v>15</v>
      </c>
      <c r="C473">
        <v>3.2534833843511555</v>
      </c>
      <c r="D473">
        <v>14.33940167347706</v>
      </c>
      <c r="E473">
        <v>3.2565805227776567</v>
      </c>
      <c r="F473">
        <v>14.348231894696845</v>
      </c>
      <c r="G473">
        <v>3.1225617801079815</v>
      </c>
      <c r="H473">
        <v>3.0465646716685053</v>
      </c>
      <c r="I473">
        <v>3.1119532140550437</v>
      </c>
      <c r="J473">
        <v>3.015002315150396</v>
      </c>
      <c r="K473">
        <v>4.0374009711060355</v>
      </c>
      <c r="L473">
        <v>1.9752376950887751</v>
      </c>
      <c r="M473">
        <v>0.33973918852522916</v>
      </c>
      <c r="N473">
        <v>1.0359982445678286</v>
      </c>
      <c r="O473">
        <v>0.48923495813884049</v>
      </c>
    </row>
    <row r="474" spans="1:15" x14ac:dyDescent="0.25">
      <c r="A474">
        <v>3</v>
      </c>
      <c r="B474">
        <v>15</v>
      </c>
      <c r="C474">
        <v>11.15366258580417</v>
      </c>
      <c r="D474">
        <v>-9.6309012761555</v>
      </c>
      <c r="E474">
        <v>11.11943595184643</v>
      </c>
      <c r="F474">
        <v>-9.5914205079710335</v>
      </c>
      <c r="G474">
        <v>3.0785134693275458</v>
      </c>
      <c r="H474">
        <v>2.9962230499163778</v>
      </c>
      <c r="I474">
        <v>3.0581033756550187</v>
      </c>
      <c r="J474">
        <v>3.015002315150396</v>
      </c>
      <c r="K474">
        <v>4.0374009711060355</v>
      </c>
      <c r="L474">
        <v>1.9752376950887751</v>
      </c>
      <c r="M474">
        <v>0.66298536211976944</v>
      </c>
      <c r="N474">
        <v>0.62676459399584072</v>
      </c>
      <c r="O474">
        <v>0.48923495813884049</v>
      </c>
    </row>
    <row r="475" spans="1:15" x14ac:dyDescent="0.25">
      <c r="A475">
        <v>4</v>
      </c>
      <c r="B475">
        <v>15</v>
      </c>
      <c r="C475">
        <v>-14.694707969528912</v>
      </c>
      <c r="D475">
        <v>-0.219633752011831</v>
      </c>
      <c r="E475">
        <v>-14.710645755472918</v>
      </c>
      <c r="F475">
        <v>-0.18843790945121677</v>
      </c>
      <c r="G475">
        <v>3.0065806752741913</v>
      </c>
      <c r="H475">
        <v>3.0030307601446582</v>
      </c>
      <c r="I475">
        <v>3.0150244671640256</v>
      </c>
      <c r="J475">
        <v>3.015002315150396</v>
      </c>
      <c r="K475">
        <v>4.0374009711060355</v>
      </c>
      <c r="L475">
        <v>1.9752376950887751</v>
      </c>
      <c r="M475">
        <v>0.28084368263506854</v>
      </c>
      <c r="N475">
        <v>0.39864909692636941</v>
      </c>
      <c r="O475">
        <v>0.48923495813884049</v>
      </c>
    </row>
    <row r="476" spans="1:15" x14ac:dyDescent="0.25">
      <c r="A476">
        <v>5</v>
      </c>
      <c r="B476">
        <v>15</v>
      </c>
      <c r="C476">
        <v>-8.3469847654969378</v>
      </c>
      <c r="D476">
        <v>-12.139049751197692</v>
      </c>
      <c r="E476">
        <v>-8.3569396196126533</v>
      </c>
      <c r="F476">
        <v>-12.081688411286386</v>
      </c>
      <c r="G476">
        <v>3.0782550509235471</v>
      </c>
      <c r="H476">
        <v>3.0237167987819249</v>
      </c>
      <c r="I476">
        <v>3.0839591961246509</v>
      </c>
      <c r="J476">
        <v>3.015002315150396</v>
      </c>
      <c r="K476">
        <v>4.0374009711060355</v>
      </c>
      <c r="L476">
        <v>1.9752376950887751</v>
      </c>
      <c r="M476">
        <v>0.18530450228262807</v>
      </c>
      <c r="N476">
        <v>0.28820435945057687</v>
      </c>
      <c r="O476">
        <v>0.48923495813884049</v>
      </c>
    </row>
    <row r="477" spans="1:15" x14ac:dyDescent="0.25">
      <c r="A477">
        <v>6</v>
      </c>
      <c r="B477">
        <v>30</v>
      </c>
      <c r="C477">
        <v>-9.6854540868789502E-2</v>
      </c>
      <c r="D477">
        <v>-29.347170663577842</v>
      </c>
      <c r="E477">
        <v>-0.12161490850998244</v>
      </c>
      <c r="F477">
        <v>-29.247845115866152</v>
      </c>
      <c r="G477">
        <v>3.2232742803667747</v>
      </c>
      <c r="H477">
        <v>2.8039517320737457</v>
      </c>
      <c r="I477">
        <v>3.2236154059563651</v>
      </c>
      <c r="J477">
        <v>2.8099161930276781</v>
      </c>
      <c r="K477">
        <v>3.9413453266204446</v>
      </c>
      <c r="L477">
        <v>1.8408783159530528</v>
      </c>
      <c r="M477">
        <v>1.0583200805102232E-2</v>
      </c>
      <c r="N477">
        <v>0.21271624920309323</v>
      </c>
      <c r="O477">
        <v>0.46706851681315037</v>
      </c>
    </row>
    <row r="478" spans="1:15" x14ac:dyDescent="0.25">
      <c r="A478">
        <v>7</v>
      </c>
      <c r="B478">
        <v>30</v>
      </c>
      <c r="C478">
        <v>23.928780519055987</v>
      </c>
      <c r="D478">
        <v>-17.516765220197534</v>
      </c>
      <c r="E478">
        <v>23.928729016117948</v>
      </c>
      <c r="F478">
        <v>-17.471851870529676</v>
      </c>
      <c r="G478">
        <v>2.9713376393342767</v>
      </c>
      <c r="H478">
        <v>2.7849378924312367</v>
      </c>
      <c r="I478">
        <v>2.9465509396932061</v>
      </c>
      <c r="J478">
        <v>2.8099161930276781</v>
      </c>
      <c r="K478">
        <v>3.9413453266204446</v>
      </c>
      <c r="L478">
        <v>1.8408783159530528</v>
      </c>
      <c r="M478">
        <v>0.834193304488413</v>
      </c>
      <c r="N478">
        <v>0.89690691718211113</v>
      </c>
      <c r="O478">
        <v>0.46706851681315037</v>
      </c>
    </row>
    <row r="479" spans="1:15" x14ac:dyDescent="0.25">
      <c r="A479">
        <v>8</v>
      </c>
      <c r="B479">
        <v>30</v>
      </c>
      <c r="C479">
        <v>27.196232350312695</v>
      </c>
      <c r="D479">
        <v>-11.475967763220774</v>
      </c>
      <c r="E479">
        <v>27.184311624586339</v>
      </c>
      <c r="F479">
        <v>-11.434885403358315</v>
      </c>
      <c r="G479">
        <v>2.8542275314058303</v>
      </c>
      <c r="H479">
        <v>2.8094023403958448</v>
      </c>
      <c r="I479">
        <v>2.8672373084717222</v>
      </c>
      <c r="J479">
        <v>2.8099161930276781</v>
      </c>
      <c r="K479">
        <v>3.9413453266204446</v>
      </c>
      <c r="L479">
        <v>1.8408783159530528</v>
      </c>
      <c r="M479">
        <v>0.45580728665608611</v>
      </c>
      <c r="N479">
        <v>1.8290460730553206E-2</v>
      </c>
      <c r="O479">
        <v>0.46706851681315037</v>
      </c>
    </row>
    <row r="480" spans="1:15" x14ac:dyDescent="0.25">
      <c r="A480">
        <v>9</v>
      </c>
      <c r="B480">
        <v>30</v>
      </c>
      <c r="C480">
        <v>-29.347304934856844</v>
      </c>
      <c r="D480">
        <v>2.7012937261081553E-2</v>
      </c>
      <c r="E480">
        <v>-29.350676912048993</v>
      </c>
      <c r="F480">
        <v>6.0721600336324386E-2</v>
      </c>
      <c r="G480">
        <v>2.798675334301588</v>
      </c>
      <c r="H480">
        <v>2.8353312251684799</v>
      </c>
      <c r="I480">
        <v>2.8099165053203303</v>
      </c>
      <c r="J480">
        <v>2.8099161930276781</v>
      </c>
      <c r="K480">
        <v>3.9413453266204446</v>
      </c>
      <c r="L480">
        <v>1.8408783159530528</v>
      </c>
      <c r="M480">
        <v>0.4016604170182384</v>
      </c>
      <c r="N480">
        <v>0.89636907022358769</v>
      </c>
      <c r="O480">
        <v>0.46706851681315037</v>
      </c>
    </row>
    <row r="481" spans="1:15" x14ac:dyDescent="0.25">
      <c r="A481">
        <v>10</v>
      </c>
      <c r="B481">
        <v>45</v>
      </c>
      <c r="C481">
        <v>29.480053384787194</v>
      </c>
      <c r="D481">
        <v>34.101957337950147</v>
      </c>
      <c r="E481">
        <v>29.522765042257188</v>
      </c>
      <c r="F481">
        <v>34.038246309387425</v>
      </c>
      <c r="G481">
        <v>3.7075787580041806</v>
      </c>
      <c r="H481">
        <v>3.127652043328693</v>
      </c>
      <c r="I481">
        <v>3.7539953526921983</v>
      </c>
      <c r="J481">
        <v>3.1084627475437734</v>
      </c>
      <c r="K481">
        <v>4.3749651847690076</v>
      </c>
      <c r="L481">
        <v>2.0364670242123535</v>
      </c>
      <c r="M481">
        <v>1.2519381978821176</v>
      </c>
      <c r="N481">
        <v>0.61353678475361384</v>
      </c>
      <c r="O481">
        <v>0.46548188115921574</v>
      </c>
    </row>
    <row r="482" spans="1:15" x14ac:dyDescent="0.25">
      <c r="A482">
        <v>11</v>
      </c>
      <c r="B482">
        <v>45</v>
      </c>
      <c r="C482">
        <v>-35.793011164710038</v>
      </c>
      <c r="D482">
        <v>-27.293287463435579</v>
      </c>
      <c r="E482">
        <v>-35.738100013439052</v>
      </c>
      <c r="F482">
        <v>-27.288314021232342</v>
      </c>
      <c r="G482">
        <v>3.4601592397685743</v>
      </c>
      <c r="H482">
        <v>3.1165831039789764</v>
      </c>
      <c r="I482">
        <v>3.4978781656137161</v>
      </c>
      <c r="J482">
        <v>3.1084627475437734</v>
      </c>
      <c r="K482">
        <v>4.3749651847690076</v>
      </c>
      <c r="L482">
        <v>2.0364670242123535</v>
      </c>
      <c r="M482">
        <v>1.0900921960939738</v>
      </c>
      <c r="N482">
        <v>0.2605531816185388</v>
      </c>
      <c r="O482">
        <v>0.46548188115921574</v>
      </c>
    </row>
    <row r="483" spans="1:15" x14ac:dyDescent="0.25">
      <c r="A483">
        <v>12</v>
      </c>
      <c r="B483">
        <v>60</v>
      </c>
      <c r="C483">
        <v>-57.998630183537948</v>
      </c>
      <c r="D483">
        <v>-4.1022609824608107</v>
      </c>
      <c r="E483">
        <v>-57.941986916401795</v>
      </c>
      <c r="F483">
        <v>-4.147383128296382</v>
      </c>
      <c r="G483">
        <v>3.2891380065236575</v>
      </c>
      <c r="H483">
        <v>3.2741747786750217</v>
      </c>
      <c r="I483">
        <v>3.3128674763144894</v>
      </c>
      <c r="J483">
        <v>3.3043797798154841</v>
      </c>
      <c r="K483">
        <v>4.9651918428984496</v>
      </c>
      <c r="L483">
        <v>2.1648193990375466</v>
      </c>
      <c r="M483">
        <v>0.72144950268936747</v>
      </c>
      <c r="N483">
        <v>0.92252256468378435</v>
      </c>
      <c r="O483">
        <v>0.43599914515565324</v>
      </c>
    </row>
    <row r="484" spans="1:15" x14ac:dyDescent="0.25">
      <c r="A484">
        <v>13</v>
      </c>
      <c r="B484">
        <v>0</v>
      </c>
      <c r="C484">
        <v>3.3986808031223472E-13</v>
      </c>
      <c r="D484">
        <v>-2.1898730888668226E-14</v>
      </c>
      <c r="E484">
        <v>3.7223518695461109E-2</v>
      </c>
      <c r="F484">
        <v>-3.3694181316798022E-2</v>
      </c>
      <c r="G484">
        <v>3.901693756422977</v>
      </c>
      <c r="H484">
        <v>3.8923003444286106</v>
      </c>
      <c r="I484">
        <v>3.8692388698472806</v>
      </c>
      <c r="J484">
        <v>3.8692388698472806</v>
      </c>
      <c r="K484">
        <v>5.5190140759908743</v>
      </c>
      <c r="L484">
        <v>2.5348791371139638</v>
      </c>
      <c r="M484">
        <v>0.83181532436442729</v>
      </c>
      <c r="N484">
        <v>0.59248959588485794</v>
      </c>
      <c r="O484">
        <v>0.45929927016155614</v>
      </c>
    </row>
    <row r="485" spans="1:15" x14ac:dyDescent="0.25">
      <c r="A485">
        <v>14</v>
      </c>
      <c r="B485">
        <v>15</v>
      </c>
      <c r="C485">
        <v>14.395859692213346</v>
      </c>
      <c r="D485">
        <v>-2.9882398649068147</v>
      </c>
      <c r="E485">
        <v>14.381772243034572</v>
      </c>
      <c r="F485">
        <v>-2.9838416834351791</v>
      </c>
      <c r="G485">
        <v>3.1184212510112439</v>
      </c>
      <c r="H485">
        <v>3.1270333142579099</v>
      </c>
      <c r="I485">
        <v>3.1348805525977088</v>
      </c>
      <c r="J485">
        <v>3.1306179170585144</v>
      </c>
      <c r="K485">
        <v>4.1970445191258259</v>
      </c>
      <c r="L485">
        <v>2.0509816817125142</v>
      </c>
      <c r="M485">
        <v>0.5278087936685103</v>
      </c>
      <c r="N485">
        <v>0.11463270264056183</v>
      </c>
      <c r="O485">
        <v>0.48867284403733208</v>
      </c>
    </row>
    <row r="486" spans="1:15" x14ac:dyDescent="0.25">
      <c r="A486">
        <v>15</v>
      </c>
      <c r="B486">
        <v>15</v>
      </c>
      <c r="C486">
        <v>8.0368625027027232</v>
      </c>
      <c r="D486">
        <v>-12.344810720582442</v>
      </c>
      <c r="E486">
        <v>8.0795929273891556</v>
      </c>
      <c r="F486">
        <v>-12.326780236129002</v>
      </c>
      <c r="G486">
        <v>3.2235720360455802</v>
      </c>
      <c r="H486">
        <v>3.1174288769081011</v>
      </c>
      <c r="I486">
        <v>3.2047152086744468</v>
      </c>
      <c r="J486">
        <v>3.1306179170585144</v>
      </c>
      <c r="K486">
        <v>4.1970445191258259</v>
      </c>
      <c r="L486">
        <v>2.0509816817125142</v>
      </c>
      <c r="M486">
        <v>0.58496683679715156</v>
      </c>
      <c r="N486">
        <v>0.42307429202665126</v>
      </c>
      <c r="O486">
        <v>0.48867284403733208</v>
      </c>
    </row>
    <row r="487" spans="1:15" x14ac:dyDescent="0.25">
      <c r="A487">
        <v>16</v>
      </c>
      <c r="B487">
        <v>15</v>
      </c>
      <c r="C487">
        <v>6.6175767228653317</v>
      </c>
      <c r="D487">
        <v>-13.151493758521861</v>
      </c>
      <c r="E487">
        <v>6.6085190295113128</v>
      </c>
      <c r="F487">
        <v>-13.113918233364933</v>
      </c>
      <c r="G487">
        <v>3.203143441133665</v>
      </c>
      <c r="H487">
        <v>3.1225067112082243</v>
      </c>
      <c r="I487">
        <v>3.214939761075299</v>
      </c>
      <c r="J487">
        <v>3.1306179170585144</v>
      </c>
      <c r="K487">
        <v>4.1970445191258259</v>
      </c>
      <c r="L487">
        <v>2.0509816817125142</v>
      </c>
      <c r="M487">
        <v>0.36827323404096468</v>
      </c>
      <c r="N487">
        <v>0.25976584201324493</v>
      </c>
      <c r="O487">
        <v>0.48867284403733208</v>
      </c>
    </row>
    <row r="488" spans="1:15" x14ac:dyDescent="0.25">
      <c r="A488">
        <v>17</v>
      </c>
      <c r="B488">
        <v>15</v>
      </c>
      <c r="C488">
        <v>-13.469267135554341</v>
      </c>
      <c r="D488">
        <v>-5.9339679511416943</v>
      </c>
      <c r="E488">
        <v>-13.444999352911646</v>
      </c>
      <c r="F488">
        <v>-5.9164602112760942</v>
      </c>
      <c r="G488">
        <v>3.1635834976227346</v>
      </c>
      <c r="H488">
        <v>3.1062768420019671</v>
      </c>
      <c r="I488">
        <v>3.1474830708976498</v>
      </c>
      <c r="J488">
        <v>3.1306179170585144</v>
      </c>
      <c r="K488">
        <v>4.1970445191258259</v>
      </c>
      <c r="L488">
        <v>2.0509816817125142</v>
      </c>
      <c r="M488">
        <v>0.50893003889998301</v>
      </c>
      <c r="N488">
        <v>0.78360932700575936</v>
      </c>
      <c r="O488">
        <v>0.48867284403733208</v>
      </c>
    </row>
    <row r="489" spans="1:15" x14ac:dyDescent="0.25">
      <c r="A489">
        <v>18</v>
      </c>
      <c r="B489">
        <v>30</v>
      </c>
      <c r="C489">
        <v>5.8891294027576997</v>
      </c>
      <c r="D489">
        <v>28.802028529735789</v>
      </c>
      <c r="E489">
        <v>5.8811666089533334</v>
      </c>
      <c r="F489">
        <v>28.787131751901665</v>
      </c>
      <c r="G489">
        <v>3.5107017822871622</v>
      </c>
      <c r="H489">
        <v>3.0447419580246344</v>
      </c>
      <c r="I489">
        <v>3.4816593121031301</v>
      </c>
      <c r="J489">
        <v>3.0509419268378517</v>
      </c>
      <c r="K489">
        <v>4.0648974455205593</v>
      </c>
      <c r="L489">
        <v>1.9987830421006814</v>
      </c>
      <c r="M489">
        <v>0.82725540319495594</v>
      </c>
      <c r="N489">
        <v>0.20362871135522048</v>
      </c>
      <c r="O489">
        <v>0.49171795079438052</v>
      </c>
    </row>
    <row r="490" spans="1:15" x14ac:dyDescent="0.25">
      <c r="A490">
        <v>19</v>
      </c>
      <c r="B490">
        <v>30</v>
      </c>
      <c r="C490">
        <v>-28.318532467507673</v>
      </c>
      <c r="D490">
        <v>-8.0428535889647019</v>
      </c>
      <c r="E490">
        <v>-28.364150597742416</v>
      </c>
      <c r="F490">
        <v>-7.9630399063144042</v>
      </c>
      <c r="G490">
        <v>3.081632965178597</v>
      </c>
      <c r="H490">
        <v>3.0571896442295232</v>
      </c>
      <c r="I490">
        <v>3.0812500290701688</v>
      </c>
      <c r="J490">
        <v>3.0509419268378517</v>
      </c>
      <c r="K490">
        <v>4.0648974455205593</v>
      </c>
      <c r="L490">
        <v>1.9987830421006814</v>
      </c>
      <c r="M490">
        <v>1.2426402259946555E-2</v>
      </c>
      <c r="N490">
        <v>0.20436145999199445</v>
      </c>
      <c r="O490">
        <v>0.49171795079438052</v>
      </c>
    </row>
    <row r="491" spans="1:15" x14ac:dyDescent="0.25">
      <c r="A491">
        <v>20</v>
      </c>
      <c r="B491">
        <v>30</v>
      </c>
      <c r="C491">
        <v>-13.14026921779284</v>
      </c>
      <c r="D491">
        <v>26.478492328911077</v>
      </c>
      <c r="E491">
        <v>-13.055259759017325</v>
      </c>
      <c r="F491">
        <v>26.460768513372898</v>
      </c>
      <c r="G491">
        <v>3.437837283380301</v>
      </c>
      <c r="H491">
        <v>3.0513031319622987</v>
      </c>
      <c r="I491">
        <v>3.4084859997417269</v>
      </c>
      <c r="J491">
        <v>3.0509419268378517</v>
      </c>
      <c r="K491">
        <v>4.0648974455205593</v>
      </c>
      <c r="L491">
        <v>1.9987830421006814</v>
      </c>
      <c r="M491">
        <v>0.85377175297005425</v>
      </c>
      <c r="N491">
        <v>1.1837733218421588E-2</v>
      </c>
      <c r="O491">
        <v>0.49171795079438052</v>
      </c>
    </row>
    <row r="492" spans="1:15" x14ac:dyDescent="0.25">
      <c r="A492">
        <v>21</v>
      </c>
      <c r="B492">
        <v>30</v>
      </c>
      <c r="C492">
        <v>-20.45397500497641</v>
      </c>
      <c r="D492">
        <v>-21.51549358560764</v>
      </c>
      <c r="E492">
        <v>-20.506523755839392</v>
      </c>
      <c r="F492">
        <v>-21.453056465051414</v>
      </c>
      <c r="G492">
        <v>3.2968118586139785</v>
      </c>
      <c r="H492">
        <v>3.066901173072015</v>
      </c>
      <c r="I492">
        <v>3.2794598480583437</v>
      </c>
      <c r="J492">
        <v>3.0509419268378517</v>
      </c>
      <c r="K492">
        <v>4.0648974455205593</v>
      </c>
      <c r="L492">
        <v>1.9987830421006814</v>
      </c>
      <c r="M492">
        <v>0.52632698800500699</v>
      </c>
      <c r="N492">
        <v>0.52037041083320856</v>
      </c>
      <c r="O492">
        <v>0.49171795079438052</v>
      </c>
    </row>
    <row r="493" spans="1:15" x14ac:dyDescent="0.25">
      <c r="A493">
        <v>22</v>
      </c>
      <c r="B493">
        <v>30</v>
      </c>
      <c r="C493">
        <v>-29.34134859252606</v>
      </c>
      <c r="D493">
        <v>0.62003556496954804</v>
      </c>
      <c r="E493">
        <v>-29.320389861726039</v>
      </c>
      <c r="F493">
        <v>0.62199731666475533</v>
      </c>
      <c r="G493">
        <v>3.117176914918542</v>
      </c>
      <c r="H493">
        <v>3.0393132465882315</v>
      </c>
      <c r="I493">
        <v>3.0511205809738411</v>
      </c>
      <c r="J493">
        <v>3.0509419268378517</v>
      </c>
      <c r="K493">
        <v>4.0648974455205593</v>
      </c>
      <c r="L493">
        <v>1.9987830421006814</v>
      </c>
      <c r="M493">
        <v>2.1191076332100671</v>
      </c>
      <c r="N493">
        <v>0.38260881015386905</v>
      </c>
      <c r="O493">
        <v>0.49171795079438052</v>
      </c>
    </row>
    <row r="494" spans="1:15" x14ac:dyDescent="0.25">
      <c r="A494">
        <v>23</v>
      </c>
      <c r="B494">
        <v>30</v>
      </c>
      <c r="C494">
        <v>-8.6842791292497221</v>
      </c>
      <c r="D494">
        <v>-28.142886725776524</v>
      </c>
      <c r="E494">
        <v>-8.7298733451298531</v>
      </c>
      <c r="F494">
        <v>-28.051086952591849</v>
      </c>
      <c r="G494">
        <v>3.4327589759881723</v>
      </c>
      <c r="H494">
        <v>3.0261886638996693</v>
      </c>
      <c r="I494">
        <v>3.4600041738024077</v>
      </c>
      <c r="J494">
        <v>3.0509419268378517</v>
      </c>
      <c r="K494">
        <v>4.0648974455205593</v>
      </c>
      <c r="L494">
        <v>1.9987830421006814</v>
      </c>
      <c r="M494">
        <v>0.7936822248463411</v>
      </c>
      <c r="N494">
        <v>0.81796826594031002</v>
      </c>
      <c r="O494">
        <v>0.49171795079438052</v>
      </c>
    </row>
    <row r="495" spans="1:15" x14ac:dyDescent="0.25">
      <c r="A495">
        <v>24</v>
      </c>
      <c r="B495">
        <v>30</v>
      </c>
      <c r="C495">
        <v>3.1121683060687841</v>
      </c>
      <c r="D495">
        <v>-29.196451093973867</v>
      </c>
      <c r="E495">
        <v>3.0890831340835869</v>
      </c>
      <c r="F495">
        <v>-29.180479999662193</v>
      </c>
      <c r="G495">
        <v>3.5215436596542737</v>
      </c>
      <c r="H495">
        <v>3.0464962240825844</v>
      </c>
      <c r="I495">
        <v>3.4949698270625165</v>
      </c>
      <c r="J495">
        <v>3.0509419268378517</v>
      </c>
      <c r="K495">
        <v>4.0648974455205593</v>
      </c>
      <c r="L495">
        <v>1.9987830421006814</v>
      </c>
      <c r="M495">
        <v>0.75460750057451087</v>
      </c>
      <c r="N495">
        <v>0.14592838553758963</v>
      </c>
      <c r="O495">
        <v>0.49171795079438052</v>
      </c>
    </row>
    <row r="496" spans="1:15" x14ac:dyDescent="0.25">
      <c r="A496">
        <v>25</v>
      </c>
      <c r="B496">
        <v>45</v>
      </c>
      <c r="C496">
        <v>-36.209075256242386</v>
      </c>
      <c r="D496">
        <v>-26.699906207331662</v>
      </c>
      <c r="E496">
        <v>-36.210013080615859</v>
      </c>
      <c r="F496">
        <v>-26.679699295486216</v>
      </c>
      <c r="G496">
        <v>3.4370251718228264</v>
      </c>
      <c r="H496">
        <v>3.0322040776153218</v>
      </c>
      <c r="I496">
        <v>3.430618913397983</v>
      </c>
      <c r="J496">
        <v>3.064819304808895</v>
      </c>
      <c r="K496">
        <v>4.1951216370128961</v>
      </c>
      <c r="L496">
        <v>2.0078746172346897</v>
      </c>
      <c r="M496">
        <v>0.18638962779099685</v>
      </c>
      <c r="N496">
        <v>1.0756277070646045</v>
      </c>
      <c r="O496">
        <v>0.47862131088632304</v>
      </c>
    </row>
    <row r="497" spans="1:15" x14ac:dyDescent="0.25">
      <c r="A497">
        <v>26</v>
      </c>
      <c r="B497">
        <v>45</v>
      </c>
      <c r="C497">
        <v>18.672540896989318</v>
      </c>
      <c r="D497">
        <v>-40.457967861085294</v>
      </c>
      <c r="E497">
        <v>18.73944237403688</v>
      </c>
      <c r="F497">
        <v>-40.365355468094336</v>
      </c>
      <c r="G497">
        <v>4.010789756455523</v>
      </c>
      <c r="H497">
        <v>3.0149309155976001</v>
      </c>
      <c r="I497">
        <v>4.0279813653694951</v>
      </c>
      <c r="J497">
        <v>3.064819304808895</v>
      </c>
      <c r="K497">
        <v>4.1951216370128961</v>
      </c>
      <c r="L497">
        <v>2.0078746172346897</v>
      </c>
      <c r="M497">
        <v>0.42863400870867197</v>
      </c>
      <c r="N497">
        <v>1.654710857658453</v>
      </c>
      <c r="O497">
        <v>0.47862131088632304</v>
      </c>
    </row>
    <row r="498" spans="1:15" x14ac:dyDescent="0.25">
      <c r="A498">
        <v>27</v>
      </c>
      <c r="B498">
        <v>45</v>
      </c>
      <c r="C498">
        <v>-0.75370451126996729</v>
      </c>
      <c r="D498">
        <v>43.871607095528987</v>
      </c>
      <c r="E498">
        <v>-0.72562213920064711</v>
      </c>
      <c r="F498">
        <v>43.800374805037464</v>
      </c>
      <c r="G498">
        <v>4.2715340641297601</v>
      </c>
      <c r="H498">
        <v>3.0357200636250643</v>
      </c>
      <c r="I498">
        <v>4.2514108750985997</v>
      </c>
      <c r="J498">
        <v>3.064819304808895</v>
      </c>
      <c r="K498">
        <v>4.1951216370128961</v>
      </c>
      <c r="L498">
        <v>2.0078746172346897</v>
      </c>
      <c r="M498">
        <v>0.47109981400230488</v>
      </c>
      <c r="N498">
        <v>0.95856141455553723</v>
      </c>
      <c r="O498">
        <v>0.47862131088632304</v>
      </c>
    </row>
    <row r="499" spans="1:15" x14ac:dyDescent="0.25">
      <c r="A499">
        <v>28</v>
      </c>
      <c r="B499">
        <v>45</v>
      </c>
      <c r="C499">
        <v>39.097076968882014</v>
      </c>
      <c r="D499">
        <v>-21.749389128131615</v>
      </c>
      <c r="E499">
        <v>39.143471288178624</v>
      </c>
      <c r="F499">
        <v>-21.707574710027849</v>
      </c>
      <c r="G499">
        <v>3.2878211655097278</v>
      </c>
      <c r="H499">
        <v>3.0756839023508649</v>
      </c>
      <c r="I499">
        <v>3.2997144129874756</v>
      </c>
      <c r="J499">
        <v>3.064819304808895</v>
      </c>
      <c r="K499">
        <v>4.1951216370128961</v>
      </c>
      <c r="L499">
        <v>2.0078746172346897</v>
      </c>
      <c r="M499">
        <v>0.36173644730168619</v>
      </c>
      <c r="N499">
        <v>0.35324168174972903</v>
      </c>
      <c r="O499">
        <v>0.47862131088632304</v>
      </c>
    </row>
    <row r="500" spans="1:15" x14ac:dyDescent="0.25">
      <c r="A500">
        <v>29</v>
      </c>
      <c r="B500">
        <v>45</v>
      </c>
      <c r="C500">
        <v>-29.158732386857505</v>
      </c>
      <c r="D500">
        <v>-34.36715216437559</v>
      </c>
      <c r="E500">
        <v>-29.175942827086114</v>
      </c>
      <c r="F500">
        <v>-34.349139989646858</v>
      </c>
      <c r="G500">
        <v>3.6847641692177144</v>
      </c>
      <c r="H500">
        <v>3.0849102329620242</v>
      </c>
      <c r="I500">
        <v>3.7129645750083364</v>
      </c>
      <c r="J500">
        <v>3.064819304808895</v>
      </c>
      <c r="K500">
        <v>4.1951216370128961</v>
      </c>
      <c r="L500">
        <v>2.0078746172346897</v>
      </c>
      <c r="M500">
        <v>0.76532457697581824</v>
      </c>
      <c r="N500">
        <v>0.65126459559371264</v>
      </c>
      <c r="O500">
        <v>0.47862131088632304</v>
      </c>
    </row>
    <row r="501" spans="1:15" x14ac:dyDescent="0.25">
      <c r="A501">
        <v>30</v>
      </c>
      <c r="B501">
        <v>60</v>
      </c>
      <c r="C501">
        <v>-57.951139227108243</v>
      </c>
      <c r="D501">
        <v>-5.0507888338917759</v>
      </c>
      <c r="E501">
        <v>-57.909287205234584</v>
      </c>
      <c r="F501">
        <v>-5.0658014094913337</v>
      </c>
      <c r="G501">
        <v>4.1378647441457925</v>
      </c>
      <c r="H501">
        <v>4.1247373520795376</v>
      </c>
      <c r="I501">
        <v>4.0743042141236376</v>
      </c>
      <c r="J501">
        <v>4.0584838906792875</v>
      </c>
      <c r="K501">
        <v>5.2828178155460135</v>
      </c>
      <c r="L501">
        <v>2.6588604345334965</v>
      </c>
      <c r="M501">
        <v>1.53607075030859</v>
      </c>
      <c r="N501">
        <v>1.6062467920981107</v>
      </c>
      <c r="O501">
        <v>0.5033034504254783</v>
      </c>
    </row>
    <row r="502" spans="1:15" x14ac:dyDescent="0.25">
      <c r="A502">
        <v>31</v>
      </c>
      <c r="B502">
        <v>60</v>
      </c>
      <c r="C502">
        <v>-50.479205599470006</v>
      </c>
      <c r="D502">
        <v>-33.835912237593526</v>
      </c>
      <c r="E502">
        <v>-50.384348829529664</v>
      </c>
      <c r="F502">
        <v>-33.750879413143728</v>
      </c>
      <c r="G502">
        <v>4.9381646875470535</v>
      </c>
      <c r="H502">
        <v>4.0877978036230518</v>
      </c>
      <c r="I502">
        <v>4.8859978517328342</v>
      </c>
      <c r="J502">
        <v>4.0584838906792875</v>
      </c>
      <c r="K502">
        <v>5.2828178155460135</v>
      </c>
      <c r="L502">
        <v>2.6588604345334965</v>
      </c>
      <c r="M502">
        <v>1.0564012971412722</v>
      </c>
      <c r="N502">
        <v>0.71710770326710149</v>
      </c>
      <c r="O502">
        <v>0.5033034504254783</v>
      </c>
    </row>
    <row r="503" spans="1:15" x14ac:dyDescent="0.25">
      <c r="A503">
        <v>32</v>
      </c>
      <c r="B503">
        <v>60</v>
      </c>
      <c r="C503">
        <v>-56.033751419708821</v>
      </c>
      <c r="D503">
        <v>18.900088584109863</v>
      </c>
      <c r="E503">
        <v>-55.978299276983591</v>
      </c>
      <c r="F503">
        <v>18.91036760794012</v>
      </c>
      <c r="G503">
        <v>4.3154539596662307</v>
      </c>
      <c r="H503">
        <v>4.0524864623983108</v>
      </c>
      <c r="I503">
        <v>4.2897673039194553</v>
      </c>
      <c r="J503">
        <v>4.0584838906792875</v>
      </c>
      <c r="K503">
        <v>5.2828178155460135</v>
      </c>
      <c r="L503">
        <v>2.6588604345334965</v>
      </c>
      <c r="M503">
        <v>0.59522488217582792</v>
      </c>
      <c r="N503">
        <v>0.14799378940867239</v>
      </c>
      <c r="O503">
        <v>0.5033034504254783</v>
      </c>
    </row>
    <row r="504" spans="1:15" x14ac:dyDescent="0.25">
      <c r="A504">
        <v>33</v>
      </c>
      <c r="B504">
        <v>75</v>
      </c>
      <c r="C504">
        <v>-58.638488095768707</v>
      </c>
      <c r="D504">
        <v>-51.804898284971884</v>
      </c>
      <c r="E504">
        <v>-58.594601092622838</v>
      </c>
      <c r="F504">
        <v>-51.48907652231717</v>
      </c>
      <c r="G504">
        <v>8.1707863948894239</v>
      </c>
      <c r="H504">
        <v>4.9806154683623678</v>
      </c>
      <c r="I504">
        <v>8.1476492438669244</v>
      </c>
      <c r="J504">
        <v>5.0380272859857378</v>
      </c>
      <c r="K504">
        <v>6.3629567621824945</v>
      </c>
      <c r="L504">
        <v>3.30059494619938</v>
      </c>
      <c r="M504">
        <v>0.28316920678493274</v>
      </c>
      <c r="N504">
        <v>1.152705282872341</v>
      </c>
      <c r="O504">
        <v>0.51872031660125184</v>
      </c>
    </row>
    <row r="505" spans="1:15" x14ac:dyDescent="0.25">
      <c r="A505">
        <v>34</v>
      </c>
      <c r="B505">
        <v>0</v>
      </c>
      <c r="C505">
        <v>3.2663853426486166E-13</v>
      </c>
      <c r="D505">
        <v>9.6421648829299292E-14</v>
      </c>
      <c r="E505">
        <v>-4.3370046112982029E-2</v>
      </c>
      <c r="F505">
        <v>-3.7514679282214185E-2</v>
      </c>
      <c r="G505">
        <v>2.314053392987562</v>
      </c>
      <c r="H505">
        <v>2.2770910863031983</v>
      </c>
      <c r="I505">
        <v>2.2946608200452481</v>
      </c>
      <c r="J505">
        <v>2.2946608200452481</v>
      </c>
      <c r="K505">
        <v>3.4288022771326858</v>
      </c>
      <c r="L505">
        <v>1.5033157773779691</v>
      </c>
      <c r="M505">
        <v>0.83803480944219189</v>
      </c>
      <c r="N505">
        <v>0.77158677787342111</v>
      </c>
      <c r="O505">
        <v>0.43843758136882344</v>
      </c>
    </row>
    <row r="506" spans="1:15" x14ac:dyDescent="0.25">
      <c r="A506">
        <v>35</v>
      </c>
      <c r="B506">
        <v>15</v>
      </c>
      <c r="C506">
        <v>-6.4485528702282435</v>
      </c>
      <c r="D506">
        <v>13.234068099833136</v>
      </c>
      <c r="E506">
        <v>-6.4269540795355544</v>
      </c>
      <c r="F506">
        <v>13.191167631498837</v>
      </c>
      <c r="G506">
        <v>2.9109432698974897</v>
      </c>
      <c r="H506">
        <v>2.825421773849679</v>
      </c>
      <c r="I506">
        <v>2.9006157131515855</v>
      </c>
      <c r="J506">
        <v>2.8235839260031281</v>
      </c>
      <c r="K506">
        <v>4.1425745698718108</v>
      </c>
      <c r="L506">
        <v>1.8498325450240742</v>
      </c>
      <c r="M506">
        <v>0.35478385486598413</v>
      </c>
      <c r="N506">
        <v>6.5046849414158017E-2</v>
      </c>
      <c r="O506">
        <v>0.44654176136684876</v>
      </c>
    </row>
    <row r="507" spans="1:15" x14ac:dyDescent="0.25">
      <c r="A507">
        <v>36</v>
      </c>
      <c r="B507">
        <v>15</v>
      </c>
      <c r="C507">
        <v>14.456072285942914</v>
      </c>
      <c r="D507">
        <v>-2.67509101247119</v>
      </c>
      <c r="E507">
        <v>14.41421708993632</v>
      </c>
      <c r="F507">
        <v>-2.6434635683287628</v>
      </c>
      <c r="G507">
        <v>2.8680611897604056</v>
      </c>
      <c r="H507">
        <v>2.8282104641123076</v>
      </c>
      <c r="I507">
        <v>2.8266642556612296</v>
      </c>
      <c r="J507">
        <v>2.8235839260031281</v>
      </c>
      <c r="K507">
        <v>4.1425745698718108</v>
      </c>
      <c r="L507">
        <v>1.8498325450240742</v>
      </c>
      <c r="M507">
        <v>1.443376949103176</v>
      </c>
      <c r="N507">
        <v>0.16358535433930627</v>
      </c>
      <c r="O507">
        <v>0.44654176136684876</v>
      </c>
    </row>
    <row r="508" spans="1:15" x14ac:dyDescent="0.25">
      <c r="A508">
        <v>37</v>
      </c>
      <c r="B508">
        <v>30</v>
      </c>
      <c r="C508">
        <v>-15.614353096137391</v>
      </c>
      <c r="D508">
        <v>-25.167807061394043</v>
      </c>
      <c r="E508">
        <v>-15.630143832770186</v>
      </c>
      <c r="F508">
        <v>-25.088015992343269</v>
      </c>
      <c r="G508">
        <v>3.4265573765061763</v>
      </c>
      <c r="H508">
        <v>3.0684202339944888</v>
      </c>
      <c r="I508">
        <v>3.3988643753755503</v>
      </c>
      <c r="J508">
        <v>3.0761970722217438</v>
      </c>
      <c r="K508">
        <v>4.2773587726646545</v>
      </c>
      <c r="L508">
        <v>2.0153286065622864</v>
      </c>
      <c r="M508">
        <v>0.80818728793219996</v>
      </c>
      <c r="N508">
        <v>0.25344762562496237</v>
      </c>
      <c r="O508">
        <v>0.47116192811359675</v>
      </c>
    </row>
    <row r="509" spans="1:15" x14ac:dyDescent="0.25">
      <c r="A509">
        <v>38</v>
      </c>
      <c r="B509">
        <v>30</v>
      </c>
      <c r="C509">
        <v>5.7706771481896419</v>
      </c>
      <c r="D509">
        <v>28.824016337091919</v>
      </c>
      <c r="E509">
        <v>5.7839638288759652</v>
      </c>
      <c r="F509">
        <v>28.758064442347838</v>
      </c>
      <c r="G509">
        <v>3.4835615161236269</v>
      </c>
      <c r="H509">
        <v>3.0439764437336905</v>
      </c>
      <c r="I509">
        <v>3.5112209538278036</v>
      </c>
      <c r="J509">
        <v>3.0761970722217438</v>
      </c>
      <c r="K509">
        <v>4.2773587726646545</v>
      </c>
      <c r="L509">
        <v>2.0153286065622864</v>
      </c>
      <c r="M509">
        <v>0.79399883068392429</v>
      </c>
      <c r="N509">
        <v>1.0585045279960186</v>
      </c>
      <c r="O509">
        <v>0.47116192811359675</v>
      </c>
    </row>
    <row r="510" spans="1:15" x14ac:dyDescent="0.25">
      <c r="A510">
        <v>39</v>
      </c>
      <c r="B510">
        <v>45</v>
      </c>
      <c r="C510">
        <v>-39.524796984809939</v>
      </c>
      <c r="D510">
        <v>-20.851144949572376</v>
      </c>
      <c r="E510">
        <v>-39.496063565962565</v>
      </c>
      <c r="F510">
        <v>-20.792106951646648</v>
      </c>
      <c r="G510">
        <v>3.1369274905620412</v>
      </c>
      <c r="H510">
        <v>2.9329047980536753</v>
      </c>
      <c r="I510">
        <v>3.1146186630487489</v>
      </c>
      <c r="J510">
        <v>2.9106370497538285</v>
      </c>
      <c r="K510">
        <v>4.0803385971879029</v>
      </c>
      <c r="L510">
        <v>1.9068642131735678</v>
      </c>
      <c r="M510">
        <v>0.71116809618367272</v>
      </c>
      <c r="N510">
        <v>0.75923870132518589</v>
      </c>
      <c r="O510">
        <v>0.46732989622178533</v>
      </c>
    </row>
    <row r="511" spans="1:15" x14ac:dyDescent="0.25">
      <c r="A511">
        <v>40</v>
      </c>
      <c r="B511">
        <v>60</v>
      </c>
      <c r="C511">
        <v>-44.397955188726165</v>
      </c>
      <c r="D511">
        <v>42.286041408402646</v>
      </c>
      <c r="E511">
        <v>-44.362666346730911</v>
      </c>
      <c r="F511">
        <v>42.19701621601557</v>
      </c>
      <c r="G511">
        <v>4.9080303575523212</v>
      </c>
      <c r="H511">
        <v>3.6039605337576512</v>
      </c>
      <c r="I511">
        <v>4.8939011740150482</v>
      </c>
      <c r="J511">
        <v>3.6204837884203567</v>
      </c>
      <c r="K511">
        <v>5.0791896277682955</v>
      </c>
      <c r="L511">
        <v>2.3719106341677803</v>
      </c>
      <c r="M511">
        <v>0.28787889454537408</v>
      </c>
      <c r="N511">
        <v>0.45847490581362016</v>
      </c>
      <c r="O511">
        <v>0.46698603674892819</v>
      </c>
    </row>
    <row r="512" spans="1:15" x14ac:dyDescent="0.25">
      <c r="A512">
        <v>41</v>
      </c>
      <c r="B512">
        <v>75</v>
      </c>
      <c r="C512">
        <v>-32.215928917811873</v>
      </c>
      <c r="D512">
        <v>67.643617628797159</v>
      </c>
      <c r="E512">
        <v>-32.178952512306005</v>
      </c>
      <c r="F512">
        <v>66.873988970728803</v>
      </c>
      <c r="G512">
        <v>16.266151270332898</v>
      </c>
      <c r="H512">
        <v>5.9210994953624443</v>
      </c>
      <c r="I512">
        <v>15.725433986912027</v>
      </c>
      <c r="J512">
        <v>5.9814272753803399</v>
      </c>
      <c r="K512">
        <v>8.817285779856558</v>
      </c>
      <c r="L512">
        <v>3.9186505978434201</v>
      </c>
      <c r="M512">
        <v>3.3241869845822807</v>
      </c>
      <c r="N512">
        <v>1.0188611095818585</v>
      </c>
      <c r="O512">
        <v>0.44442821699118951</v>
      </c>
    </row>
    <row r="513" spans="1:15" x14ac:dyDescent="0.25">
      <c r="A513">
        <v>42</v>
      </c>
      <c r="B513">
        <v>0</v>
      </c>
      <c r="C513">
        <v>2.9100426141876842E-13</v>
      </c>
      <c r="D513">
        <v>-1.7693610786319182E-13</v>
      </c>
      <c r="E513">
        <v>-4.1538031798836222E-2</v>
      </c>
      <c r="F513">
        <v>-3.4859232689177483E-2</v>
      </c>
      <c r="G513">
        <v>2.7183503659467152</v>
      </c>
      <c r="H513">
        <v>2.7242515837283898</v>
      </c>
      <c r="I513">
        <v>2.7563780844250041</v>
      </c>
      <c r="J513">
        <v>2.7563780844250041</v>
      </c>
      <c r="K513">
        <v>7.1194824284004019</v>
      </c>
      <c r="L513">
        <v>1.8058035534215744</v>
      </c>
      <c r="M513">
        <v>1.398926310407564</v>
      </c>
      <c r="N513">
        <v>1.1792780405635732</v>
      </c>
      <c r="O513">
        <v>0.25364253252708718</v>
      </c>
    </row>
    <row r="514" spans="1:15" x14ac:dyDescent="0.25">
      <c r="A514">
        <v>43</v>
      </c>
      <c r="B514">
        <v>15</v>
      </c>
      <c r="C514">
        <v>9.2432557557713544</v>
      </c>
      <c r="D514">
        <v>11.475684721597087</v>
      </c>
      <c r="E514">
        <v>9.2251895461145832</v>
      </c>
      <c r="F514">
        <v>11.440128905318979</v>
      </c>
      <c r="G514">
        <v>2.9263435222241925</v>
      </c>
      <c r="H514">
        <v>2.8767846807103803</v>
      </c>
      <c r="I514">
        <v>2.93295000215016</v>
      </c>
      <c r="J514">
        <v>2.8743180570236744</v>
      </c>
      <c r="K514">
        <v>3.8499589366497706</v>
      </c>
      <c r="L514">
        <v>1.8830703198396326</v>
      </c>
      <c r="M514">
        <v>0.22575886514329019</v>
      </c>
      <c r="N514">
        <v>8.5742381181507774E-2</v>
      </c>
      <c r="O514">
        <v>0.48911439078315938</v>
      </c>
    </row>
    <row r="515" spans="1:15" x14ac:dyDescent="0.25">
      <c r="A515">
        <v>44</v>
      </c>
      <c r="B515">
        <v>30</v>
      </c>
      <c r="C515">
        <v>27.953324654768483</v>
      </c>
      <c r="D515">
        <v>-9.3217218948095137</v>
      </c>
      <c r="E515">
        <v>27.967431333748493</v>
      </c>
      <c r="F515">
        <v>-9.3569017150945388</v>
      </c>
      <c r="G515">
        <v>3.5688360939852979</v>
      </c>
      <c r="H515">
        <v>3.5017568665379306</v>
      </c>
      <c r="I515">
        <v>3.5595285927771476</v>
      </c>
      <c r="J515">
        <v>3.5125228053756086</v>
      </c>
      <c r="K515">
        <v>4.6747377769725897</v>
      </c>
      <c r="L515">
        <v>2.3011814668178081</v>
      </c>
      <c r="M515">
        <v>0.26079934642660041</v>
      </c>
      <c r="N515">
        <v>0.30744392737699922</v>
      </c>
      <c r="O515">
        <v>0.49225894084439487</v>
      </c>
    </row>
    <row r="516" spans="1:15" x14ac:dyDescent="0.25">
      <c r="A516">
        <v>45</v>
      </c>
      <c r="B516">
        <v>45</v>
      </c>
      <c r="C516">
        <v>37.275553213753703</v>
      </c>
      <c r="D516">
        <v>-25.058853598042141</v>
      </c>
      <c r="E516">
        <v>37.313204329706217</v>
      </c>
      <c r="F516">
        <v>-24.973936142407112</v>
      </c>
      <c r="G516">
        <v>4.3188771374002677</v>
      </c>
      <c r="H516">
        <v>3.8832803605496449</v>
      </c>
      <c r="I516">
        <v>4.3010791211530917</v>
      </c>
      <c r="J516">
        <v>3.8962323074758909</v>
      </c>
      <c r="K516">
        <v>6.1688102740739597</v>
      </c>
      <c r="L516">
        <v>2.5525635200599188</v>
      </c>
      <c r="M516">
        <v>0.41209823018696662</v>
      </c>
      <c r="N516">
        <v>0.33353108000713039</v>
      </c>
      <c r="O516">
        <v>0.41378538269976228</v>
      </c>
    </row>
    <row r="517" spans="1:15" x14ac:dyDescent="0.25">
      <c r="A517">
        <v>46</v>
      </c>
      <c r="B517">
        <v>60</v>
      </c>
      <c r="C517">
        <v>-52.284482570278904</v>
      </c>
      <c r="D517">
        <v>30.224342176574158</v>
      </c>
      <c r="E517">
        <v>-52.346427798294918</v>
      </c>
      <c r="F517">
        <v>30.131478627691692</v>
      </c>
      <c r="G517">
        <v>5.6427798882517326</v>
      </c>
      <c r="H517">
        <v>4.7903502545900034</v>
      </c>
      <c r="I517">
        <v>5.5773008318157835</v>
      </c>
      <c r="J517">
        <v>4.8191282197520762</v>
      </c>
      <c r="K517">
        <v>6.9255697695451905</v>
      </c>
      <c r="L517">
        <v>3.1571862048953463</v>
      </c>
      <c r="M517">
        <v>1.1604042286369611</v>
      </c>
      <c r="N517">
        <v>0.60074866413992123</v>
      </c>
      <c r="O517">
        <v>0.45587385730758179</v>
      </c>
    </row>
    <row r="518" spans="1:15" x14ac:dyDescent="0.25">
      <c r="A518">
        <v>47</v>
      </c>
      <c r="B518">
        <v>75</v>
      </c>
      <c r="C518">
        <v>70.77187333286993</v>
      </c>
      <c r="D518">
        <v>-12.270157565779384</v>
      </c>
      <c r="E518">
        <v>70.71819042949582</v>
      </c>
      <c r="F518">
        <v>-12.032036460165996</v>
      </c>
      <c r="G518">
        <v>8.5274664451454427</v>
      </c>
      <c r="H518">
        <v>8.2306460119882843</v>
      </c>
      <c r="I518">
        <v>8.4968942743609368</v>
      </c>
      <c r="J518">
        <v>8.3027946076472237</v>
      </c>
      <c r="K518">
        <v>11.009298938587508</v>
      </c>
      <c r="L518">
        <v>5.4394627828955882</v>
      </c>
      <c r="M518">
        <v>0.35851411414125456</v>
      </c>
      <c r="N518">
        <v>0.87658484587785579</v>
      </c>
      <c r="O518">
        <v>0.49407894301337513</v>
      </c>
    </row>
    <row r="519" spans="1:15" x14ac:dyDescent="0.25">
      <c r="A519">
        <v>1</v>
      </c>
      <c r="B519">
        <v>0</v>
      </c>
      <c r="C519">
        <v>-3.1460980308226353E-13</v>
      </c>
      <c r="D519">
        <v>-1.3042445412650699E-13</v>
      </c>
      <c r="E519">
        <v>-4.9793162045136613E-3</v>
      </c>
      <c r="F519">
        <v>-3.2427972535681339E-2</v>
      </c>
      <c r="G519">
        <v>2.8504579572322939</v>
      </c>
      <c r="H519">
        <v>2.8496274074613033</v>
      </c>
      <c r="I519">
        <v>2.8459689496855876</v>
      </c>
      <c r="J519">
        <v>2.8459689496855876</v>
      </c>
      <c r="K519">
        <v>4.1070322879713252</v>
      </c>
      <c r="L519">
        <v>1.8644977883510414</v>
      </c>
      <c r="M519">
        <v>0.15748373117788494</v>
      </c>
      <c r="N519">
        <v>0.12838372364529549</v>
      </c>
      <c r="O519">
        <v>0.45397690050107031</v>
      </c>
    </row>
    <row r="520" spans="1:15" x14ac:dyDescent="0.25">
      <c r="A520">
        <v>2</v>
      </c>
      <c r="B520">
        <v>15</v>
      </c>
      <c r="C520">
        <v>-14.637561799103075</v>
      </c>
      <c r="D520">
        <v>-1.327367310308049</v>
      </c>
      <c r="E520">
        <v>-14.69464699030258</v>
      </c>
      <c r="F520">
        <v>-1.3669740574870473</v>
      </c>
      <c r="G520">
        <v>3.0031346489602173</v>
      </c>
      <c r="H520">
        <v>3.0655001794973606</v>
      </c>
      <c r="I520">
        <v>3.0158115820099072</v>
      </c>
      <c r="J520">
        <v>3.015002315150396</v>
      </c>
      <c r="K520">
        <v>4.0374009711060355</v>
      </c>
      <c r="L520">
        <v>1.9752376950887751</v>
      </c>
      <c r="M520">
        <v>0.42212336546678081</v>
      </c>
      <c r="N520">
        <v>1.6472960818826192</v>
      </c>
      <c r="O520">
        <v>0.48923495813884049</v>
      </c>
    </row>
    <row r="521" spans="1:15" x14ac:dyDescent="0.25">
      <c r="A521">
        <v>3</v>
      </c>
      <c r="B521">
        <v>15</v>
      </c>
      <c r="C521">
        <v>7.495139642009117</v>
      </c>
      <c r="D521">
        <v>12.677750218022338</v>
      </c>
      <c r="E521">
        <v>7.4550432924595968</v>
      </c>
      <c r="F521">
        <v>12.691272913059752</v>
      </c>
      <c r="G521">
        <v>3.1429851444963619</v>
      </c>
      <c r="H521">
        <v>3.0379870596656628</v>
      </c>
      <c r="I521">
        <v>3.0903454195191946</v>
      </c>
      <c r="J521">
        <v>3.015002315150396</v>
      </c>
      <c r="K521">
        <v>4.0374009711060355</v>
      </c>
      <c r="L521">
        <v>1.9752376950887751</v>
      </c>
      <c r="M521">
        <v>1.674832127964206</v>
      </c>
      <c r="N521">
        <v>0.75657809147470201</v>
      </c>
      <c r="O521">
        <v>0.48923495813884049</v>
      </c>
    </row>
    <row r="522" spans="1:15" x14ac:dyDescent="0.25">
      <c r="A522">
        <v>4</v>
      </c>
      <c r="B522">
        <v>15</v>
      </c>
      <c r="C522">
        <v>-0.17292943739718844</v>
      </c>
      <c r="D522">
        <v>14.695318063539114</v>
      </c>
      <c r="E522">
        <v>-0.18033721044038264</v>
      </c>
      <c r="F522">
        <v>14.653698480549771</v>
      </c>
      <c r="G522">
        <v>3.0929854203915799</v>
      </c>
      <c r="H522">
        <v>3.0061976448640717</v>
      </c>
      <c r="I522">
        <v>3.1169628922153678</v>
      </c>
      <c r="J522">
        <v>3.015002315150396</v>
      </c>
      <c r="K522">
        <v>4.0374009711060355</v>
      </c>
      <c r="L522">
        <v>1.9752376950887751</v>
      </c>
      <c r="M522">
        <v>0.77522097794927036</v>
      </c>
      <c r="N522">
        <v>0.29288394598294515</v>
      </c>
      <c r="O522">
        <v>0.48923495813884049</v>
      </c>
    </row>
    <row r="523" spans="1:15" x14ac:dyDescent="0.25">
      <c r="A523">
        <v>5</v>
      </c>
      <c r="B523">
        <v>15</v>
      </c>
      <c r="C523">
        <v>-14.526102914198985</v>
      </c>
      <c r="D523">
        <v>-2.2546279523612558</v>
      </c>
      <c r="E523">
        <v>-14.495917973806115</v>
      </c>
      <c r="F523">
        <v>-2.248459105404176</v>
      </c>
      <c r="G523">
        <v>3.0388615165603965</v>
      </c>
      <c r="H523">
        <v>3.0189170474069051</v>
      </c>
      <c r="I523">
        <v>3.0173381517318751</v>
      </c>
      <c r="J523">
        <v>3.015002315150396</v>
      </c>
      <c r="K523">
        <v>4.0374009711060355</v>
      </c>
      <c r="L523">
        <v>1.9752376950887751</v>
      </c>
      <c r="M523">
        <v>0.70827067015818002</v>
      </c>
      <c r="N523">
        <v>0.12967339595739252</v>
      </c>
      <c r="O523">
        <v>0.48923495813884049</v>
      </c>
    </row>
    <row r="524" spans="1:15" x14ac:dyDescent="0.25">
      <c r="A524">
        <v>6</v>
      </c>
      <c r="B524">
        <v>30</v>
      </c>
      <c r="C524">
        <v>25.419486541269137</v>
      </c>
      <c r="D524">
        <v>-15.182520523964765</v>
      </c>
      <c r="E524">
        <v>25.432724560910032</v>
      </c>
      <c r="F524">
        <v>-15.167524716252496</v>
      </c>
      <c r="G524">
        <v>2.925982903627125</v>
      </c>
      <c r="H524">
        <v>2.8068543265406944</v>
      </c>
      <c r="I524">
        <v>2.9115392886797995</v>
      </c>
      <c r="J524">
        <v>2.8099161930276781</v>
      </c>
      <c r="K524">
        <v>3.9413453266204446</v>
      </c>
      <c r="L524">
        <v>1.8408783159530528</v>
      </c>
      <c r="M524">
        <v>0.49363292346721532</v>
      </c>
      <c r="N524">
        <v>0.10908533649330118</v>
      </c>
      <c r="O524">
        <v>0.46706851681315037</v>
      </c>
    </row>
    <row r="525" spans="1:15" x14ac:dyDescent="0.25">
      <c r="A525">
        <v>7</v>
      </c>
      <c r="B525">
        <v>30</v>
      </c>
      <c r="C525">
        <v>6.5550417682567232</v>
      </c>
      <c r="D525">
        <v>28.669615333306332</v>
      </c>
      <c r="E525">
        <v>6.5456793721770055</v>
      </c>
      <c r="F525">
        <v>28.625690879239968</v>
      </c>
      <c r="G525">
        <v>3.2246229979808341</v>
      </c>
      <c r="H525">
        <v>2.8263963860159578</v>
      </c>
      <c r="I525">
        <v>3.2025460711813958</v>
      </c>
      <c r="J525">
        <v>2.8099161930276781</v>
      </c>
      <c r="K525">
        <v>3.9413453266204446</v>
      </c>
      <c r="L525">
        <v>1.8408783159530528</v>
      </c>
      <c r="M525">
        <v>0.68463590358507731</v>
      </c>
      <c r="N525">
        <v>0.58308144851224641</v>
      </c>
      <c r="O525">
        <v>0.46706851681315037</v>
      </c>
    </row>
    <row r="526" spans="1:15" x14ac:dyDescent="0.25">
      <c r="A526">
        <v>8</v>
      </c>
      <c r="B526">
        <v>30</v>
      </c>
      <c r="C526">
        <v>0.35035154973000732</v>
      </c>
      <c r="D526">
        <v>29.345411072835475</v>
      </c>
      <c r="E526">
        <v>0.37289841357305281</v>
      </c>
      <c r="F526">
        <v>29.30450389859865</v>
      </c>
      <c r="G526">
        <v>3.2121499444304571</v>
      </c>
      <c r="H526">
        <v>2.7858653737685048</v>
      </c>
      <c r="I526">
        <v>3.2235597453831009</v>
      </c>
      <c r="J526">
        <v>2.8099161930276781</v>
      </c>
      <c r="K526">
        <v>3.9413453266204446</v>
      </c>
      <c r="L526">
        <v>1.8408783159530528</v>
      </c>
      <c r="M526">
        <v>0.35520760705543047</v>
      </c>
      <c r="N526">
        <v>0.86331591919817685</v>
      </c>
      <c r="O526">
        <v>0.46706851681315037</v>
      </c>
    </row>
    <row r="527" spans="1:15" x14ac:dyDescent="0.25">
      <c r="A527">
        <v>9</v>
      </c>
      <c r="B527">
        <v>30</v>
      </c>
      <c r="C527">
        <v>29.098632441844611</v>
      </c>
      <c r="D527">
        <v>-3.9910657945166625</v>
      </c>
      <c r="E527">
        <v>29.084079956232156</v>
      </c>
      <c r="F527">
        <v>-4.006323605745072</v>
      </c>
      <c r="G527">
        <v>2.8025279375796899</v>
      </c>
      <c r="H527">
        <v>2.8169397250044121</v>
      </c>
      <c r="I527">
        <v>2.8167470430450807</v>
      </c>
      <c r="J527">
        <v>2.8099161930276781</v>
      </c>
      <c r="K527">
        <v>3.9413453266204446</v>
      </c>
      <c r="L527">
        <v>1.8408783159530528</v>
      </c>
      <c r="M527">
        <v>0.50736712646906579</v>
      </c>
      <c r="N527">
        <v>0.24933199366638908</v>
      </c>
      <c r="O527">
        <v>0.46706851681315037</v>
      </c>
    </row>
    <row r="528" spans="1:15" x14ac:dyDescent="0.25">
      <c r="A528">
        <v>10</v>
      </c>
      <c r="B528">
        <v>45</v>
      </c>
      <c r="C528">
        <v>-30.539911528752466</v>
      </c>
      <c r="D528">
        <v>-33.18204633367445</v>
      </c>
      <c r="E528">
        <v>-30.616641653762585</v>
      </c>
      <c r="F528">
        <v>-33.173632478974184</v>
      </c>
      <c r="G528">
        <v>3.7069117222921308</v>
      </c>
      <c r="H528">
        <v>3.1344569318651176</v>
      </c>
      <c r="I528">
        <v>3.7140991647938808</v>
      </c>
      <c r="J528">
        <v>3.1084627475437734</v>
      </c>
      <c r="K528">
        <v>4.3749651847690076</v>
      </c>
      <c r="L528">
        <v>2.0364670242123535</v>
      </c>
      <c r="M528">
        <v>0.19389300420959801</v>
      </c>
      <c r="N528">
        <v>0.82930424269306391</v>
      </c>
      <c r="O528">
        <v>0.46548188115921574</v>
      </c>
    </row>
    <row r="529" spans="1:15" x14ac:dyDescent="0.25">
      <c r="A529">
        <v>11</v>
      </c>
      <c r="B529">
        <v>45</v>
      </c>
      <c r="C529">
        <v>-41.195573176259948</v>
      </c>
      <c r="D529">
        <v>-16.672527134002241</v>
      </c>
      <c r="E529">
        <v>-41.206786015887161</v>
      </c>
      <c r="F529">
        <v>-16.65913132045787</v>
      </c>
      <c r="G529">
        <v>3.2445434086654728</v>
      </c>
      <c r="H529">
        <v>3.1217539637989749</v>
      </c>
      <c r="I529">
        <v>3.2448768112408106</v>
      </c>
      <c r="J529">
        <v>3.1084627475437734</v>
      </c>
      <c r="K529">
        <v>4.3749651847690076</v>
      </c>
      <c r="L529">
        <v>2.0364670242123535</v>
      </c>
      <c r="M529">
        <v>1.0275793334970492E-2</v>
      </c>
      <c r="N529">
        <v>0.42576117174291678</v>
      </c>
      <c r="O529">
        <v>0.46548188115921574</v>
      </c>
    </row>
    <row r="530" spans="1:15" x14ac:dyDescent="0.25">
      <c r="A530">
        <v>12</v>
      </c>
      <c r="B530">
        <v>60</v>
      </c>
      <c r="C530">
        <v>-56.144262913610746</v>
      </c>
      <c r="D530">
        <v>18.413208364011254</v>
      </c>
      <c r="E530">
        <v>-56.120366450089563</v>
      </c>
      <c r="F530">
        <v>18.372292307702782</v>
      </c>
      <c r="G530">
        <v>3.4686164411272631</v>
      </c>
      <c r="H530">
        <v>3.2893106424955239</v>
      </c>
      <c r="I530">
        <v>3.4826818775879551</v>
      </c>
      <c r="J530">
        <v>3.3043797798154841</v>
      </c>
      <c r="K530">
        <v>4.9651918428984496</v>
      </c>
      <c r="L530">
        <v>2.1648193990375466</v>
      </c>
      <c r="M530">
        <v>0.40550567349905403</v>
      </c>
      <c r="N530">
        <v>0.45812448132073302</v>
      </c>
      <c r="O530">
        <v>0.43599914515565324</v>
      </c>
    </row>
    <row r="531" spans="1:15" x14ac:dyDescent="0.25">
      <c r="A531">
        <v>13</v>
      </c>
      <c r="B531">
        <v>0</v>
      </c>
      <c r="C531">
        <v>-1.1126712012138476E-13</v>
      </c>
      <c r="D531">
        <v>3.2188428729832604E-13</v>
      </c>
      <c r="E531">
        <v>1.8279972954369051E-2</v>
      </c>
      <c r="F531">
        <v>-6.0740199721595533E-3</v>
      </c>
      <c r="G531">
        <v>3.8592733104366888</v>
      </c>
      <c r="H531">
        <v>3.826550615688487</v>
      </c>
      <c r="I531">
        <v>3.8692388698472806</v>
      </c>
      <c r="J531">
        <v>3.8692388698472806</v>
      </c>
      <c r="K531">
        <v>5.5190140759908743</v>
      </c>
      <c r="L531">
        <v>2.5348791371139638</v>
      </c>
      <c r="M531">
        <v>0.25822372786197456</v>
      </c>
      <c r="N531">
        <v>1.1155805435782273</v>
      </c>
      <c r="O531">
        <v>0.45929927016155614</v>
      </c>
    </row>
    <row r="532" spans="1:15" x14ac:dyDescent="0.25">
      <c r="A532">
        <v>14</v>
      </c>
      <c r="B532">
        <v>15</v>
      </c>
      <c r="C532">
        <v>-8.659916122338462</v>
      </c>
      <c r="D532">
        <v>11.919484691567261</v>
      </c>
      <c r="E532">
        <v>-8.6359513134184027</v>
      </c>
      <c r="F532">
        <v>11.887547990677456</v>
      </c>
      <c r="G532">
        <v>3.1647949028897231</v>
      </c>
      <c r="H532">
        <v>3.142927214478771</v>
      </c>
      <c r="I532">
        <v>3.1996052317930128</v>
      </c>
      <c r="J532">
        <v>3.1306179170585144</v>
      </c>
      <c r="K532">
        <v>4.1970445191258259</v>
      </c>
      <c r="L532">
        <v>2.0509816817125142</v>
      </c>
      <c r="M532">
        <v>1.099923690837121</v>
      </c>
      <c r="N532">
        <v>0.39165073131666356</v>
      </c>
      <c r="O532">
        <v>0.48867284403733208</v>
      </c>
    </row>
    <row r="533" spans="1:15" x14ac:dyDescent="0.25">
      <c r="A533">
        <v>15</v>
      </c>
      <c r="B533">
        <v>15</v>
      </c>
      <c r="C533">
        <v>0.20137368749911358</v>
      </c>
      <c r="D533">
        <v>14.69496378568509</v>
      </c>
      <c r="E533">
        <v>0.22762903506358026</v>
      </c>
      <c r="F533">
        <v>14.71101064135728</v>
      </c>
      <c r="G533">
        <v>3.2322316436241465</v>
      </c>
      <c r="H533">
        <v>3.1361683920066969</v>
      </c>
      <c r="I533">
        <v>3.2364831046833964</v>
      </c>
      <c r="J533">
        <v>3.1306179170585144</v>
      </c>
      <c r="K533">
        <v>4.1970445191258259</v>
      </c>
      <c r="L533">
        <v>2.0509816817125142</v>
      </c>
      <c r="M533">
        <v>0.13153330355008019</v>
      </c>
      <c r="N533">
        <v>0.17698268250930871</v>
      </c>
      <c r="O533">
        <v>0.48867284403733208</v>
      </c>
    </row>
    <row r="534" spans="1:15" x14ac:dyDescent="0.25">
      <c r="A534">
        <v>16</v>
      </c>
      <c r="B534">
        <v>15</v>
      </c>
      <c r="C534">
        <v>-13.157756357977552</v>
      </c>
      <c r="D534">
        <v>-6.6049485250710944</v>
      </c>
      <c r="E534">
        <v>-13.159888354040001</v>
      </c>
      <c r="F534">
        <v>-6.5672158775220781</v>
      </c>
      <c r="G534">
        <v>3.1564677596680455</v>
      </c>
      <c r="H534">
        <v>3.1340524070951972</v>
      </c>
      <c r="I534">
        <v>3.151535176033978</v>
      </c>
      <c r="J534">
        <v>3.1306179170585144</v>
      </c>
      <c r="K534">
        <v>4.1970445191258259</v>
      </c>
      <c r="L534">
        <v>2.0509816817125142</v>
      </c>
      <c r="M534">
        <v>0.15626909601592756</v>
      </c>
      <c r="N534">
        <v>0.10958623502617139</v>
      </c>
      <c r="O534">
        <v>0.48867284403733208</v>
      </c>
    </row>
    <row r="535" spans="1:15" x14ac:dyDescent="0.25">
      <c r="A535">
        <v>17</v>
      </c>
      <c r="B535">
        <v>15</v>
      </c>
      <c r="C535">
        <v>-5.6872942837264384</v>
      </c>
      <c r="D535">
        <v>-13.573654195062337</v>
      </c>
      <c r="E535">
        <v>-5.6542472305130165</v>
      </c>
      <c r="F535">
        <v>-13.575342020058402</v>
      </c>
      <c r="G535">
        <v>3.2176003695395119</v>
      </c>
      <c r="H535">
        <v>3.1122305755092019</v>
      </c>
      <c r="I535">
        <v>3.2205716354135268</v>
      </c>
      <c r="J535">
        <v>3.1306179170585144</v>
      </c>
      <c r="K535">
        <v>4.1970445191258259</v>
      </c>
      <c r="L535">
        <v>2.0509816817125142</v>
      </c>
      <c r="M535">
        <v>9.2344155046205911E-2</v>
      </c>
      <c r="N535">
        <v>0.59080910309173129</v>
      </c>
      <c r="O535">
        <v>0.48867284403733208</v>
      </c>
    </row>
    <row r="536" spans="1:15" x14ac:dyDescent="0.25">
      <c r="A536">
        <v>18</v>
      </c>
      <c r="B536">
        <v>30</v>
      </c>
      <c r="C536">
        <v>18.110717878373521</v>
      </c>
      <c r="D536">
        <v>-23.494237240021484</v>
      </c>
      <c r="E536">
        <v>18.097427165914006</v>
      </c>
      <c r="F536">
        <v>-23.461684147373091</v>
      </c>
      <c r="G536">
        <v>3.3673041592695112</v>
      </c>
      <c r="H536">
        <v>3.0613359975592123</v>
      </c>
      <c r="I536">
        <v>3.3267270120167431</v>
      </c>
      <c r="J536">
        <v>3.0509419268378517</v>
      </c>
      <c r="K536">
        <v>4.0648974455205593</v>
      </c>
      <c r="L536">
        <v>1.9987830421006814</v>
      </c>
      <c r="M536">
        <v>1.2050336213634678</v>
      </c>
      <c r="N536">
        <v>0.33952727598825155</v>
      </c>
      <c r="O536">
        <v>0.49171795079438052</v>
      </c>
    </row>
    <row r="537" spans="1:15" x14ac:dyDescent="0.25">
      <c r="A537">
        <v>19</v>
      </c>
      <c r="B537">
        <v>30</v>
      </c>
      <c r="C537">
        <v>-17.410977228416836</v>
      </c>
      <c r="D537">
        <v>-24.003650788443</v>
      </c>
      <c r="E537">
        <v>-17.373281178104406</v>
      </c>
      <c r="F537">
        <v>-24.011436807852505</v>
      </c>
      <c r="G537">
        <v>3.3223530763021336</v>
      </c>
      <c r="H537">
        <v>3.0762944304126743</v>
      </c>
      <c r="I537">
        <v>3.3397664700325969</v>
      </c>
      <c r="J537">
        <v>3.0509419268378517</v>
      </c>
      <c r="K537">
        <v>4.0648974455205593</v>
      </c>
      <c r="L537">
        <v>1.9987830421006814</v>
      </c>
      <c r="M537">
        <v>0.52412833105158141</v>
      </c>
      <c r="N537">
        <v>0.82412474320351703</v>
      </c>
      <c r="O537">
        <v>0.49171795079438052</v>
      </c>
    </row>
    <row r="538" spans="1:15" x14ac:dyDescent="0.25">
      <c r="A538">
        <v>20</v>
      </c>
      <c r="B538">
        <v>30</v>
      </c>
      <c r="C538">
        <v>-27.618384538193382</v>
      </c>
      <c r="D538">
        <v>-10.340175538326495</v>
      </c>
      <c r="E538">
        <v>-27.565364589372958</v>
      </c>
      <c r="F538">
        <v>-10.315536258546171</v>
      </c>
      <c r="G538">
        <v>3.0998079783835006</v>
      </c>
      <c r="H538">
        <v>3.0524221121925619</v>
      </c>
      <c r="I538">
        <v>3.1013089810514209</v>
      </c>
      <c r="J538">
        <v>3.0509419268378517</v>
      </c>
      <c r="K538">
        <v>4.0648974455205593</v>
      </c>
      <c r="L538">
        <v>1.9987830421006814</v>
      </c>
      <c r="M538">
        <v>4.8422440305578289E-2</v>
      </c>
      <c r="N538">
        <v>4.8492158040584772E-2</v>
      </c>
      <c r="O538">
        <v>0.49171795079438052</v>
      </c>
    </row>
    <row r="539" spans="1:15" x14ac:dyDescent="0.25">
      <c r="A539">
        <v>21</v>
      </c>
      <c r="B539">
        <v>30</v>
      </c>
      <c r="C539">
        <v>-26.683914731002439</v>
      </c>
      <c r="D539">
        <v>-12.69207563632456</v>
      </c>
      <c r="E539">
        <v>-26.666754348804037</v>
      </c>
      <c r="F539">
        <v>-12.677215229365141</v>
      </c>
      <c r="G539">
        <v>3.1200356870565358</v>
      </c>
      <c r="H539">
        <v>3.0513937591255424</v>
      </c>
      <c r="I539">
        <v>3.1273591326440302</v>
      </c>
      <c r="J539">
        <v>3.0509419268378517</v>
      </c>
      <c r="K539">
        <v>4.0648974455205593</v>
      </c>
      <c r="L539">
        <v>1.9987830421006814</v>
      </c>
      <c r="M539">
        <v>0.23472313531142389</v>
      </c>
      <c r="N539">
        <v>1.4807406823176762E-2</v>
      </c>
      <c r="O539">
        <v>0.49171795079438052</v>
      </c>
    </row>
    <row r="540" spans="1:15" x14ac:dyDescent="0.25">
      <c r="A540">
        <v>22</v>
      </c>
      <c r="B540">
        <v>30</v>
      </c>
      <c r="C540">
        <v>-28.275231474219257</v>
      </c>
      <c r="D540">
        <v>8.2061524771656007</v>
      </c>
      <c r="E540">
        <v>-28.28103721023458</v>
      </c>
      <c r="F540">
        <v>8.2167285471448928</v>
      </c>
      <c r="G540">
        <v>3.0725193223435809</v>
      </c>
      <c r="H540">
        <v>3.0289546544318284</v>
      </c>
      <c r="I540">
        <v>3.0825039636845042</v>
      </c>
      <c r="J540">
        <v>3.0509419268378517</v>
      </c>
      <c r="K540">
        <v>4.0648974455205593</v>
      </c>
      <c r="L540">
        <v>1.9987830421006814</v>
      </c>
      <c r="M540">
        <v>0.32496594141212465</v>
      </c>
      <c r="N540">
        <v>0.72590299012408455</v>
      </c>
      <c r="O540">
        <v>0.49171795079438052</v>
      </c>
    </row>
    <row r="541" spans="1:15" x14ac:dyDescent="0.25">
      <c r="A541">
        <v>23</v>
      </c>
      <c r="B541">
        <v>30</v>
      </c>
      <c r="C541">
        <v>-20.540927596813926</v>
      </c>
      <c r="D541">
        <v>21.432863532945202</v>
      </c>
      <c r="E541">
        <v>-20.542006378960451</v>
      </c>
      <c r="F541">
        <v>21.462939716606723</v>
      </c>
      <c r="G541">
        <v>3.322102668058188</v>
      </c>
      <c r="H541">
        <v>3.0831826985304325</v>
      </c>
      <c r="I541">
        <v>3.2775998268494777</v>
      </c>
      <c r="J541">
        <v>3.0509419268378517</v>
      </c>
      <c r="K541">
        <v>4.0648974455205593</v>
      </c>
      <c r="L541">
        <v>1.9987830421006814</v>
      </c>
      <c r="M541">
        <v>1.3395986113434228</v>
      </c>
      <c r="N541">
        <v>1.045697736561249</v>
      </c>
      <c r="O541">
        <v>0.49171795079438052</v>
      </c>
    </row>
    <row r="542" spans="1:15" x14ac:dyDescent="0.25">
      <c r="A542">
        <v>24</v>
      </c>
      <c r="B542">
        <v>30</v>
      </c>
      <c r="C542">
        <v>22.576039857124989</v>
      </c>
      <c r="D542">
        <v>19.264946266872311</v>
      </c>
      <c r="E542">
        <v>22.564575008988211</v>
      </c>
      <c r="F542">
        <v>19.241475762742439</v>
      </c>
      <c r="G542">
        <v>3.252724964151879</v>
      </c>
      <c r="H542">
        <v>3.0483794452968764</v>
      </c>
      <c r="I542">
        <v>3.231919788854261</v>
      </c>
      <c r="J542">
        <v>3.0509419268378517</v>
      </c>
      <c r="K542">
        <v>4.0648974455205593</v>
      </c>
      <c r="L542">
        <v>1.9987830421006814</v>
      </c>
      <c r="M542">
        <v>0.63962294774107087</v>
      </c>
      <c r="N542">
        <v>8.4060452019145346E-2</v>
      </c>
      <c r="O542">
        <v>0.49171795079438052</v>
      </c>
    </row>
    <row r="543" spans="1:15" x14ac:dyDescent="0.25">
      <c r="A543">
        <v>25</v>
      </c>
      <c r="B543">
        <v>45</v>
      </c>
      <c r="C543">
        <v>-40.262582823435281</v>
      </c>
      <c r="D543">
        <v>-19.157127976364468</v>
      </c>
      <c r="E543">
        <v>-40.259882035864749</v>
      </c>
      <c r="F543">
        <v>-19.114948257596435</v>
      </c>
      <c r="G543">
        <v>3.2237510590787899</v>
      </c>
      <c r="H543">
        <v>3.0720171780527101</v>
      </c>
      <c r="I543">
        <v>3.2444922003644345</v>
      </c>
      <c r="J543">
        <v>3.064819304808895</v>
      </c>
      <c r="K543">
        <v>4.1951216370128961</v>
      </c>
      <c r="L543">
        <v>2.0078746172346897</v>
      </c>
      <c r="M543">
        <v>0.64338532676811488</v>
      </c>
      <c r="N543">
        <v>0.23430445946847678</v>
      </c>
      <c r="O543">
        <v>0.47862131088632304</v>
      </c>
    </row>
    <row r="544" spans="1:15" x14ac:dyDescent="0.25">
      <c r="A544">
        <v>26</v>
      </c>
      <c r="B544">
        <v>45</v>
      </c>
      <c r="C544">
        <v>-32.672071123407825</v>
      </c>
      <c r="D544">
        <v>31.093558612165403</v>
      </c>
      <c r="E544">
        <v>-32.656678090583547</v>
      </c>
      <c r="F544">
        <v>30.979538465827599</v>
      </c>
      <c r="G544">
        <v>3.5522606227479625</v>
      </c>
      <c r="H544">
        <v>3.0822103337833022</v>
      </c>
      <c r="I544">
        <v>3.5790368951715212</v>
      </c>
      <c r="J544">
        <v>3.064819304808895</v>
      </c>
      <c r="K544">
        <v>4.1951216370128961</v>
      </c>
      <c r="L544">
        <v>2.0078746172346897</v>
      </c>
      <c r="M544">
        <v>0.75378119083067463</v>
      </c>
      <c r="N544">
        <v>0.56423887700942166</v>
      </c>
      <c r="O544">
        <v>0.47862131088632304</v>
      </c>
    </row>
    <row r="545" spans="1:15" x14ac:dyDescent="0.25">
      <c r="A545">
        <v>27</v>
      </c>
      <c r="B545">
        <v>45</v>
      </c>
      <c r="C545">
        <v>43.825719832723237</v>
      </c>
      <c r="D545">
        <v>2.3701447861048597</v>
      </c>
      <c r="E545">
        <v>43.75044717372316</v>
      </c>
      <c r="F545">
        <v>2.3277504323092231</v>
      </c>
      <c r="G545">
        <v>3.0379204066766636</v>
      </c>
      <c r="H545">
        <v>3.1086975277999902</v>
      </c>
      <c r="I545">
        <v>3.0674434576551919</v>
      </c>
      <c r="J545">
        <v>3.064819304808895</v>
      </c>
      <c r="K545">
        <v>4.1951216370128961</v>
      </c>
      <c r="L545">
        <v>2.0078746172346897</v>
      </c>
      <c r="M545">
        <v>0.97181779067164653</v>
      </c>
      <c r="N545">
        <v>1.4114664613944485</v>
      </c>
      <c r="O545">
        <v>0.47862131088632304</v>
      </c>
    </row>
    <row r="546" spans="1:15" x14ac:dyDescent="0.25">
      <c r="A546">
        <v>28</v>
      </c>
      <c r="B546">
        <v>45</v>
      </c>
      <c r="C546">
        <v>36.504587784820764</v>
      </c>
      <c r="D546">
        <v>26.263264008047834</v>
      </c>
      <c r="E546">
        <v>36.515477229038211</v>
      </c>
      <c r="F546">
        <v>26.190330947083954</v>
      </c>
      <c r="G546">
        <v>3.4593718694667475</v>
      </c>
      <c r="H546">
        <v>3.0084503118183394</v>
      </c>
      <c r="I546">
        <v>3.4176189947109465</v>
      </c>
      <c r="J546">
        <v>3.064819304808895</v>
      </c>
      <c r="K546">
        <v>4.1951216370128961</v>
      </c>
      <c r="L546">
        <v>2.0078746172346897</v>
      </c>
      <c r="M546">
        <v>1.2069495946452558</v>
      </c>
      <c r="N546">
        <v>1.8736886818145757</v>
      </c>
      <c r="O546">
        <v>0.47862131088632304</v>
      </c>
    </row>
    <row r="547" spans="1:15" x14ac:dyDescent="0.25">
      <c r="A547">
        <v>29</v>
      </c>
      <c r="B547">
        <v>45</v>
      </c>
      <c r="C547">
        <v>43.749543196586188</v>
      </c>
      <c r="D547">
        <v>3.738535465847113</v>
      </c>
      <c r="E547">
        <v>43.777884955529302</v>
      </c>
      <c r="F547">
        <v>3.7079192956986367</v>
      </c>
      <c r="G547">
        <v>3.0540067455874125</v>
      </c>
      <c r="H547">
        <v>3.0687720560814151</v>
      </c>
      <c r="I547">
        <v>3.0713551792587768</v>
      </c>
      <c r="J547">
        <v>3.064819304808895</v>
      </c>
      <c r="K547">
        <v>4.1951216370128961</v>
      </c>
      <c r="L547">
        <v>2.0078746172346897</v>
      </c>
      <c r="M547">
        <v>0.56805485765315389</v>
      </c>
      <c r="N547">
        <v>0.12880563301164533</v>
      </c>
      <c r="O547">
        <v>0.47862131088632304</v>
      </c>
    </row>
    <row r="548" spans="1:15" x14ac:dyDescent="0.25">
      <c r="A548">
        <v>30</v>
      </c>
      <c r="B548">
        <v>60</v>
      </c>
      <c r="C548">
        <v>-57.845251363770068</v>
      </c>
      <c r="D548">
        <v>6.6920156840453604</v>
      </c>
      <c r="E548">
        <v>-57.827824990828567</v>
      </c>
      <c r="F548">
        <v>6.6810808228093981</v>
      </c>
      <c r="G548">
        <v>4.1318172178994432</v>
      </c>
      <c r="H548">
        <v>4.0538683376018261</v>
      </c>
      <c r="I548">
        <v>4.0863244347717078</v>
      </c>
      <c r="J548">
        <v>4.0584838906792875</v>
      </c>
      <c r="K548">
        <v>5.2828178155460135</v>
      </c>
      <c r="L548">
        <v>2.6588604345334965</v>
      </c>
      <c r="M548">
        <v>1.1010357120991738</v>
      </c>
      <c r="N548">
        <v>0.11385552497227561</v>
      </c>
      <c r="O548">
        <v>0.5033034504254783</v>
      </c>
    </row>
    <row r="549" spans="1:15" x14ac:dyDescent="0.25">
      <c r="A549">
        <v>31</v>
      </c>
      <c r="B549">
        <v>60</v>
      </c>
      <c r="C549">
        <v>56.704860961024259</v>
      </c>
      <c r="D549">
        <v>15.657383023309535</v>
      </c>
      <c r="E549">
        <v>56.658582241273969</v>
      </c>
      <c r="F549">
        <v>15.654690152441615</v>
      </c>
      <c r="G549">
        <v>4.209380191911678</v>
      </c>
      <c r="H549">
        <v>4.0738740993625804</v>
      </c>
      <c r="I549">
        <v>4.2148867272595583</v>
      </c>
      <c r="J549">
        <v>4.0584838906792875</v>
      </c>
      <c r="K549">
        <v>5.2828178155460135</v>
      </c>
      <c r="L549">
        <v>2.6588604345334965</v>
      </c>
      <c r="M549">
        <v>0.13081582315755333</v>
      </c>
      <c r="N549">
        <v>0.37777821081169188</v>
      </c>
      <c r="O549">
        <v>0.5033034504254783</v>
      </c>
    </row>
    <row r="550" spans="1:15" x14ac:dyDescent="0.25">
      <c r="A550">
        <v>32</v>
      </c>
      <c r="B550">
        <v>60</v>
      </c>
      <c r="C550">
        <v>56.600845466248941</v>
      </c>
      <c r="D550">
        <v>16.211015432560476</v>
      </c>
      <c r="E550">
        <v>56.617841618867317</v>
      </c>
      <c r="F550">
        <v>16.255565357455442</v>
      </c>
      <c r="G550">
        <v>4.158427053058479</v>
      </c>
      <c r="H550">
        <v>4.0471591490188992</v>
      </c>
      <c r="I550">
        <v>4.2265306199074368</v>
      </c>
      <c r="J550">
        <v>4.0584838906792875</v>
      </c>
      <c r="K550">
        <v>5.2828178155460135</v>
      </c>
      <c r="L550">
        <v>2.6588604345334965</v>
      </c>
      <c r="M550">
        <v>1.6377242159115992</v>
      </c>
      <c r="N550">
        <v>0.27981952879549199</v>
      </c>
      <c r="O550">
        <v>0.5033034504254783</v>
      </c>
    </row>
    <row r="551" spans="1:15" x14ac:dyDescent="0.25">
      <c r="A551">
        <v>33</v>
      </c>
      <c r="B551">
        <v>75</v>
      </c>
      <c r="C551">
        <v>18.418864676596087</v>
      </c>
      <c r="D551">
        <v>70.172908796867532</v>
      </c>
      <c r="E551">
        <v>18.478092857253184</v>
      </c>
      <c r="F551">
        <v>69.501165794660153</v>
      </c>
      <c r="G551">
        <v>15.437168707550645</v>
      </c>
      <c r="H551">
        <v>4.9295516681649358</v>
      </c>
      <c r="I551">
        <v>14.853429728860151</v>
      </c>
      <c r="J551">
        <v>5.0380272859857378</v>
      </c>
      <c r="K551">
        <v>6.3629567621824945</v>
      </c>
      <c r="L551">
        <v>3.30059494619938</v>
      </c>
      <c r="M551">
        <v>3.7813862745762128</v>
      </c>
      <c r="N551">
        <v>2.2005169054487839</v>
      </c>
      <c r="O551">
        <v>0.51872031660125184</v>
      </c>
    </row>
    <row r="552" spans="1:15" x14ac:dyDescent="0.25">
      <c r="A552">
        <v>34</v>
      </c>
      <c r="B552">
        <v>0</v>
      </c>
      <c r="C552">
        <v>3.4009343607534647E-13</v>
      </c>
      <c r="D552">
        <v>-1.8064361824381688E-14</v>
      </c>
      <c r="E552">
        <v>1.1782964024281729E-2</v>
      </c>
      <c r="F552">
        <v>1.8009521141781497E-2</v>
      </c>
      <c r="G552">
        <v>2.3044188238009577</v>
      </c>
      <c r="H552">
        <v>2.2841175599940589</v>
      </c>
      <c r="I552">
        <v>2.2946608200452481</v>
      </c>
      <c r="J552">
        <v>2.2946608200452481</v>
      </c>
      <c r="K552">
        <v>3.4288022771326858</v>
      </c>
      <c r="L552">
        <v>1.5033157773779691</v>
      </c>
      <c r="M552">
        <v>0.42344749378563984</v>
      </c>
      <c r="N552">
        <v>0.46159007906828758</v>
      </c>
      <c r="O552">
        <v>0.43843758136882344</v>
      </c>
    </row>
    <row r="553" spans="1:15" x14ac:dyDescent="0.25">
      <c r="A553">
        <v>35</v>
      </c>
      <c r="B553">
        <v>15</v>
      </c>
      <c r="C553">
        <v>-13.292062125919792</v>
      </c>
      <c r="D553">
        <v>-6.326443924881163</v>
      </c>
      <c r="E553">
        <v>-13.321428511072398</v>
      </c>
      <c r="F553">
        <v>-6.3286165940709234</v>
      </c>
      <c r="G553">
        <v>2.8359519993049411</v>
      </c>
      <c r="H553">
        <v>2.8258315670372749</v>
      </c>
      <c r="I553">
        <v>2.8408843333976579</v>
      </c>
      <c r="J553">
        <v>2.8235839260031281</v>
      </c>
      <c r="K553">
        <v>4.1425745698718108</v>
      </c>
      <c r="L553">
        <v>1.8498325450240742</v>
      </c>
      <c r="M553">
        <v>0.17392163527188118</v>
      </c>
      <c r="N553">
        <v>7.953910135214777E-2</v>
      </c>
      <c r="O553">
        <v>0.44654176136684876</v>
      </c>
    </row>
    <row r="554" spans="1:15" x14ac:dyDescent="0.25">
      <c r="A554">
        <v>36</v>
      </c>
      <c r="B554">
        <v>15</v>
      </c>
      <c r="C554">
        <v>-11.902429722834732</v>
      </c>
      <c r="D554">
        <v>8.6835034634441506</v>
      </c>
      <c r="E554">
        <v>-11.902226746243075</v>
      </c>
      <c r="F554">
        <v>8.6351426286932842</v>
      </c>
      <c r="G554">
        <v>2.8455494923895817</v>
      </c>
      <c r="H554">
        <v>2.8060228488583796</v>
      </c>
      <c r="I554">
        <v>2.8563248446445884</v>
      </c>
      <c r="J554">
        <v>2.8235839260031281</v>
      </c>
      <c r="K554">
        <v>4.1425745698718108</v>
      </c>
      <c r="L554">
        <v>1.8498325450240742</v>
      </c>
      <c r="M554">
        <v>0.37867386541071818</v>
      </c>
      <c r="N554">
        <v>0.62583514428234932</v>
      </c>
      <c r="O554">
        <v>0.44654176136684876</v>
      </c>
    </row>
    <row r="555" spans="1:15" x14ac:dyDescent="0.25">
      <c r="A555">
        <v>37</v>
      </c>
      <c r="B555">
        <v>30</v>
      </c>
      <c r="C555">
        <v>29.286959842375172</v>
      </c>
      <c r="D555">
        <v>1.9705892896596495</v>
      </c>
      <c r="E555">
        <v>29.321187877849898</v>
      </c>
      <c r="F555">
        <v>1.9543586870886291</v>
      </c>
      <c r="G555">
        <v>3.0727261676780429</v>
      </c>
      <c r="H555">
        <v>3.0930819605430235</v>
      </c>
      <c r="I555">
        <v>3.0780173817093019</v>
      </c>
      <c r="J555">
        <v>3.0761970722217438</v>
      </c>
      <c r="K555">
        <v>4.2773587726646545</v>
      </c>
      <c r="L555">
        <v>2.0153286065622864</v>
      </c>
      <c r="M555">
        <v>0.17219933513494598</v>
      </c>
      <c r="N555">
        <v>0.54589204349164566</v>
      </c>
      <c r="O555">
        <v>0.47116192811359675</v>
      </c>
    </row>
    <row r="556" spans="1:15" x14ac:dyDescent="0.25">
      <c r="A556">
        <v>38</v>
      </c>
      <c r="B556">
        <v>30</v>
      </c>
      <c r="C556">
        <v>25.595111939038869</v>
      </c>
      <c r="D556">
        <v>-14.870364642633996</v>
      </c>
      <c r="E556">
        <v>25.602379193830604</v>
      </c>
      <c r="F556">
        <v>-14.853633037278829</v>
      </c>
      <c r="G556">
        <v>3.168682682990585</v>
      </c>
      <c r="H556">
        <v>3.0729709680659041</v>
      </c>
      <c r="I556">
        <v>3.1827921288679564</v>
      </c>
      <c r="J556">
        <v>3.0761970722217438</v>
      </c>
      <c r="K556">
        <v>4.2773587726646545</v>
      </c>
      <c r="L556">
        <v>2.0153286065622864</v>
      </c>
      <c r="M556">
        <v>0.44527796844760043</v>
      </c>
      <c r="N556">
        <v>0.1049832292385814</v>
      </c>
      <c r="O556">
        <v>0.47116192811359675</v>
      </c>
    </row>
    <row r="557" spans="1:15" x14ac:dyDescent="0.25">
      <c r="A557">
        <v>39</v>
      </c>
      <c r="B557">
        <v>45</v>
      </c>
      <c r="C557">
        <v>15.533661617576968</v>
      </c>
      <c r="D557">
        <v>-41.568749709028673</v>
      </c>
      <c r="E557">
        <v>15.543109034275306</v>
      </c>
      <c r="F557">
        <v>-41.486223767986303</v>
      </c>
      <c r="G557">
        <v>3.9500292629003022</v>
      </c>
      <c r="H557">
        <v>2.9341088452634088</v>
      </c>
      <c r="I557">
        <v>3.8903933219137641</v>
      </c>
      <c r="J557">
        <v>2.9106370497538285</v>
      </c>
      <c r="K557">
        <v>4.0803385971879029</v>
      </c>
      <c r="L557">
        <v>1.9068642131735678</v>
      </c>
      <c r="M557">
        <v>1.5097594730918662</v>
      </c>
      <c r="N557">
        <v>0.79996335335245738</v>
      </c>
      <c r="O557">
        <v>0.46732989622178533</v>
      </c>
    </row>
    <row r="558" spans="1:15" x14ac:dyDescent="0.25">
      <c r="A558">
        <v>40</v>
      </c>
      <c r="B558">
        <v>60</v>
      </c>
      <c r="C558">
        <v>43.237864885790884</v>
      </c>
      <c r="D558">
        <v>43.484582165403815</v>
      </c>
      <c r="E558">
        <v>43.275082216402417</v>
      </c>
      <c r="F558">
        <v>43.399554072688979</v>
      </c>
      <c r="G558">
        <v>4.99549126522429</v>
      </c>
      <c r="H558">
        <v>3.6067393557961069</v>
      </c>
      <c r="I558">
        <v>4.9899193821779351</v>
      </c>
      <c r="J558">
        <v>3.6204837884203567</v>
      </c>
      <c r="K558">
        <v>5.0791896277682955</v>
      </c>
      <c r="L558">
        <v>2.3719106341677803</v>
      </c>
      <c r="M558">
        <v>0.11153824019557665</v>
      </c>
      <c r="N558">
        <v>0.38107640359878348</v>
      </c>
      <c r="O558">
        <v>0.46698603674892819</v>
      </c>
    </row>
    <row r="559" spans="1:15" x14ac:dyDescent="0.25">
      <c r="A559">
        <v>41</v>
      </c>
      <c r="B559">
        <v>75</v>
      </c>
      <c r="C559">
        <v>64.337696760802487</v>
      </c>
      <c r="D559">
        <v>42.004695085832353</v>
      </c>
      <c r="E559">
        <v>64.29617758754928</v>
      </c>
      <c r="F559">
        <v>41.657640237014355</v>
      </c>
      <c r="G559">
        <v>8.1751061558154277</v>
      </c>
      <c r="H559">
        <v>5.9443714833328087</v>
      </c>
      <c r="I559">
        <v>8.0493982500658223</v>
      </c>
      <c r="J559">
        <v>5.9814272753803399</v>
      </c>
      <c r="K559">
        <v>8.817285779856558</v>
      </c>
      <c r="L559">
        <v>3.9186505978434201</v>
      </c>
      <c r="M559">
        <v>1.5376914177460803</v>
      </c>
      <c r="N559">
        <v>0.62337611556462225</v>
      </c>
      <c r="O559">
        <v>0.44442821699118951</v>
      </c>
    </row>
    <row r="560" spans="1:15" x14ac:dyDescent="0.25">
      <c r="A560">
        <v>42</v>
      </c>
      <c r="B560">
        <v>0</v>
      </c>
      <c r="C560">
        <v>-2.531720382774246E-13</v>
      </c>
      <c r="D560">
        <v>-2.2780207519711535E-13</v>
      </c>
      <c r="E560">
        <v>-2.000738272693647E-2</v>
      </c>
      <c r="F560">
        <v>-6.2316074224741313E-3</v>
      </c>
      <c r="G560">
        <v>2.792797447790127</v>
      </c>
      <c r="H560">
        <v>2.781472671864238</v>
      </c>
      <c r="I560">
        <v>2.7563780844250041</v>
      </c>
      <c r="J560">
        <v>2.7563780844250041</v>
      </c>
      <c r="K560">
        <v>7.1194824284004019</v>
      </c>
      <c r="L560">
        <v>1.8058035534215744</v>
      </c>
      <c r="M560">
        <v>1.3040459985360062</v>
      </c>
      <c r="N560">
        <v>0.90220506902965991</v>
      </c>
      <c r="O560">
        <v>0.25364253252708718</v>
      </c>
    </row>
    <row r="561" spans="1:15" x14ac:dyDescent="0.25">
      <c r="A561">
        <v>43</v>
      </c>
      <c r="B561">
        <v>15</v>
      </c>
      <c r="C561">
        <v>9.5838001304789486</v>
      </c>
      <c r="D561">
        <v>-11.194024756312437</v>
      </c>
      <c r="E561">
        <v>9.5941858796528763</v>
      </c>
      <c r="F561">
        <v>-11.207644345668479</v>
      </c>
      <c r="G561">
        <v>2.9384625699621423</v>
      </c>
      <c r="H561">
        <v>2.872244059300546</v>
      </c>
      <c r="I561">
        <v>2.9300612825461672</v>
      </c>
      <c r="J561">
        <v>2.8743180570236744</v>
      </c>
      <c r="K561">
        <v>3.8499589366497706</v>
      </c>
      <c r="L561">
        <v>1.8830703198396326</v>
      </c>
      <c r="M561">
        <v>0.28590758656773907</v>
      </c>
      <c r="N561">
        <v>7.2208269224635205E-2</v>
      </c>
      <c r="O561">
        <v>0.48911439078315938</v>
      </c>
    </row>
    <row r="562" spans="1:15" x14ac:dyDescent="0.25">
      <c r="A562">
        <v>44</v>
      </c>
      <c r="B562">
        <v>30</v>
      </c>
      <c r="C562">
        <v>21.764122150228005</v>
      </c>
      <c r="D562">
        <v>20.187616654765165</v>
      </c>
      <c r="E562">
        <v>21.776438833856488</v>
      </c>
      <c r="F562">
        <v>20.104270679550844</v>
      </c>
      <c r="G562">
        <v>3.7638681768278412</v>
      </c>
      <c r="H562">
        <v>3.5148177828285951</v>
      </c>
      <c r="I562">
        <v>3.7424290934315834</v>
      </c>
      <c r="J562">
        <v>3.5125228053756086</v>
      </c>
      <c r="K562">
        <v>4.6747377769725897</v>
      </c>
      <c r="L562">
        <v>2.3011814668178081</v>
      </c>
      <c r="M562">
        <v>0.56960239809266056</v>
      </c>
      <c r="N562">
        <v>6.5294350796747586E-2</v>
      </c>
      <c r="O562">
        <v>0.49225894084439487</v>
      </c>
    </row>
    <row r="563" spans="1:15" x14ac:dyDescent="0.25">
      <c r="A563">
        <v>45</v>
      </c>
      <c r="B563">
        <v>45</v>
      </c>
      <c r="C563">
        <v>-26.356057022240773</v>
      </c>
      <c r="D563">
        <v>36.442523773292159</v>
      </c>
      <c r="E563">
        <v>-26.313463876213401</v>
      </c>
      <c r="F563">
        <v>36.348621073121059</v>
      </c>
      <c r="G563">
        <v>4.8191140553990843</v>
      </c>
      <c r="H563">
        <v>3.876427083917235</v>
      </c>
      <c r="I563">
        <v>4.843330275914342</v>
      </c>
      <c r="J563">
        <v>3.8962323074758909</v>
      </c>
      <c r="K563">
        <v>6.1688102740739597</v>
      </c>
      <c r="L563">
        <v>2.5525635200599188</v>
      </c>
      <c r="M563">
        <v>0.50250357714872995</v>
      </c>
      <c r="N563">
        <v>0.51091438404259015</v>
      </c>
      <c r="O563">
        <v>0.41378538269976228</v>
      </c>
    </row>
    <row r="564" spans="1:15" x14ac:dyDescent="0.25">
      <c r="A564">
        <v>46</v>
      </c>
      <c r="B564">
        <v>60</v>
      </c>
      <c r="C564">
        <v>-58.073544873485993</v>
      </c>
      <c r="D564">
        <v>-1.7564056723886778</v>
      </c>
      <c r="E564">
        <v>-58.088630631216525</v>
      </c>
      <c r="F564">
        <v>-1.8173413154760065</v>
      </c>
      <c r="G564">
        <v>4.8032232671400958</v>
      </c>
      <c r="H564">
        <v>4.8004190744151911</v>
      </c>
      <c r="I564">
        <v>4.8213934531965617</v>
      </c>
      <c r="J564">
        <v>4.8191282197520762</v>
      </c>
      <c r="K564">
        <v>6.9255697695451905</v>
      </c>
      <c r="L564">
        <v>3.1571862048953463</v>
      </c>
      <c r="M564">
        <v>0.37829151479948969</v>
      </c>
      <c r="N564">
        <v>0.38973983410321922</v>
      </c>
      <c r="O564">
        <v>0.45587385730758179</v>
      </c>
    </row>
    <row r="565" spans="1:15" x14ac:dyDescent="0.25">
      <c r="A565">
        <v>47</v>
      </c>
      <c r="B565">
        <v>75</v>
      </c>
      <c r="C565">
        <v>65.132450829322423</v>
      </c>
      <c r="D565">
        <v>-40.070202855891587</v>
      </c>
      <c r="E565">
        <v>65.191795488924697</v>
      </c>
      <c r="F565">
        <v>-39.633534548671186</v>
      </c>
      <c r="G565">
        <v>10.974311499556249</v>
      </c>
      <c r="H565">
        <v>8.2092175878238649</v>
      </c>
      <c r="I565">
        <v>10.849691577057165</v>
      </c>
      <c r="J565">
        <v>8.3027946076472237</v>
      </c>
      <c r="K565">
        <v>11.009298938587508</v>
      </c>
      <c r="L565">
        <v>5.4394627828955882</v>
      </c>
      <c r="M565">
        <v>1.1355602809718253</v>
      </c>
      <c r="N565">
        <v>1.1399018094264519</v>
      </c>
      <c r="O565">
        <v>0.49407894301337513</v>
      </c>
    </row>
    <row r="566" spans="1:15" x14ac:dyDescent="0.25">
      <c r="A566">
        <v>1</v>
      </c>
      <c r="B566">
        <v>0</v>
      </c>
      <c r="C566">
        <v>2.4175859544194732E-13</v>
      </c>
      <c r="D566">
        <v>2.3988048682540812E-13</v>
      </c>
      <c r="E566">
        <v>-2.6146758342274555E-2</v>
      </c>
      <c r="F566">
        <v>1.0421521934253624E-2</v>
      </c>
      <c r="G566">
        <v>2.8345497741380199</v>
      </c>
      <c r="H566">
        <v>2.8871079414402132</v>
      </c>
      <c r="I566">
        <v>2.8459689496855876</v>
      </c>
      <c r="J566">
        <v>2.8459689496855876</v>
      </c>
      <c r="K566">
        <v>4.1070322879713252</v>
      </c>
      <c r="L566">
        <v>1.8644977883510414</v>
      </c>
      <c r="M566">
        <v>0.40285676588763403</v>
      </c>
      <c r="N566">
        <v>1.424920459818477</v>
      </c>
      <c r="O566">
        <v>0.45397690050107031</v>
      </c>
    </row>
    <row r="567" spans="1:15" x14ac:dyDescent="0.25">
      <c r="A567">
        <v>2</v>
      </c>
      <c r="B567">
        <v>15</v>
      </c>
      <c r="C567">
        <v>8.3638541724264304</v>
      </c>
      <c r="D567">
        <v>12.127525231916687</v>
      </c>
      <c r="E567">
        <v>8.3489707160610571</v>
      </c>
      <c r="F567">
        <v>12.073303201042597</v>
      </c>
      <c r="G567">
        <v>3.0676450816120662</v>
      </c>
      <c r="H567">
        <v>3.0008928225281513</v>
      </c>
      <c r="I567">
        <v>3.0838258390624325</v>
      </c>
      <c r="J567">
        <v>3.015002315150396</v>
      </c>
      <c r="K567">
        <v>4.0374009711060355</v>
      </c>
      <c r="L567">
        <v>1.9752376950887751</v>
      </c>
      <c r="M567">
        <v>0.52746510824724235</v>
      </c>
      <c r="N567">
        <v>0.47017649268653083</v>
      </c>
      <c r="O567">
        <v>0.48923495813884049</v>
      </c>
    </row>
    <row r="568" spans="1:15" x14ac:dyDescent="0.25">
      <c r="A568">
        <v>3</v>
      </c>
      <c r="B568">
        <v>15</v>
      </c>
      <c r="C568">
        <v>6.5073819573595051</v>
      </c>
      <c r="D568">
        <v>-13.205632886657146</v>
      </c>
      <c r="E568">
        <v>6.4713120508261559</v>
      </c>
      <c r="F568">
        <v>-13.143453584045579</v>
      </c>
      <c r="G568">
        <v>3.0803745422542059</v>
      </c>
      <c r="H568">
        <v>3.0021561693822991</v>
      </c>
      <c r="I568">
        <v>3.0968952236674987</v>
      </c>
      <c r="J568">
        <v>3.015002315150396</v>
      </c>
      <c r="K568">
        <v>4.0374009711060355</v>
      </c>
      <c r="L568">
        <v>1.9752376950887751</v>
      </c>
      <c r="M568">
        <v>0.53632054111195848</v>
      </c>
      <c r="N568">
        <v>0.42789731923705898</v>
      </c>
      <c r="O568">
        <v>0.48923495813884049</v>
      </c>
    </row>
    <row r="569" spans="1:15" x14ac:dyDescent="0.25">
      <c r="A569">
        <v>4</v>
      </c>
      <c r="B569">
        <v>15</v>
      </c>
      <c r="C569">
        <v>5.9838771735853413</v>
      </c>
      <c r="D569">
        <v>-13.447498375148665</v>
      </c>
      <c r="E569">
        <v>5.9623727336430452</v>
      </c>
      <c r="F569">
        <v>-13.434439781649958</v>
      </c>
      <c r="G569">
        <v>3.1320168021237231</v>
      </c>
      <c r="H569">
        <v>2.9984079101443912</v>
      </c>
      <c r="I569">
        <v>3.0999935223885142</v>
      </c>
      <c r="J569">
        <v>3.015002315150396</v>
      </c>
      <c r="K569">
        <v>4.0374009711060355</v>
      </c>
      <c r="L569">
        <v>1.9752376950887751</v>
      </c>
      <c r="M569">
        <v>1.0224491680087706</v>
      </c>
      <c r="N569">
        <v>0.55344054255798747</v>
      </c>
      <c r="O569">
        <v>0.48923495813884049</v>
      </c>
    </row>
    <row r="570" spans="1:15" x14ac:dyDescent="0.25">
      <c r="A570">
        <v>5</v>
      </c>
      <c r="B570">
        <v>15</v>
      </c>
      <c r="C570">
        <v>-1.9705252732857472</v>
      </c>
      <c r="D570">
        <v>-14.566491558122616</v>
      </c>
      <c r="E570">
        <v>-2.0538828222454337</v>
      </c>
      <c r="F570">
        <v>-14.565355077391198</v>
      </c>
      <c r="G570">
        <v>3.1260618342858417</v>
      </c>
      <c r="H570">
        <v>3.0454079260754465</v>
      </c>
      <c r="I570">
        <v>3.1151338590653919</v>
      </c>
      <c r="J570">
        <v>3.015002315150396</v>
      </c>
      <c r="K570">
        <v>4.0374009711060355</v>
      </c>
      <c r="L570">
        <v>1.9752376950887751</v>
      </c>
      <c r="M570">
        <v>0.34957642553946433</v>
      </c>
      <c r="N570">
        <v>0.99840847804693411</v>
      </c>
      <c r="O570">
        <v>0.48923495813884049</v>
      </c>
    </row>
    <row r="571" spans="1:15" x14ac:dyDescent="0.25">
      <c r="A571">
        <v>6</v>
      </c>
      <c r="B571">
        <v>30</v>
      </c>
      <c r="C571">
        <v>26.923759199029046</v>
      </c>
      <c r="D571">
        <v>-12.141720646654173</v>
      </c>
      <c r="E571">
        <v>26.889063097464881</v>
      </c>
      <c r="F571">
        <v>-12.104972779736864</v>
      </c>
      <c r="G571">
        <v>2.8802785412555756</v>
      </c>
      <c r="H571">
        <v>2.8035505054294116</v>
      </c>
      <c r="I571">
        <v>2.8742113197321841</v>
      </c>
      <c r="J571">
        <v>2.8099161930276781</v>
      </c>
      <c r="K571">
        <v>3.9413453266204446</v>
      </c>
      <c r="L571">
        <v>1.8408783159530528</v>
      </c>
      <c r="M571">
        <v>0.21064704112771748</v>
      </c>
      <c r="N571">
        <v>0.22705806747331941</v>
      </c>
      <c r="O571">
        <v>0.46706851681315037</v>
      </c>
    </row>
    <row r="572" spans="1:15" x14ac:dyDescent="0.25">
      <c r="A572">
        <v>7</v>
      </c>
      <c r="B572">
        <v>30</v>
      </c>
      <c r="C572">
        <v>-28.933738020083286</v>
      </c>
      <c r="D572">
        <v>5.1368296191788367</v>
      </c>
      <c r="E572">
        <v>-28.948883453395059</v>
      </c>
      <c r="F572">
        <v>5.1067092685595563</v>
      </c>
      <c r="G572">
        <v>2.8352969619383845</v>
      </c>
      <c r="H572">
        <v>2.7810772542516378</v>
      </c>
      <c r="I572">
        <v>2.8212471154798746</v>
      </c>
      <c r="J572">
        <v>2.8099161930276781</v>
      </c>
      <c r="K572">
        <v>3.9413453266204446</v>
      </c>
      <c r="L572">
        <v>1.8408783159530528</v>
      </c>
      <c r="M572">
        <v>0.49553350661740148</v>
      </c>
      <c r="N572">
        <v>1.0369700709303262</v>
      </c>
      <c r="O572">
        <v>0.46706851681315037</v>
      </c>
    </row>
    <row r="573" spans="1:15" x14ac:dyDescent="0.25">
      <c r="A573">
        <v>8</v>
      </c>
      <c r="B573">
        <v>30</v>
      </c>
      <c r="C573">
        <v>14.300457161749151</v>
      </c>
      <c r="D573">
        <v>25.902576587227866</v>
      </c>
      <c r="E573">
        <v>14.284318188320912</v>
      </c>
      <c r="F573">
        <v>25.861292474269614</v>
      </c>
      <c r="G573">
        <v>3.1151655227773944</v>
      </c>
      <c r="H573">
        <v>2.7893856953299694</v>
      </c>
      <c r="I573">
        <v>3.1237321502960822</v>
      </c>
      <c r="J573">
        <v>2.8099161930276781</v>
      </c>
      <c r="K573">
        <v>3.9413453266204446</v>
      </c>
      <c r="L573">
        <v>1.8408783159530528</v>
      </c>
      <c r="M573">
        <v>0.27499750674724943</v>
      </c>
      <c r="N573">
        <v>0.73602219055189189</v>
      </c>
      <c r="O573">
        <v>0.46706851681315037</v>
      </c>
    </row>
    <row r="574" spans="1:15" x14ac:dyDescent="0.25">
      <c r="A574">
        <v>9</v>
      </c>
      <c r="B574">
        <v>30</v>
      </c>
      <c r="C574">
        <v>-29.31830248518434</v>
      </c>
      <c r="D574">
        <v>1.3667774531058661</v>
      </c>
      <c r="E574">
        <v>-29.321507620124997</v>
      </c>
      <c r="F574">
        <v>1.3821270171117519</v>
      </c>
      <c r="G574">
        <v>2.7908616174976171</v>
      </c>
      <c r="H574">
        <v>2.8330341274711102</v>
      </c>
      <c r="I574">
        <v>2.8107158738904761</v>
      </c>
      <c r="J574">
        <v>2.8099161930276781</v>
      </c>
      <c r="K574">
        <v>3.9413453266204446</v>
      </c>
      <c r="L574">
        <v>1.8408783159530528</v>
      </c>
      <c r="M574">
        <v>0.71140239517360937</v>
      </c>
      <c r="N574">
        <v>0.81601327069321594</v>
      </c>
      <c r="O574">
        <v>0.46706851681315037</v>
      </c>
    </row>
    <row r="575" spans="1:15" x14ac:dyDescent="0.25">
      <c r="A575">
        <v>10</v>
      </c>
      <c r="B575">
        <v>45</v>
      </c>
      <c r="C575">
        <v>-20.92674804904879</v>
      </c>
      <c r="D575">
        <v>39.489804207849943</v>
      </c>
      <c r="E575">
        <v>-20.978695901246471</v>
      </c>
      <c r="F575">
        <v>39.427958690001233</v>
      </c>
      <c r="G575">
        <v>4.0489856069218648</v>
      </c>
      <c r="H575">
        <v>3.0877535603472399</v>
      </c>
      <c r="I575">
        <v>4.027874367563717</v>
      </c>
      <c r="J575">
        <v>3.1084627475437734</v>
      </c>
      <c r="K575">
        <v>4.3749651847690076</v>
      </c>
      <c r="L575">
        <v>2.0364670242123535</v>
      </c>
      <c r="M575">
        <v>0.52139576199178228</v>
      </c>
      <c r="N575">
        <v>0.67068782504147062</v>
      </c>
      <c r="O575">
        <v>0.46548188115921574</v>
      </c>
    </row>
    <row r="576" spans="1:15" x14ac:dyDescent="0.25">
      <c r="A576">
        <v>11</v>
      </c>
      <c r="B576">
        <v>45</v>
      </c>
      <c r="C576">
        <v>-12.240964808749396</v>
      </c>
      <c r="D576">
        <v>42.472460606249285</v>
      </c>
      <c r="E576">
        <v>-12.130792566490777</v>
      </c>
      <c r="F576">
        <v>42.334663494171089</v>
      </c>
      <c r="G576">
        <v>4.2209105004617395</v>
      </c>
      <c r="H576">
        <v>3.1393213980681898</v>
      </c>
      <c r="I576">
        <v>4.2142820220501962</v>
      </c>
      <c r="J576">
        <v>3.1084627475437734</v>
      </c>
      <c r="K576">
        <v>4.3749651847690076</v>
      </c>
      <c r="L576">
        <v>2.0364670242123535</v>
      </c>
      <c r="M576">
        <v>0.15703906564278577</v>
      </c>
      <c r="N576">
        <v>0.9829720060967807</v>
      </c>
      <c r="O576">
        <v>0.46548188115921574</v>
      </c>
    </row>
    <row r="577" spans="1:15" x14ac:dyDescent="0.25">
      <c r="A577">
        <v>12</v>
      </c>
      <c r="B577">
        <v>60</v>
      </c>
      <c r="C577">
        <v>58.064761240991032</v>
      </c>
      <c r="D577">
        <v>-2.1678196280576256</v>
      </c>
      <c r="E577">
        <v>58.026751238092118</v>
      </c>
      <c r="F577">
        <v>-2.1591437544598868</v>
      </c>
      <c r="G577">
        <v>3.3245683981937897</v>
      </c>
      <c r="H577">
        <v>3.2774039579046517</v>
      </c>
      <c r="I577">
        <v>3.3067463538856736</v>
      </c>
      <c r="J577">
        <v>3.3043797798154841</v>
      </c>
      <c r="K577">
        <v>4.9651918428984496</v>
      </c>
      <c r="L577">
        <v>2.1648193990375466</v>
      </c>
      <c r="M577">
        <v>0.53607091728955369</v>
      </c>
      <c r="N577">
        <v>0.82308504710780217</v>
      </c>
      <c r="O577">
        <v>0.43599914515565324</v>
      </c>
    </row>
    <row r="578" spans="1:15" x14ac:dyDescent="0.25">
      <c r="A578">
        <v>13</v>
      </c>
      <c r="B578">
        <v>0</v>
      </c>
      <c r="C578">
        <v>-2.8119145287934853E-13</v>
      </c>
      <c r="D578">
        <v>1.9214898713565753E-13</v>
      </c>
      <c r="E578">
        <v>3.5223547829450787E-2</v>
      </c>
      <c r="F578">
        <v>2.8002921691312504E-2</v>
      </c>
      <c r="G578">
        <v>3.8732738599906518</v>
      </c>
      <c r="H578">
        <v>3.8503432989531508</v>
      </c>
      <c r="I578">
        <v>3.8692388698472806</v>
      </c>
      <c r="J578">
        <v>3.8692388698472806</v>
      </c>
      <c r="K578">
        <v>5.5190140759908743</v>
      </c>
      <c r="L578">
        <v>2.5348791371139638</v>
      </c>
      <c r="M578">
        <v>0.10417518330038515</v>
      </c>
      <c r="N578">
        <v>0.49075028970188889</v>
      </c>
      <c r="O578">
        <v>0.45929927016155614</v>
      </c>
    </row>
    <row r="579" spans="1:15" x14ac:dyDescent="0.25">
      <c r="A579">
        <v>14</v>
      </c>
      <c r="B579">
        <v>15</v>
      </c>
      <c r="C579">
        <v>13.691442424724988</v>
      </c>
      <c r="D579">
        <v>-5.3927743364673466</v>
      </c>
      <c r="E579">
        <v>13.644377252076255</v>
      </c>
      <c r="F579">
        <v>-5.3965397887935938</v>
      </c>
      <c r="G579">
        <v>3.176117808960035</v>
      </c>
      <c r="H579">
        <v>3.1079834573761991</v>
      </c>
      <c r="I579">
        <v>3.1445361850164848</v>
      </c>
      <c r="J579">
        <v>3.1306179170585144</v>
      </c>
      <c r="K579">
        <v>4.1970445191258259</v>
      </c>
      <c r="L579">
        <v>2.0509816817125142</v>
      </c>
      <c r="M579">
        <v>0.99434674162452108</v>
      </c>
      <c r="N579">
        <v>0.72826834482007441</v>
      </c>
      <c r="O579">
        <v>0.48867284403733208</v>
      </c>
    </row>
    <row r="580" spans="1:15" x14ac:dyDescent="0.25">
      <c r="A580">
        <v>15</v>
      </c>
      <c r="B580">
        <v>15</v>
      </c>
      <c r="C580">
        <v>-14.301985320685183</v>
      </c>
      <c r="D580">
        <v>3.4173763482524446</v>
      </c>
      <c r="E580">
        <v>-14.270202883693914</v>
      </c>
      <c r="F580">
        <v>3.4311600759356322</v>
      </c>
      <c r="G580">
        <v>3.153310704620012</v>
      </c>
      <c r="H580">
        <v>3.1651550764053509</v>
      </c>
      <c r="I580">
        <v>3.1361947113302064</v>
      </c>
      <c r="J580">
        <v>3.1306179170585144</v>
      </c>
      <c r="K580">
        <v>4.1970445191258259</v>
      </c>
      <c r="L580">
        <v>2.0509816817125142</v>
      </c>
      <c r="M580">
        <v>0.54279438003772806</v>
      </c>
      <c r="N580">
        <v>1.0911680000861157</v>
      </c>
      <c r="O580">
        <v>0.48867284403733208</v>
      </c>
    </row>
    <row r="581" spans="1:15" x14ac:dyDescent="0.25">
      <c r="A581">
        <v>16</v>
      </c>
      <c r="B581">
        <v>15</v>
      </c>
      <c r="C581">
        <v>1.4840538356322788</v>
      </c>
      <c r="D581">
        <v>-14.622832581253578</v>
      </c>
      <c r="E581">
        <v>1.4657350176676074</v>
      </c>
      <c r="F581">
        <v>-14.595621358818725</v>
      </c>
      <c r="G581">
        <v>3.2572805902892599</v>
      </c>
      <c r="H581">
        <v>3.1737865466786284</v>
      </c>
      <c r="I581">
        <v>3.2354174794559092</v>
      </c>
      <c r="J581">
        <v>3.1306179170585144</v>
      </c>
      <c r="K581">
        <v>4.1970445191258259</v>
      </c>
      <c r="L581">
        <v>2.0509816817125142</v>
      </c>
      <c r="M581">
        <v>0.67120747590888852</v>
      </c>
      <c r="N581">
        <v>1.3601617180364554</v>
      </c>
      <c r="O581">
        <v>0.48867284403733208</v>
      </c>
    </row>
    <row r="582" spans="1:15" x14ac:dyDescent="0.25">
      <c r="A582">
        <v>17</v>
      </c>
      <c r="B582">
        <v>15</v>
      </c>
      <c r="C582">
        <v>-10.99196633159413</v>
      </c>
      <c r="D582">
        <v>-9.8155745301497301</v>
      </c>
      <c r="E582">
        <v>-10.962511537316548</v>
      </c>
      <c r="F582">
        <v>-9.8491757385676166</v>
      </c>
      <c r="G582">
        <v>3.1991825674725991</v>
      </c>
      <c r="H582">
        <v>3.1364475819102542</v>
      </c>
      <c r="I582">
        <v>3.1771259751868794</v>
      </c>
      <c r="J582">
        <v>3.1306179170585144</v>
      </c>
      <c r="K582">
        <v>4.1970445191258259</v>
      </c>
      <c r="L582">
        <v>2.0509816817125142</v>
      </c>
      <c r="M582">
        <v>0.68944462594845546</v>
      </c>
      <c r="N582">
        <v>0.18586839727094012</v>
      </c>
      <c r="O582">
        <v>0.48867284403733208</v>
      </c>
    </row>
    <row r="583" spans="1:15" x14ac:dyDescent="0.25">
      <c r="A583">
        <v>18</v>
      </c>
      <c r="B583">
        <v>30</v>
      </c>
      <c r="C583">
        <v>21.087146636484004</v>
      </c>
      <c r="D583">
        <v>-20.89654997167872</v>
      </c>
      <c r="E583">
        <v>21.11500290191583</v>
      </c>
      <c r="F583">
        <v>-20.815719092069195</v>
      </c>
      <c r="G583">
        <v>3.2493634147790167</v>
      </c>
      <c r="H583">
        <v>3.0569157751508937</v>
      </c>
      <c r="I583">
        <v>3.2657430633506146</v>
      </c>
      <c r="J583">
        <v>3.0509419268378517</v>
      </c>
      <c r="K583">
        <v>4.0648974455205593</v>
      </c>
      <c r="L583">
        <v>1.9987830421006814</v>
      </c>
      <c r="M583">
        <v>0.50408792371757083</v>
      </c>
      <c r="N583">
        <v>0.19542076892017621</v>
      </c>
      <c r="O583">
        <v>0.49171795079438052</v>
      </c>
    </row>
    <row r="584" spans="1:15" x14ac:dyDescent="0.25">
      <c r="A584">
        <v>19</v>
      </c>
      <c r="B584">
        <v>30</v>
      </c>
      <c r="C584">
        <v>5.4569219708807397</v>
      </c>
      <c r="D584">
        <v>-28.879994282644891</v>
      </c>
      <c r="E584">
        <v>5.4485747348732279</v>
      </c>
      <c r="F584">
        <v>-28.828139180236946</v>
      </c>
      <c r="G584">
        <v>3.4550370418489593</v>
      </c>
      <c r="H584">
        <v>3.0010351592795312</v>
      </c>
      <c r="I584">
        <v>3.4842692805982618</v>
      </c>
      <c r="J584">
        <v>3.0509419268378517</v>
      </c>
      <c r="K584">
        <v>4.0648974455205593</v>
      </c>
      <c r="L584">
        <v>1.9987830421006814</v>
      </c>
      <c r="M584">
        <v>0.84607598689184738</v>
      </c>
      <c r="N584">
        <v>1.6629851004578615</v>
      </c>
      <c r="O584">
        <v>0.49171795079438052</v>
      </c>
    </row>
    <row r="585" spans="1:15" x14ac:dyDescent="0.25">
      <c r="A585">
        <v>20</v>
      </c>
      <c r="B585">
        <v>30</v>
      </c>
      <c r="C585">
        <v>4.7080546873751938</v>
      </c>
      <c r="D585">
        <v>29.000448826156557</v>
      </c>
      <c r="E585">
        <v>4.7095584526428693</v>
      </c>
      <c r="F585">
        <v>28.931023215487816</v>
      </c>
      <c r="G585">
        <v>3.4663926646114533</v>
      </c>
      <c r="H585">
        <v>3.0746452914249871</v>
      </c>
      <c r="I585">
        <v>3.4883220099130443</v>
      </c>
      <c r="J585">
        <v>3.0509419268378517</v>
      </c>
      <c r="K585">
        <v>4.0648974455205593</v>
      </c>
      <c r="L585">
        <v>1.9987830421006814</v>
      </c>
      <c r="M585">
        <v>0.63262727057637058</v>
      </c>
      <c r="N585">
        <v>0.77093005340299747</v>
      </c>
      <c r="O585">
        <v>0.49171795079438052</v>
      </c>
    </row>
    <row r="586" spans="1:15" x14ac:dyDescent="0.25">
      <c r="A586">
        <v>21</v>
      </c>
      <c r="B586">
        <v>30</v>
      </c>
      <c r="C586">
        <v>-27.607901639985954</v>
      </c>
      <c r="D586">
        <v>-10.370184367412723</v>
      </c>
      <c r="E586">
        <v>-27.59516126357418</v>
      </c>
      <c r="F586">
        <v>-10.338228767888396</v>
      </c>
      <c r="G586">
        <v>3.1592548248575363</v>
      </c>
      <c r="H586">
        <v>3.040219594190539</v>
      </c>
      <c r="I586">
        <v>3.1016058004249989</v>
      </c>
      <c r="J586">
        <v>3.0509419268378517</v>
      </c>
      <c r="K586">
        <v>4.0648974455205593</v>
      </c>
      <c r="L586">
        <v>1.9987830421006814</v>
      </c>
      <c r="M586">
        <v>1.8247665233885342</v>
      </c>
      <c r="N586">
        <v>0.35268283474659778</v>
      </c>
      <c r="O586">
        <v>0.49171795079438052</v>
      </c>
    </row>
    <row r="587" spans="1:15" x14ac:dyDescent="0.25">
      <c r="A587">
        <v>22</v>
      </c>
      <c r="B587">
        <v>30</v>
      </c>
      <c r="C587">
        <v>17.946331834652689</v>
      </c>
      <c r="D587">
        <v>-23.616959399302552</v>
      </c>
      <c r="E587">
        <v>17.971583877963489</v>
      </c>
      <c r="F587">
        <v>-23.627465868933935</v>
      </c>
      <c r="G587">
        <v>3.313957228523591</v>
      </c>
      <c r="H587">
        <v>3.0644219888272</v>
      </c>
      <c r="I587">
        <v>3.3298349605659232</v>
      </c>
      <c r="J587">
        <v>3.0509419268378517</v>
      </c>
      <c r="K587">
        <v>4.0648974455205593</v>
      </c>
      <c r="L587">
        <v>1.9987830421006814</v>
      </c>
      <c r="M587">
        <v>0.47911698756009458</v>
      </c>
      <c r="N587">
        <v>0.43988922016929127</v>
      </c>
      <c r="O587">
        <v>0.49171795079438052</v>
      </c>
    </row>
    <row r="588" spans="1:15" x14ac:dyDescent="0.25">
      <c r="A588">
        <v>23</v>
      </c>
      <c r="B588">
        <v>30</v>
      </c>
      <c r="C588">
        <v>-17.946092143328475</v>
      </c>
      <c r="D588">
        <v>-23.617136947304822</v>
      </c>
      <c r="E588">
        <v>-17.894107779695517</v>
      </c>
      <c r="F588">
        <v>-23.635465722590435</v>
      </c>
      <c r="G588">
        <v>3.3236342793197955</v>
      </c>
      <c r="H588">
        <v>3.0186868019302864</v>
      </c>
      <c r="I588">
        <v>3.3298394722602245</v>
      </c>
      <c r="J588">
        <v>3.0509419268378517</v>
      </c>
      <c r="K588">
        <v>4.0648974455205593</v>
      </c>
      <c r="L588">
        <v>1.9987830421006814</v>
      </c>
      <c r="M588">
        <v>0.18669902940400884</v>
      </c>
      <c r="N588">
        <v>1.0685151201158041</v>
      </c>
      <c r="O588">
        <v>0.49171795079438052</v>
      </c>
    </row>
    <row r="589" spans="1:15" x14ac:dyDescent="0.25">
      <c r="A589">
        <v>24</v>
      </c>
      <c r="B589">
        <v>30</v>
      </c>
      <c r="C589">
        <v>26.366223049053556</v>
      </c>
      <c r="D589">
        <v>-13.377021668587769</v>
      </c>
      <c r="E589">
        <v>26.382236203886549</v>
      </c>
      <c r="F589">
        <v>-13.310864995185502</v>
      </c>
      <c r="G589">
        <v>3.1564354436686268</v>
      </c>
      <c r="H589">
        <v>3.0420455991881306</v>
      </c>
      <c r="I589">
        <v>3.1360262648271133</v>
      </c>
      <c r="J589">
        <v>3.0509419268378517</v>
      </c>
      <c r="K589">
        <v>4.0648974455205593</v>
      </c>
      <c r="L589">
        <v>1.9987830421006814</v>
      </c>
      <c r="M589">
        <v>0.64658945844913418</v>
      </c>
      <c r="N589">
        <v>0.29244557189068515</v>
      </c>
      <c r="O589">
        <v>0.49171795079438052</v>
      </c>
    </row>
    <row r="590" spans="1:15" x14ac:dyDescent="0.25">
      <c r="A590">
        <v>25</v>
      </c>
      <c r="B590">
        <v>45</v>
      </c>
      <c r="C590">
        <v>33.689040346898373</v>
      </c>
      <c r="D590">
        <v>29.965970869499994</v>
      </c>
      <c r="E590">
        <v>33.646036465025595</v>
      </c>
      <c r="F590">
        <v>29.899800996415266</v>
      </c>
      <c r="G590">
        <v>3.5070986462676665</v>
      </c>
      <c r="H590">
        <v>3.0804203180791569</v>
      </c>
      <c r="I590">
        <v>3.5377360353356795</v>
      </c>
      <c r="J590">
        <v>3.064819304808895</v>
      </c>
      <c r="K590">
        <v>4.1951216370128961</v>
      </c>
      <c r="L590">
        <v>2.0078746172346897</v>
      </c>
      <c r="M590">
        <v>0.87358218739064974</v>
      </c>
      <c r="N590">
        <v>0.50645729021779162</v>
      </c>
      <c r="O590">
        <v>0.47862131088632304</v>
      </c>
    </row>
    <row r="591" spans="1:15" x14ac:dyDescent="0.25">
      <c r="A591">
        <v>26</v>
      </c>
      <c r="B591">
        <v>45</v>
      </c>
      <c r="C591">
        <v>-42.730327160255023</v>
      </c>
      <c r="D591">
        <v>-11.092580547809247</v>
      </c>
      <c r="E591">
        <v>-42.73770878677734</v>
      </c>
      <c r="F591">
        <v>-11.06899223611841</v>
      </c>
      <c r="G591">
        <v>3.1048196683897986</v>
      </c>
      <c r="H591">
        <v>3.0268221402588096</v>
      </c>
      <c r="I591">
        <v>3.1231676146172473</v>
      </c>
      <c r="J591">
        <v>3.064819304808895</v>
      </c>
      <c r="K591">
        <v>4.1951216370128961</v>
      </c>
      <c r="L591">
        <v>2.0078746172346897</v>
      </c>
      <c r="M591">
        <v>0.59095046370162374</v>
      </c>
      <c r="N591">
        <v>1.2553484410166376</v>
      </c>
      <c r="O591">
        <v>0.47862131088632304</v>
      </c>
    </row>
    <row r="592" spans="1:15" x14ac:dyDescent="0.25">
      <c r="A592">
        <v>27</v>
      </c>
      <c r="B592">
        <v>45</v>
      </c>
      <c r="C592">
        <v>-6.6924347231213561</v>
      </c>
      <c r="D592">
        <v>-43.466419728655055</v>
      </c>
      <c r="E592">
        <v>-6.6609814930969744</v>
      </c>
      <c r="F592">
        <v>-43.415207377837241</v>
      </c>
      <c r="G592">
        <v>4.2113505057833249</v>
      </c>
      <c r="H592">
        <v>3.0944666946291011</v>
      </c>
      <c r="I592">
        <v>4.2228073176396466</v>
      </c>
      <c r="J592">
        <v>3.064819304808895</v>
      </c>
      <c r="K592">
        <v>4.1951216370128961</v>
      </c>
      <c r="L592">
        <v>2.0078746172346897</v>
      </c>
      <c r="M592">
        <v>0.27204602990390681</v>
      </c>
      <c r="N592">
        <v>0.95807752177987471</v>
      </c>
      <c r="O592">
        <v>0.47862131088632304</v>
      </c>
    </row>
    <row r="593" spans="1:15" x14ac:dyDescent="0.25">
      <c r="A593">
        <v>28</v>
      </c>
      <c r="B593">
        <v>45</v>
      </c>
      <c r="C593">
        <v>-43.424294306142869</v>
      </c>
      <c r="D593">
        <v>-7.0241675421241148</v>
      </c>
      <c r="E593">
        <v>-43.455523018613654</v>
      </c>
      <c r="F593">
        <v>-6.9860834635436353</v>
      </c>
      <c r="G593">
        <v>3.1197427261855508</v>
      </c>
      <c r="H593">
        <v>3.0588634538223793</v>
      </c>
      <c r="I593">
        <v>3.087995767688239</v>
      </c>
      <c r="J593">
        <v>3.064819304808895</v>
      </c>
      <c r="K593">
        <v>4.1951216370128961</v>
      </c>
      <c r="L593">
        <v>2.0078746172346897</v>
      </c>
      <c r="M593">
        <v>1.0176146331184235</v>
      </c>
      <c r="N593">
        <v>0.19470797165114234</v>
      </c>
      <c r="O593">
        <v>0.47862131088632304</v>
      </c>
    </row>
    <row r="594" spans="1:15" x14ac:dyDescent="0.25">
      <c r="A594">
        <v>29</v>
      </c>
      <c r="B594">
        <v>45</v>
      </c>
      <c r="C594">
        <v>10.05235597796508</v>
      </c>
      <c r="D594">
        <v>-42.939744460883112</v>
      </c>
      <c r="E594">
        <v>10.087232700282103</v>
      </c>
      <c r="F594">
        <v>-42.880408881530151</v>
      </c>
      <c r="G594">
        <v>4.2153542181249151</v>
      </c>
      <c r="H594">
        <v>3.0464029818260663</v>
      </c>
      <c r="I594">
        <v>4.1865082623669432</v>
      </c>
      <c r="J594">
        <v>3.064819304808895</v>
      </c>
      <c r="K594">
        <v>4.1951216370128961</v>
      </c>
      <c r="L594">
        <v>2.0078746172346897</v>
      </c>
      <c r="M594">
        <v>0.68430680472691618</v>
      </c>
      <c r="N594">
        <v>0.60452681712481882</v>
      </c>
      <c r="O594">
        <v>0.47862131088632304</v>
      </c>
    </row>
    <row r="595" spans="1:15" x14ac:dyDescent="0.25">
      <c r="A595">
        <v>30</v>
      </c>
      <c r="B595">
        <v>60</v>
      </c>
      <c r="C595">
        <v>-57.957824486429878</v>
      </c>
      <c r="D595">
        <v>-4.9284635533461305</v>
      </c>
      <c r="E595">
        <v>-57.981395212831394</v>
      </c>
      <c r="F595">
        <v>-4.9299773819842159</v>
      </c>
      <c r="G595">
        <v>4.119682338217844</v>
      </c>
      <c r="H595">
        <v>4.038391438974795</v>
      </c>
      <c r="I595">
        <v>4.0735448467473088</v>
      </c>
      <c r="J595">
        <v>4.0584838906792875</v>
      </c>
      <c r="K595">
        <v>5.2828178155460135</v>
      </c>
      <c r="L595">
        <v>2.6588604345334965</v>
      </c>
      <c r="M595">
        <v>1.1199283751206439</v>
      </c>
      <c r="N595">
        <v>0.49753601175405715</v>
      </c>
      <c r="O595">
        <v>0.5033034504254783</v>
      </c>
    </row>
    <row r="596" spans="1:15" x14ac:dyDescent="0.25">
      <c r="A596">
        <v>31</v>
      </c>
      <c r="B596">
        <v>60</v>
      </c>
      <c r="C596">
        <v>56.626821214275971</v>
      </c>
      <c r="D596">
        <v>-16.074842061391198</v>
      </c>
      <c r="E596">
        <v>56.690953594793946</v>
      </c>
      <c r="F596">
        <v>-16.052816580133339</v>
      </c>
      <c r="G596">
        <v>4.2323453997566514</v>
      </c>
      <c r="H596">
        <v>4.0255351353905855</v>
      </c>
      <c r="I596">
        <v>4.2236240986894762</v>
      </c>
      <c r="J596">
        <v>4.0584838906792875</v>
      </c>
      <c r="K596">
        <v>5.2828178155460135</v>
      </c>
      <c r="L596">
        <v>2.6588604345334965</v>
      </c>
      <c r="M596">
        <v>0.20606307480662192</v>
      </c>
      <c r="N596">
        <v>0.81849379475121853</v>
      </c>
      <c r="O596">
        <v>0.5033034504254783</v>
      </c>
    </row>
    <row r="597" spans="1:15" x14ac:dyDescent="0.25">
      <c r="A597">
        <v>32</v>
      </c>
      <c r="B597">
        <v>60</v>
      </c>
      <c r="C597">
        <v>-34.496380424985169</v>
      </c>
      <c r="D597">
        <v>50.106939111584772</v>
      </c>
      <c r="E597">
        <v>-34.505421087644613</v>
      </c>
      <c r="F597">
        <v>49.885472254108038</v>
      </c>
      <c r="G597">
        <v>6.3751868830089586</v>
      </c>
      <c r="H597">
        <v>4.1000090969774066</v>
      </c>
      <c r="I597">
        <v>6.327966628099702</v>
      </c>
      <c r="J597">
        <v>4.0584838906792875</v>
      </c>
      <c r="K597">
        <v>5.2828178155460135</v>
      </c>
      <c r="L597">
        <v>2.6588604345334965</v>
      </c>
      <c r="M597">
        <v>0.74068816766936296</v>
      </c>
      <c r="N597">
        <v>1.0128076625179228</v>
      </c>
      <c r="O597">
        <v>0.5033034504254783</v>
      </c>
    </row>
    <row r="598" spans="1:15" x14ac:dyDescent="0.25">
      <c r="A598">
        <v>33</v>
      </c>
      <c r="B598">
        <v>75</v>
      </c>
      <c r="C598">
        <v>-56.44827741551898</v>
      </c>
      <c r="D598">
        <v>-54.390584692537914</v>
      </c>
      <c r="E598">
        <v>-56.371280942507816</v>
      </c>
      <c r="F598">
        <v>-53.93577107573347</v>
      </c>
      <c r="G598">
        <v>8.7547899707010721</v>
      </c>
      <c r="H598">
        <v>5.0036443043165075</v>
      </c>
      <c r="I598">
        <v>8.6525897339680018</v>
      </c>
      <c r="J598">
        <v>5.0380272859857378</v>
      </c>
      <c r="K598">
        <v>6.3629567621824945</v>
      </c>
      <c r="L598">
        <v>3.30059494619938</v>
      </c>
      <c r="M598">
        <v>1.1673636612082685</v>
      </c>
      <c r="N598">
        <v>0.68715879023552895</v>
      </c>
      <c r="O598">
        <v>0.51872031660125184</v>
      </c>
    </row>
    <row r="599" spans="1:15" x14ac:dyDescent="0.25">
      <c r="A599">
        <v>34</v>
      </c>
      <c r="B599">
        <v>0</v>
      </c>
      <c r="C599">
        <v>2.9397846803960629E-13</v>
      </c>
      <c r="D599">
        <v>1.7194919819162908E-13</v>
      </c>
      <c r="E599">
        <v>2.4697405043728117E-2</v>
      </c>
      <c r="F599">
        <v>1.1938206527959534E-2</v>
      </c>
      <c r="G599">
        <v>2.2968020101350692</v>
      </c>
      <c r="H599">
        <v>2.297421228875288</v>
      </c>
      <c r="I599">
        <v>2.2946608200452481</v>
      </c>
      <c r="J599">
        <v>2.2946608200452481</v>
      </c>
      <c r="K599">
        <v>3.4288022771326858</v>
      </c>
      <c r="L599">
        <v>1.5033157773779691</v>
      </c>
      <c r="M599">
        <v>9.3224843951405609E-2</v>
      </c>
      <c r="N599">
        <v>0.1201524907729388</v>
      </c>
      <c r="O599">
        <v>0.43843758136882344</v>
      </c>
    </row>
    <row r="600" spans="1:15" x14ac:dyDescent="0.25">
      <c r="A600">
        <v>35</v>
      </c>
      <c r="B600">
        <v>15</v>
      </c>
      <c r="C600">
        <v>-9.5805801354256523</v>
      </c>
      <c r="D600">
        <v>-11.1967712538458</v>
      </c>
      <c r="E600">
        <v>-9.6106225360784965</v>
      </c>
      <c r="F600">
        <v>-11.234737450603676</v>
      </c>
      <c r="G600">
        <v>2.8791700007815546</v>
      </c>
      <c r="H600">
        <v>2.8154790040025759</v>
      </c>
      <c r="I600">
        <v>2.8783705450356374</v>
      </c>
      <c r="J600">
        <v>2.8235839260031281</v>
      </c>
      <c r="K600">
        <v>4.1425745698718108</v>
      </c>
      <c r="L600">
        <v>1.8498325450240742</v>
      </c>
      <c r="M600">
        <v>2.7766882320259242E-2</v>
      </c>
      <c r="N600">
        <v>0.28787009205289832</v>
      </c>
      <c r="O600">
        <v>0.44654176136684876</v>
      </c>
    </row>
    <row r="601" spans="1:15" x14ac:dyDescent="0.25">
      <c r="A601">
        <v>36</v>
      </c>
      <c r="B601">
        <v>15</v>
      </c>
      <c r="C601">
        <v>8.3308280540480286</v>
      </c>
      <c r="D601">
        <v>12.150054729732894</v>
      </c>
      <c r="E601">
        <v>8.3460235002154093</v>
      </c>
      <c r="F601">
        <v>12.190117104971645</v>
      </c>
      <c r="G601">
        <v>2.8850427235608129</v>
      </c>
      <c r="H601">
        <v>2.8036474429429963</v>
      </c>
      <c r="I601">
        <v>2.8882822078903785</v>
      </c>
      <c r="J601">
        <v>2.8235839260031281</v>
      </c>
      <c r="K601">
        <v>4.1425745698718108</v>
      </c>
      <c r="L601">
        <v>1.8498325450240742</v>
      </c>
      <c r="M601">
        <v>0.11228548898462341</v>
      </c>
      <c r="N601">
        <v>0.71109094370312376</v>
      </c>
      <c r="O601">
        <v>0.44654176136684876</v>
      </c>
    </row>
    <row r="602" spans="1:15" x14ac:dyDescent="0.25">
      <c r="A602">
        <v>37</v>
      </c>
      <c r="B602">
        <v>30</v>
      </c>
      <c r="C602">
        <v>21.510193163274394</v>
      </c>
      <c r="D602">
        <v>20.459575874109767</v>
      </c>
      <c r="E602">
        <v>21.536606268735561</v>
      </c>
      <c r="F602">
        <v>20.395690532221735</v>
      </c>
      <c r="G602">
        <v>3.3033426050268235</v>
      </c>
      <c r="H602">
        <v>3.1126736197279414</v>
      </c>
      <c r="I602">
        <v>3.283311516823415</v>
      </c>
      <c r="J602">
        <v>3.0761970722217438</v>
      </c>
      <c r="K602">
        <v>4.2773587726646545</v>
      </c>
      <c r="L602">
        <v>2.0153286065622864</v>
      </c>
      <c r="M602">
        <v>0.60638845552763465</v>
      </c>
      <c r="N602">
        <v>1.1718719005748455</v>
      </c>
      <c r="O602">
        <v>0.47116192811359675</v>
      </c>
    </row>
    <row r="603" spans="1:15" x14ac:dyDescent="0.25">
      <c r="A603">
        <v>38</v>
      </c>
      <c r="B603">
        <v>30</v>
      </c>
      <c r="C603">
        <v>26.797107334084387</v>
      </c>
      <c r="D603">
        <v>12.436184858608035</v>
      </c>
      <c r="E603">
        <v>26.80439948280074</v>
      </c>
      <c r="F603">
        <v>12.467467497793834</v>
      </c>
      <c r="G603">
        <v>3.1603326405711734</v>
      </c>
      <c r="H603">
        <v>3.0619956489412901</v>
      </c>
      <c r="I603">
        <v>3.1501097718767697</v>
      </c>
      <c r="J603">
        <v>3.0761970722217438</v>
      </c>
      <c r="K603">
        <v>4.2773587726646545</v>
      </c>
      <c r="L603">
        <v>2.0153286065622864</v>
      </c>
      <c r="M603">
        <v>0.32347445212463766</v>
      </c>
      <c r="N603">
        <v>0.46379632464089116</v>
      </c>
      <c r="O603">
        <v>0.47116192811359675</v>
      </c>
    </row>
    <row r="604" spans="1:15" x14ac:dyDescent="0.25">
      <c r="A604">
        <v>39</v>
      </c>
      <c r="B604">
        <v>45</v>
      </c>
      <c r="C604">
        <v>27.327450689626829</v>
      </c>
      <c r="D604">
        <v>35.768534302077271</v>
      </c>
      <c r="E604">
        <v>27.311819677051535</v>
      </c>
      <c r="F604">
        <v>35.681052554169995</v>
      </c>
      <c r="G604">
        <v>3.5575636711083805</v>
      </c>
      <c r="H604">
        <v>2.9093634331419334</v>
      </c>
      <c r="I604">
        <v>3.5872455758687183</v>
      </c>
      <c r="J604">
        <v>2.9106370497538285</v>
      </c>
      <c r="K604">
        <v>4.0803385971879029</v>
      </c>
      <c r="L604">
        <v>1.9068642131735678</v>
      </c>
      <c r="M604">
        <v>0.83433235507181391</v>
      </c>
      <c r="N604">
        <v>4.3776470047942793E-2</v>
      </c>
      <c r="O604">
        <v>0.46732989622178533</v>
      </c>
    </row>
    <row r="605" spans="1:15" x14ac:dyDescent="0.25">
      <c r="A605">
        <v>40</v>
      </c>
      <c r="B605">
        <v>60</v>
      </c>
      <c r="C605">
        <v>45.15052601773133</v>
      </c>
      <c r="D605">
        <v>41.452982736182406</v>
      </c>
      <c r="E605">
        <v>45.115592827886751</v>
      </c>
      <c r="F605">
        <v>41.368517715146972</v>
      </c>
      <c r="G605">
        <v>4.8248321887269832</v>
      </c>
      <c r="H605">
        <v>3.5951303640107382</v>
      </c>
      <c r="I605">
        <v>4.8305371088511837</v>
      </c>
      <c r="J605">
        <v>3.6204837884203567</v>
      </c>
      <c r="K605">
        <v>5.0791896277682955</v>
      </c>
      <c r="L605">
        <v>2.3719106341677803</v>
      </c>
      <c r="M605">
        <v>0.11824079887233893</v>
      </c>
      <c r="N605">
        <v>0.70521571800067251</v>
      </c>
      <c r="O605">
        <v>0.46698603674892819</v>
      </c>
    </row>
    <row r="606" spans="1:15" x14ac:dyDescent="0.25">
      <c r="A606">
        <v>41</v>
      </c>
      <c r="B606">
        <v>75</v>
      </c>
      <c r="C606">
        <v>-58.874517418116966</v>
      </c>
      <c r="D606">
        <v>51.497093814493823</v>
      </c>
      <c r="E606">
        <v>-58.891339314594255</v>
      </c>
      <c r="F606">
        <v>51.16936834524833</v>
      </c>
      <c r="G606">
        <v>9.687439347157996</v>
      </c>
      <c r="H606">
        <v>5.948785879144781</v>
      </c>
      <c r="I606">
        <v>9.6078799407033291</v>
      </c>
      <c r="J606">
        <v>5.9814272753803399</v>
      </c>
      <c r="K606">
        <v>8.817285779856558</v>
      </c>
      <c r="L606">
        <v>3.9186505978434201</v>
      </c>
      <c r="M606">
        <v>0.82126353108995021</v>
      </c>
      <c r="N606">
        <v>0.54870686050397222</v>
      </c>
      <c r="O606">
        <v>0.44442821699118951</v>
      </c>
    </row>
    <row r="607" spans="1:15" x14ac:dyDescent="0.25">
      <c r="A607">
        <v>42</v>
      </c>
      <c r="B607">
        <v>0</v>
      </c>
      <c r="C607">
        <v>3.1019141026104521E-13</v>
      </c>
      <c r="D607">
        <v>1.4060994072227582E-13</v>
      </c>
      <c r="E607">
        <v>-5.9912881699807656E-3</v>
      </c>
      <c r="F607">
        <v>3.2562913964615345E-2</v>
      </c>
      <c r="G607">
        <v>2.7571847931036468</v>
      </c>
      <c r="H607">
        <v>2.746078791849841</v>
      </c>
      <c r="I607">
        <v>2.7563780844250041</v>
      </c>
      <c r="J607">
        <v>2.7563780844250041</v>
      </c>
      <c r="K607">
        <v>7.1194824284004019</v>
      </c>
      <c r="L607">
        <v>1.8058035534215744</v>
      </c>
      <c r="M607">
        <v>2.9258418973603307E-2</v>
      </c>
      <c r="N607">
        <v>0.37505451794502703</v>
      </c>
      <c r="O607">
        <v>0.25364253252708718</v>
      </c>
    </row>
    <row r="608" spans="1:15" x14ac:dyDescent="0.25">
      <c r="A608">
        <v>43</v>
      </c>
      <c r="B608">
        <v>15</v>
      </c>
      <c r="C608">
        <v>11.525158146674418</v>
      </c>
      <c r="D608">
        <v>9.1811911537327759</v>
      </c>
      <c r="E608">
        <v>11.530335428323827</v>
      </c>
      <c r="F608">
        <v>9.1801920409006339</v>
      </c>
      <c r="G608">
        <v>2.8803196296712303</v>
      </c>
      <c r="H608">
        <v>2.8707400629631774</v>
      </c>
      <c r="I608">
        <v>2.9116196989556506</v>
      </c>
      <c r="J608">
        <v>2.8743180570236744</v>
      </c>
      <c r="K608">
        <v>3.8499589366497706</v>
      </c>
      <c r="L608">
        <v>1.8830703198396326</v>
      </c>
      <c r="M608">
        <v>1.0866873579580125</v>
      </c>
      <c r="N608">
        <v>0.12463664358394624</v>
      </c>
      <c r="O608">
        <v>0.48911439078315938</v>
      </c>
    </row>
    <row r="609" spans="1:15" x14ac:dyDescent="0.25">
      <c r="A609">
        <v>44</v>
      </c>
      <c r="B609">
        <v>30</v>
      </c>
      <c r="C609">
        <v>-3.391725308943645</v>
      </c>
      <c r="D609">
        <v>-29.168009388630114</v>
      </c>
      <c r="E609">
        <v>-3.4667389475507502</v>
      </c>
      <c r="F609">
        <v>-29.107855280484504</v>
      </c>
      <c r="G609">
        <v>4.025148276324658</v>
      </c>
      <c r="H609">
        <v>3.5577992785993517</v>
      </c>
      <c r="I609">
        <v>4.0226129175173702</v>
      </c>
      <c r="J609">
        <v>3.5125228053756086</v>
      </c>
      <c r="K609">
        <v>4.6747377769725897</v>
      </c>
      <c r="L609">
        <v>2.3011814668178081</v>
      </c>
      <c r="M609">
        <v>6.2987960523105457E-2</v>
      </c>
      <c r="N609">
        <v>1.2725977402965745</v>
      </c>
      <c r="O609">
        <v>0.49225894084439487</v>
      </c>
    </row>
    <row r="610" spans="1:15" x14ac:dyDescent="0.25">
      <c r="A610">
        <v>45</v>
      </c>
      <c r="B610">
        <v>45</v>
      </c>
      <c r="C610">
        <v>41.457805772473087</v>
      </c>
      <c r="D610">
        <v>15.882828048584331</v>
      </c>
      <c r="E610">
        <v>41.421024793584479</v>
      </c>
      <c r="F610">
        <v>15.820415746294611</v>
      </c>
      <c r="G610">
        <v>4.1113922191148085</v>
      </c>
      <c r="H610">
        <v>3.869128789812569</v>
      </c>
      <c r="I610">
        <v>4.0508812878815892</v>
      </c>
      <c r="J610">
        <v>3.8962323074758909</v>
      </c>
      <c r="K610">
        <v>6.1688102740739597</v>
      </c>
      <c r="L610">
        <v>2.5525635200599188</v>
      </c>
      <c r="M610">
        <v>1.4717868791960549</v>
      </c>
      <c r="N610">
        <v>0.70050699099718605</v>
      </c>
      <c r="O610">
        <v>0.41378538269976228</v>
      </c>
    </row>
    <row r="611" spans="1:15" x14ac:dyDescent="0.25">
      <c r="A611">
        <v>46</v>
      </c>
      <c r="B611">
        <v>60</v>
      </c>
      <c r="C611">
        <v>53.798522244471556</v>
      </c>
      <c r="D611">
        <v>-26.497851664236617</v>
      </c>
      <c r="E611">
        <v>53.840456376766362</v>
      </c>
      <c r="F611">
        <v>-26.354892949614701</v>
      </c>
      <c r="G611">
        <v>5.4357743802610674</v>
      </c>
      <c r="H611">
        <v>4.8179496942092532</v>
      </c>
      <c r="I611">
        <v>5.3847950643053331</v>
      </c>
      <c r="J611">
        <v>4.8191282197520762</v>
      </c>
      <c r="K611">
        <v>6.9255697695451905</v>
      </c>
      <c r="L611">
        <v>3.1571862048953463</v>
      </c>
      <c r="M611">
        <v>0.93784826943619282</v>
      </c>
      <c r="N611">
        <v>2.4461142552804606E-2</v>
      </c>
      <c r="O611">
        <v>0.45587385730758179</v>
      </c>
    </row>
    <row r="612" spans="1:15" x14ac:dyDescent="0.25">
      <c r="A612">
        <v>47</v>
      </c>
      <c r="B612">
        <v>75</v>
      </c>
      <c r="C612">
        <v>66.743612856412398</v>
      </c>
      <c r="D612">
        <v>-35.41078496884883</v>
      </c>
      <c r="E612">
        <v>66.646303435289923</v>
      </c>
      <c r="F612">
        <v>-35.09634639024992</v>
      </c>
      <c r="G612">
        <v>10.276536450619185</v>
      </c>
      <c r="H612">
        <v>8.2137481505556327</v>
      </c>
      <c r="I612">
        <v>10.187243785454934</v>
      </c>
      <c r="J612">
        <v>8.3027946076472237</v>
      </c>
      <c r="K612">
        <v>11.009298938587508</v>
      </c>
      <c r="L612">
        <v>5.4394627828955882</v>
      </c>
      <c r="M612">
        <v>0.86889844251825787</v>
      </c>
      <c r="N612">
        <v>1.0841147726883649</v>
      </c>
      <c r="O612">
        <v>0.49407894301337513</v>
      </c>
    </row>
    <row r="613" spans="1:15" x14ac:dyDescent="0.25">
      <c r="A613">
        <v>1</v>
      </c>
      <c r="B613">
        <v>0</v>
      </c>
      <c r="C613">
        <v>-2.3463475311429562E-13</v>
      </c>
      <c r="D613">
        <v>-2.4685299078733375E-13</v>
      </c>
      <c r="E613">
        <v>6.5503601125424651E-2</v>
      </c>
      <c r="F613">
        <v>-3.4801288640747295E-2</v>
      </c>
      <c r="G613">
        <v>2.8337654907989802</v>
      </c>
      <c r="H613">
        <v>2.7920992049582831</v>
      </c>
      <c r="I613">
        <v>2.8459689496855876</v>
      </c>
      <c r="J613">
        <v>2.8459689496855876</v>
      </c>
      <c r="K613">
        <v>4.1070322879713252</v>
      </c>
      <c r="L613">
        <v>1.8644977883510414</v>
      </c>
      <c r="M613">
        <v>0.43064462907149664</v>
      </c>
      <c r="N613">
        <v>1.929363563860522</v>
      </c>
      <c r="O613">
        <v>0.45397690050107031</v>
      </c>
    </row>
    <row r="614" spans="1:15" x14ac:dyDescent="0.25">
      <c r="A614">
        <v>2</v>
      </c>
      <c r="B614">
        <v>15</v>
      </c>
      <c r="C614">
        <v>-10.227810898605959</v>
      </c>
      <c r="D614">
        <v>10.610114180771729</v>
      </c>
      <c r="E614">
        <v>-10.217662223529446</v>
      </c>
      <c r="F614">
        <v>10.58908674927952</v>
      </c>
      <c r="G614">
        <v>3.0556781469723715</v>
      </c>
      <c r="H614">
        <v>3.016431037775098</v>
      </c>
      <c r="I614">
        <v>3.0674468787134535</v>
      </c>
      <c r="J614">
        <v>3.015002315150396</v>
      </c>
      <c r="K614">
        <v>4.0374009711060355</v>
      </c>
      <c r="L614">
        <v>1.9752376950887751</v>
      </c>
      <c r="M614">
        <v>0.38514304108705461</v>
      </c>
      <c r="N614">
        <v>4.7364670592830088E-2</v>
      </c>
      <c r="O614">
        <v>0.48923495813884049</v>
      </c>
    </row>
    <row r="615" spans="1:15" x14ac:dyDescent="0.25">
      <c r="A615">
        <v>3</v>
      </c>
      <c r="B615">
        <v>15</v>
      </c>
      <c r="C615">
        <v>-5.8806554466352576</v>
      </c>
      <c r="D615">
        <v>13.492277727151558</v>
      </c>
      <c r="E615">
        <v>-5.9016602060371515</v>
      </c>
      <c r="F615">
        <v>13.45121094406919</v>
      </c>
      <c r="G615">
        <v>3.1419774100853894</v>
      </c>
      <c r="H615">
        <v>3.0214300250488799</v>
      </c>
      <c r="I615">
        <v>3.1005738908811833</v>
      </c>
      <c r="J615">
        <v>3.015002315150396</v>
      </c>
      <c r="K615">
        <v>4.0374009711060355</v>
      </c>
      <c r="L615">
        <v>1.9752376950887751</v>
      </c>
      <c r="M615">
        <v>1.3177535609042119</v>
      </c>
      <c r="N615">
        <v>0.21273734109993073</v>
      </c>
      <c r="O615">
        <v>0.48923495813884049</v>
      </c>
    </row>
    <row r="616" spans="1:15" x14ac:dyDescent="0.25">
      <c r="A616">
        <v>4</v>
      </c>
      <c r="B616">
        <v>15</v>
      </c>
      <c r="C616">
        <v>3.8555256786943675</v>
      </c>
      <c r="D616">
        <v>14.192318555356943</v>
      </c>
      <c r="E616">
        <v>3.858559744767474</v>
      </c>
      <c r="F616">
        <v>14.198479475364739</v>
      </c>
      <c r="G616">
        <v>3.0936327998286135</v>
      </c>
      <c r="H616">
        <v>2.9939802487297738</v>
      </c>
      <c r="I616">
        <v>3.1099226634914197</v>
      </c>
      <c r="J616">
        <v>3.015002315150396</v>
      </c>
      <c r="K616">
        <v>4.0374009711060355</v>
      </c>
      <c r="L616">
        <v>1.9752376950887751</v>
      </c>
      <c r="M616">
        <v>0.52656099533560075</v>
      </c>
      <c r="N616">
        <v>0.70214445902043043</v>
      </c>
      <c r="O616">
        <v>0.48923495813884049</v>
      </c>
    </row>
    <row r="617" spans="1:15" x14ac:dyDescent="0.25">
      <c r="A617">
        <v>5</v>
      </c>
      <c r="B617">
        <v>15</v>
      </c>
      <c r="C617">
        <v>4.5195691142971031</v>
      </c>
      <c r="D617">
        <v>-13.99869111874799</v>
      </c>
      <c r="E617">
        <v>4.4986081390480424</v>
      </c>
      <c r="F617">
        <v>-13.952243678076533</v>
      </c>
      <c r="G617">
        <v>3.1083024358036022</v>
      </c>
      <c r="H617">
        <v>3.0199745426006914</v>
      </c>
      <c r="I617">
        <v>3.1072847811005153</v>
      </c>
      <c r="J617">
        <v>3.015002315150396</v>
      </c>
      <c r="K617">
        <v>4.0374009711060355</v>
      </c>
      <c r="L617">
        <v>1.9752376950887751</v>
      </c>
      <c r="M617">
        <v>3.2739886935223617E-2</v>
      </c>
      <c r="N617">
        <v>0.16464468094534213</v>
      </c>
      <c r="O617">
        <v>0.48923495813884049</v>
      </c>
    </row>
    <row r="618" spans="1:15" x14ac:dyDescent="0.25">
      <c r="A618">
        <v>6</v>
      </c>
      <c r="B618">
        <v>30</v>
      </c>
      <c r="C618">
        <v>21.461364212600987</v>
      </c>
      <c r="D618">
        <v>-20.511022966959519</v>
      </c>
      <c r="E618">
        <v>21.496446599005836</v>
      </c>
      <c r="F618">
        <v>-20.469588275053638</v>
      </c>
      <c r="G618">
        <v>3.0120142985005658</v>
      </c>
      <c r="H618">
        <v>2.8163863030096521</v>
      </c>
      <c r="I618">
        <v>3.0001086940803838</v>
      </c>
      <c r="J618">
        <v>2.8099161930276781</v>
      </c>
      <c r="K618">
        <v>3.9413453266204446</v>
      </c>
      <c r="L618">
        <v>1.8408783159530528</v>
      </c>
      <c r="M618">
        <v>0.39527051468875096</v>
      </c>
      <c r="N618">
        <v>0.22973091351352784</v>
      </c>
      <c r="O618">
        <v>0.46706851681315037</v>
      </c>
    </row>
    <row r="619" spans="1:15" x14ac:dyDescent="0.25">
      <c r="A619">
        <v>7</v>
      </c>
      <c r="B619">
        <v>30</v>
      </c>
      <c r="C619">
        <v>-29.307636009067423</v>
      </c>
      <c r="D619">
        <v>-1.5981884976768426</v>
      </c>
      <c r="E619">
        <v>-29.318942544328454</v>
      </c>
      <c r="F619">
        <v>-1.5954846021314508</v>
      </c>
      <c r="G619">
        <v>2.8231986159952602</v>
      </c>
      <c r="H619">
        <v>2.8196835658587043</v>
      </c>
      <c r="I619">
        <v>2.8110096832991549</v>
      </c>
      <c r="J619">
        <v>2.8099161930276781</v>
      </c>
      <c r="K619">
        <v>3.9413453266204446</v>
      </c>
      <c r="L619">
        <v>1.8408783159530528</v>
      </c>
      <c r="M619">
        <v>0.43174194784054787</v>
      </c>
      <c r="N619">
        <v>0.34639960842739409</v>
      </c>
      <c r="O619">
        <v>0.46706851681315037</v>
      </c>
    </row>
    <row r="620" spans="1:15" x14ac:dyDescent="0.25">
      <c r="A620">
        <v>8</v>
      </c>
      <c r="B620">
        <v>30</v>
      </c>
      <c r="C620">
        <v>-26.060987989662753</v>
      </c>
      <c r="D620">
        <v>13.994182149437778</v>
      </c>
      <c r="E620">
        <v>-26.041767498639981</v>
      </c>
      <c r="F620">
        <v>14.000684765142662</v>
      </c>
      <c r="G620">
        <v>2.9131101274461706</v>
      </c>
      <c r="H620">
        <v>2.8006993713754498</v>
      </c>
      <c r="I620">
        <v>2.8958646264012859</v>
      </c>
      <c r="J620">
        <v>2.8099161930276781</v>
      </c>
      <c r="K620">
        <v>3.9413453266204446</v>
      </c>
      <c r="L620">
        <v>1.8408783159530528</v>
      </c>
      <c r="M620">
        <v>0.59199619274274473</v>
      </c>
      <c r="N620">
        <v>0.32909000324807802</v>
      </c>
      <c r="O620">
        <v>0.46706851681315037</v>
      </c>
    </row>
    <row r="621" spans="1:15" x14ac:dyDescent="0.25">
      <c r="A621">
        <v>9</v>
      </c>
      <c r="B621">
        <v>30</v>
      </c>
      <c r="C621">
        <v>29.25374652141539</v>
      </c>
      <c r="D621">
        <v>2.4526251118773281</v>
      </c>
      <c r="E621">
        <v>29.208094716839657</v>
      </c>
      <c r="F621">
        <v>2.4648127214103153</v>
      </c>
      <c r="G621">
        <v>2.8040632667404397</v>
      </c>
      <c r="H621">
        <v>2.8158702064501089</v>
      </c>
      <c r="I621">
        <v>2.812492586260317</v>
      </c>
      <c r="J621">
        <v>2.8099161930276781</v>
      </c>
      <c r="K621">
        <v>3.9413453266204446</v>
      </c>
      <c r="L621">
        <v>1.8408783159530528</v>
      </c>
      <c r="M621">
        <v>0.30061088919993723</v>
      </c>
      <c r="N621">
        <v>0.21144488154291743</v>
      </c>
      <c r="O621">
        <v>0.46706851681315037</v>
      </c>
    </row>
    <row r="622" spans="1:15" x14ac:dyDescent="0.25">
      <c r="A622">
        <v>10</v>
      </c>
      <c r="B622">
        <v>45</v>
      </c>
      <c r="C622">
        <v>8.0688731600009405</v>
      </c>
      <c r="D622">
        <v>43.27768423138231</v>
      </c>
      <c r="E622">
        <v>8.119921996279535</v>
      </c>
      <c r="F622">
        <v>43.232831673512756</v>
      </c>
      <c r="G622">
        <v>4.296330723692046</v>
      </c>
      <c r="H622">
        <v>3.1353897839389608</v>
      </c>
      <c r="I622">
        <v>4.2696328867258098</v>
      </c>
      <c r="J622">
        <v>3.1084627475437734</v>
      </c>
      <c r="K622">
        <v>4.3749651847690076</v>
      </c>
      <c r="L622">
        <v>2.0364670242123535</v>
      </c>
      <c r="M622">
        <v>0.62141019123624486</v>
      </c>
      <c r="N622">
        <v>0.85880985302437485</v>
      </c>
      <c r="O622">
        <v>0.46548188115921574</v>
      </c>
    </row>
    <row r="623" spans="1:15" x14ac:dyDescent="0.25">
      <c r="A623">
        <v>11</v>
      </c>
      <c r="B623">
        <v>45</v>
      </c>
      <c r="C623">
        <v>-4.6085409105522714</v>
      </c>
      <c r="D623">
        <v>-43.683146345233112</v>
      </c>
      <c r="E623">
        <v>-4.6484197591410306</v>
      </c>
      <c r="F623">
        <v>-43.620215450519254</v>
      </c>
      <c r="G623">
        <v>4.3576024968800331</v>
      </c>
      <c r="H623">
        <v>3.1133743859760044</v>
      </c>
      <c r="I623">
        <v>4.2983825252358647</v>
      </c>
      <c r="J623">
        <v>3.1084627475437734</v>
      </c>
      <c r="K623">
        <v>4.3749651847690076</v>
      </c>
      <c r="L623">
        <v>2.0364670242123535</v>
      </c>
      <c r="M623">
        <v>1.3590035274343821</v>
      </c>
      <c r="N623">
        <v>0.15775932552008939</v>
      </c>
      <c r="O623">
        <v>0.46548188115921574</v>
      </c>
    </row>
    <row r="624" spans="1:15" x14ac:dyDescent="0.25">
      <c r="A624">
        <v>12</v>
      </c>
      <c r="B624">
        <v>60</v>
      </c>
      <c r="C624">
        <v>-51.891345695072474</v>
      </c>
      <c r="D624">
        <v>31.076171568116454</v>
      </c>
      <c r="E624">
        <v>-51.850428291530022</v>
      </c>
      <c r="F624">
        <v>31.023294611186547</v>
      </c>
      <c r="G624">
        <v>3.8404682331493616</v>
      </c>
      <c r="H624">
        <v>3.3169717765887361</v>
      </c>
      <c r="I624">
        <v>3.8580850973303971</v>
      </c>
      <c r="J624">
        <v>3.3043797798154841</v>
      </c>
      <c r="K624">
        <v>4.9651918428984496</v>
      </c>
      <c r="L624">
        <v>2.1648193990375466</v>
      </c>
      <c r="M624">
        <v>0.45871657078097561</v>
      </c>
      <c r="N624">
        <v>0.37962327150705838</v>
      </c>
      <c r="O624">
        <v>0.43599914515565324</v>
      </c>
    </row>
    <row r="625" spans="1:15" x14ac:dyDescent="0.25">
      <c r="A625">
        <v>13</v>
      </c>
      <c r="B625">
        <v>0</v>
      </c>
      <c r="C625">
        <v>-2.7405523710645289E-13</v>
      </c>
      <c r="D625">
        <v>-2.0219691749426804E-13</v>
      </c>
      <c r="E625">
        <v>-5.9199584922920483E-2</v>
      </c>
      <c r="F625">
        <v>-1.6130498283400178E-2</v>
      </c>
      <c r="G625">
        <v>3.8823245625057781</v>
      </c>
      <c r="H625">
        <v>3.8743744527788926</v>
      </c>
      <c r="I625">
        <v>3.8692388698472806</v>
      </c>
      <c r="J625">
        <v>3.8692388698472806</v>
      </c>
      <c r="K625">
        <v>5.5190140759908743</v>
      </c>
      <c r="L625">
        <v>2.5348791371139638</v>
      </c>
      <c r="M625">
        <v>0.33705818377151681</v>
      </c>
      <c r="N625">
        <v>0.13255257059442171</v>
      </c>
      <c r="O625">
        <v>0.45929927016155614</v>
      </c>
    </row>
    <row r="626" spans="1:15" x14ac:dyDescent="0.25">
      <c r="A626">
        <v>14</v>
      </c>
      <c r="B626">
        <v>15</v>
      </c>
      <c r="C626">
        <v>-13.030037446611953</v>
      </c>
      <c r="D626">
        <v>-6.8566619757973823</v>
      </c>
      <c r="E626">
        <v>-13.023559032097136</v>
      </c>
      <c r="F626">
        <v>-6.8546257259352501</v>
      </c>
      <c r="G626">
        <v>3.1633016693360143</v>
      </c>
      <c r="H626">
        <v>3.148334537902524</v>
      </c>
      <c r="I626">
        <v>3.1531696119590795</v>
      </c>
      <c r="J626">
        <v>3.1306179170585144</v>
      </c>
      <c r="K626">
        <v>4.1970445191258259</v>
      </c>
      <c r="L626">
        <v>2.0509816817125142</v>
      </c>
      <c r="M626">
        <v>0.32030006733633898</v>
      </c>
      <c r="N626">
        <v>0.56272993326219789</v>
      </c>
      <c r="O626">
        <v>0.48867284403733208</v>
      </c>
    </row>
    <row r="627" spans="1:15" x14ac:dyDescent="0.25">
      <c r="A627">
        <v>15</v>
      </c>
      <c r="B627">
        <v>15</v>
      </c>
      <c r="C627">
        <v>-11.264516857301198</v>
      </c>
      <c r="D627">
        <v>-9.5005443739716906</v>
      </c>
      <c r="E627">
        <v>-11.269364630553206</v>
      </c>
      <c r="F627">
        <v>-9.4938376743753885</v>
      </c>
      <c r="G627">
        <v>3.1580454235272324</v>
      </c>
      <c r="H627">
        <v>3.126162187151162</v>
      </c>
      <c r="I627">
        <v>3.174154514502626</v>
      </c>
      <c r="J627">
        <v>3.1306179170585144</v>
      </c>
      <c r="K627">
        <v>4.1970445191258259</v>
      </c>
      <c r="L627">
        <v>2.0509816817125142</v>
      </c>
      <c r="M627">
        <v>0.51009687369858314</v>
      </c>
      <c r="N627">
        <v>0.14253035001401809</v>
      </c>
      <c r="O627">
        <v>0.48867284403733208</v>
      </c>
    </row>
    <row r="628" spans="1:15" x14ac:dyDescent="0.25">
      <c r="A628">
        <v>16</v>
      </c>
      <c r="B628">
        <v>15</v>
      </c>
      <c r="C628">
        <v>-0.16629965926405407</v>
      </c>
      <c r="D628">
        <v>14.695392899655641</v>
      </c>
      <c r="E628">
        <v>-0.15127294881166831</v>
      </c>
      <c r="F628">
        <v>14.658943145169244</v>
      </c>
      <c r="G628">
        <v>3.2492894808359423</v>
      </c>
      <c r="H628">
        <v>3.142090675371521</v>
      </c>
      <c r="I628">
        <v>3.2364894616189663</v>
      </c>
      <c r="J628">
        <v>3.1306179170585144</v>
      </c>
      <c r="K628">
        <v>4.1970445191258259</v>
      </c>
      <c r="L628">
        <v>2.0509816817125142</v>
      </c>
      <c r="M628">
        <v>0.39393286724588417</v>
      </c>
      <c r="N628">
        <v>0.36513135674068342</v>
      </c>
      <c r="O628">
        <v>0.48867284403733208</v>
      </c>
    </row>
    <row r="629" spans="1:15" x14ac:dyDescent="0.25">
      <c r="A629">
        <v>17</v>
      </c>
      <c r="B629">
        <v>15</v>
      </c>
      <c r="C629">
        <v>-6.342788327605688</v>
      </c>
      <c r="D629">
        <v>-13.284379472802037</v>
      </c>
      <c r="E629">
        <v>-6.3601896501120043</v>
      </c>
      <c r="F629">
        <v>-13.311893393043716</v>
      </c>
      <c r="G629">
        <v>3.173273791598644</v>
      </c>
      <c r="H629">
        <v>3.1392992308850975</v>
      </c>
      <c r="I629">
        <v>3.2166915818842958</v>
      </c>
      <c r="J629">
        <v>3.1306179170585144</v>
      </c>
      <c r="K629">
        <v>4.1970445191258259</v>
      </c>
      <c r="L629">
        <v>2.0509816817125142</v>
      </c>
      <c r="M629">
        <v>1.3682333494387406</v>
      </c>
      <c r="N629">
        <v>0.27653667866938203</v>
      </c>
      <c r="O629">
        <v>0.48867284403733208</v>
      </c>
    </row>
    <row r="630" spans="1:15" x14ac:dyDescent="0.25">
      <c r="A630">
        <v>18</v>
      </c>
      <c r="B630">
        <v>30</v>
      </c>
      <c r="C630">
        <v>23.892600543839357</v>
      </c>
      <c r="D630">
        <v>17.567510087299851</v>
      </c>
      <c r="E630">
        <v>23.908732698838328</v>
      </c>
      <c r="F630">
        <v>17.541751650921356</v>
      </c>
      <c r="G630">
        <v>3.2061501401904482</v>
      </c>
      <c r="H630">
        <v>3.0208257870282385</v>
      </c>
      <c r="I630">
        <v>3.2001925881978615</v>
      </c>
      <c r="J630">
        <v>3.0509419268378517</v>
      </c>
      <c r="K630">
        <v>4.0648974455205593</v>
      </c>
      <c r="L630">
        <v>1.9987830421006814</v>
      </c>
      <c r="M630">
        <v>0.18581637578060697</v>
      </c>
      <c r="N630">
        <v>0.99695056692561701</v>
      </c>
      <c r="O630">
        <v>0.49171795079438052</v>
      </c>
    </row>
    <row r="631" spans="1:15" x14ac:dyDescent="0.25">
      <c r="A631">
        <v>19</v>
      </c>
      <c r="B631">
        <v>30</v>
      </c>
      <c r="C631">
        <v>9.6370415113389782</v>
      </c>
      <c r="D631">
        <v>27.853901484483664</v>
      </c>
      <c r="E631">
        <v>9.6600219301442163</v>
      </c>
      <c r="F631">
        <v>27.821924203546317</v>
      </c>
      <c r="G631">
        <v>3.4589291858158138</v>
      </c>
      <c r="H631">
        <v>3.0604819735152948</v>
      </c>
      <c r="I631">
        <v>3.4507381448242405</v>
      </c>
      <c r="J631">
        <v>3.0509419268378517</v>
      </c>
      <c r="K631">
        <v>4.0648974455205593</v>
      </c>
      <c r="L631">
        <v>1.9987830421006814</v>
      </c>
      <c r="M631">
        <v>0.236808577208307</v>
      </c>
      <c r="N631">
        <v>0.31171713344500934</v>
      </c>
      <c r="O631">
        <v>0.49171795079438052</v>
      </c>
    </row>
    <row r="632" spans="1:15" x14ac:dyDescent="0.25">
      <c r="A632">
        <v>20</v>
      </c>
      <c r="B632">
        <v>30</v>
      </c>
      <c r="C632">
        <v>-17.885901179823211</v>
      </c>
      <c r="D632">
        <v>-23.661595181737049</v>
      </c>
      <c r="E632">
        <v>-17.886411879776585</v>
      </c>
      <c r="F632">
        <v>-23.650881829156251</v>
      </c>
      <c r="G632">
        <v>3.3143580185051054</v>
      </c>
      <c r="H632">
        <v>3.0805544493412276</v>
      </c>
      <c r="I632">
        <v>3.3309705979208104</v>
      </c>
      <c r="J632">
        <v>3.0509419268378517</v>
      </c>
      <c r="K632">
        <v>4.0648974455205593</v>
      </c>
      <c r="L632">
        <v>1.9987830421006814</v>
      </c>
      <c r="M632">
        <v>0.50123068548876659</v>
      </c>
      <c r="N632">
        <v>0.96127249137597515</v>
      </c>
      <c r="O632">
        <v>0.49171795079438052</v>
      </c>
    </row>
    <row r="633" spans="1:15" x14ac:dyDescent="0.25">
      <c r="A633">
        <v>21</v>
      </c>
      <c r="B633">
        <v>30</v>
      </c>
      <c r="C633">
        <v>-5.7846164565509985</v>
      </c>
      <c r="D633">
        <v>-28.821453221935812</v>
      </c>
      <c r="E633">
        <v>-5.8174430025099211</v>
      </c>
      <c r="F633">
        <v>-28.777111660484582</v>
      </c>
      <c r="G633">
        <v>3.4734933070356697</v>
      </c>
      <c r="H633">
        <v>3.0787222919224893</v>
      </c>
      <c r="I633">
        <v>3.4823086009967152</v>
      </c>
      <c r="J633">
        <v>3.0509419268378517</v>
      </c>
      <c r="K633">
        <v>4.0648974455205593</v>
      </c>
      <c r="L633">
        <v>1.9987830421006814</v>
      </c>
      <c r="M633">
        <v>0.25378756144973325</v>
      </c>
      <c r="N633">
        <v>0.90233422993440149</v>
      </c>
      <c r="O633">
        <v>0.49171795079438052</v>
      </c>
    </row>
    <row r="634" spans="1:15" x14ac:dyDescent="0.25">
      <c r="A634">
        <v>22</v>
      </c>
      <c r="B634">
        <v>30</v>
      </c>
      <c r="C634">
        <v>23.084556540513315</v>
      </c>
      <c r="D634">
        <v>18.641571366505566</v>
      </c>
      <c r="E634">
        <v>23.179226358352061</v>
      </c>
      <c r="F634">
        <v>18.629706761920417</v>
      </c>
      <c r="G634">
        <v>3.2448682166070411</v>
      </c>
      <c r="H634">
        <v>3.0920799085739858</v>
      </c>
      <c r="I634">
        <v>3.2198666359146957</v>
      </c>
      <c r="J634">
        <v>3.0509419268378517</v>
      </c>
      <c r="K634">
        <v>4.0648974455205593</v>
      </c>
      <c r="L634">
        <v>1.9987830421006814</v>
      </c>
      <c r="M634">
        <v>0.77049602706170872</v>
      </c>
      <c r="N634">
        <v>1.3304307441105645</v>
      </c>
      <c r="O634">
        <v>0.49171795079438052</v>
      </c>
    </row>
    <row r="635" spans="1:15" x14ac:dyDescent="0.25">
      <c r="A635">
        <v>23</v>
      </c>
      <c r="B635">
        <v>30</v>
      </c>
      <c r="C635">
        <v>-29.34594632960512</v>
      </c>
      <c r="D635">
        <v>-0.29708945446784613</v>
      </c>
      <c r="E635">
        <v>-29.382274074494831</v>
      </c>
      <c r="F635">
        <v>-0.31480492398078336</v>
      </c>
      <c r="G635">
        <v>3.0358992292762279</v>
      </c>
      <c r="H635">
        <v>3.0419530492064877</v>
      </c>
      <c r="I635">
        <v>3.05098294139423</v>
      </c>
      <c r="J635">
        <v>3.0509419268378517</v>
      </c>
      <c r="K635">
        <v>4.0648974455205593</v>
      </c>
      <c r="L635">
        <v>1.9987830421006814</v>
      </c>
      <c r="M635">
        <v>0.49684495363168252</v>
      </c>
      <c r="N635">
        <v>0.29549692207474493</v>
      </c>
      <c r="O635">
        <v>0.49171795079438052</v>
      </c>
    </row>
    <row r="636" spans="1:15" x14ac:dyDescent="0.25">
      <c r="A636">
        <v>24</v>
      </c>
      <c r="B636">
        <v>30</v>
      </c>
      <c r="C636">
        <v>-28.920249885581189</v>
      </c>
      <c r="D636">
        <v>5.2190874347651475</v>
      </c>
      <c r="E636">
        <v>-28.96219661054549</v>
      </c>
      <c r="F636">
        <v>5.1998824381959761</v>
      </c>
      <c r="G636">
        <v>3.0428227326539332</v>
      </c>
      <c r="H636">
        <v>3.0171626610604436</v>
      </c>
      <c r="I636">
        <v>3.0636433321021364</v>
      </c>
      <c r="J636">
        <v>3.0509419268378517</v>
      </c>
      <c r="K636">
        <v>4.0648974455205593</v>
      </c>
      <c r="L636">
        <v>1.9987830421006814</v>
      </c>
      <c r="M636">
        <v>0.684252790173009</v>
      </c>
      <c r="N636">
        <v>1.1195705890624958</v>
      </c>
      <c r="O636">
        <v>0.49171795079438052</v>
      </c>
    </row>
    <row r="637" spans="1:15" x14ac:dyDescent="0.25">
      <c r="A637">
        <v>25</v>
      </c>
      <c r="B637">
        <v>45</v>
      </c>
      <c r="C637">
        <v>42.147906459125373</v>
      </c>
      <c r="D637">
        <v>-13.532204950369994</v>
      </c>
      <c r="E637">
        <v>42.14100807030632</v>
      </c>
      <c r="F637">
        <v>-13.499414251402429</v>
      </c>
      <c r="G637">
        <v>3.147456799089102</v>
      </c>
      <c r="H637">
        <v>3.0660656098540779</v>
      </c>
      <c r="I637">
        <v>3.152332625380823</v>
      </c>
      <c r="J637">
        <v>3.064819304808895</v>
      </c>
      <c r="K637">
        <v>4.1951216370128961</v>
      </c>
      <c r="L637">
        <v>2.0078746172346897</v>
      </c>
      <c r="M637">
        <v>0.1549132078042218</v>
      </c>
      <c r="N637">
        <v>4.0648348853900965E-2</v>
      </c>
      <c r="O637">
        <v>0.47862131088632304</v>
      </c>
    </row>
    <row r="638" spans="1:15" x14ac:dyDescent="0.25">
      <c r="A638">
        <v>26</v>
      </c>
      <c r="B638">
        <v>45</v>
      </c>
      <c r="C638">
        <v>30.576576859903223</v>
      </c>
      <c r="D638">
        <v>33.148921544898137</v>
      </c>
      <c r="E638">
        <v>30.540905984096657</v>
      </c>
      <c r="F638">
        <v>33.065118432782334</v>
      </c>
      <c r="G638">
        <v>3.6265029040115637</v>
      </c>
      <c r="H638">
        <v>3.0460939792899633</v>
      </c>
      <c r="I638">
        <v>3.660569149725208</v>
      </c>
      <c r="J638">
        <v>3.064819304808895</v>
      </c>
      <c r="K638">
        <v>4.1951216370128961</v>
      </c>
      <c r="L638">
        <v>2.0078746172346897</v>
      </c>
      <c r="M638">
        <v>0.93936904547796896</v>
      </c>
      <c r="N638">
        <v>0.61473236368421291</v>
      </c>
      <c r="O638">
        <v>0.47862131088632304</v>
      </c>
    </row>
    <row r="639" spans="1:15" x14ac:dyDescent="0.25">
      <c r="A639">
        <v>27</v>
      </c>
      <c r="B639">
        <v>45</v>
      </c>
      <c r="C639">
        <v>42.076427902010117</v>
      </c>
      <c r="D639">
        <v>-13.7979630992499</v>
      </c>
      <c r="E639">
        <v>42.079363053053974</v>
      </c>
      <c r="F639">
        <v>-13.797784724305995</v>
      </c>
      <c r="G639">
        <v>3.1442838940270308</v>
      </c>
      <c r="H639">
        <v>3.0497932009460382</v>
      </c>
      <c r="I639">
        <v>3.1558895697152392</v>
      </c>
      <c r="J639">
        <v>3.064819304808895</v>
      </c>
      <c r="K639">
        <v>4.1951216370128961</v>
      </c>
      <c r="L639">
        <v>2.0078746172346897</v>
      </c>
      <c r="M639">
        <v>0.36910393842791445</v>
      </c>
      <c r="N639">
        <v>0.49269254906187354</v>
      </c>
      <c r="O639">
        <v>0.47862131088632304</v>
      </c>
    </row>
    <row r="640" spans="1:15" x14ac:dyDescent="0.25">
      <c r="A640">
        <v>28</v>
      </c>
      <c r="B640">
        <v>45</v>
      </c>
      <c r="C640">
        <v>9.908189102623556</v>
      </c>
      <c r="D640">
        <v>-42.966994181663715</v>
      </c>
      <c r="E640">
        <v>9.8541409734827266</v>
      </c>
      <c r="F640">
        <v>-42.909939054558407</v>
      </c>
      <c r="G640">
        <v>4.1847452147750186</v>
      </c>
      <c r="H640">
        <v>3.0473966459176469</v>
      </c>
      <c r="I640">
        <v>4.188362369115346</v>
      </c>
      <c r="J640">
        <v>3.064819304808895</v>
      </c>
      <c r="K640">
        <v>4.1951216370128961</v>
      </c>
      <c r="L640">
        <v>2.0078746172346897</v>
      </c>
      <c r="M640">
        <v>8.643666829598981E-2</v>
      </c>
      <c r="N640">
        <v>0.57172271665350138</v>
      </c>
      <c r="O640">
        <v>0.47862131088632304</v>
      </c>
    </row>
    <row r="641" spans="1:15" x14ac:dyDescent="0.25">
      <c r="A641">
        <v>29</v>
      </c>
      <c r="B641">
        <v>45</v>
      </c>
      <c r="C641">
        <v>43.691324531770704</v>
      </c>
      <c r="D641">
        <v>-4.5105851351025432</v>
      </c>
      <c r="E641">
        <v>43.638166152906955</v>
      </c>
      <c r="F641">
        <v>-4.4490215337144168</v>
      </c>
      <c r="G641">
        <v>3.0887082897388063</v>
      </c>
      <c r="H641">
        <v>3.0756055293513405</v>
      </c>
      <c r="I641">
        <v>3.0743410871302954</v>
      </c>
      <c r="J641">
        <v>3.064819304808895</v>
      </c>
      <c r="K641">
        <v>4.1951216370128961</v>
      </c>
      <c r="L641">
        <v>2.0078746172346897</v>
      </c>
      <c r="M641">
        <v>0.46515246053636955</v>
      </c>
      <c r="N641">
        <v>0.35070246946526829</v>
      </c>
      <c r="O641">
        <v>0.47862131088632304</v>
      </c>
    </row>
    <row r="642" spans="1:15" x14ac:dyDescent="0.25">
      <c r="A642">
        <v>30</v>
      </c>
      <c r="B642">
        <v>60</v>
      </c>
      <c r="C642">
        <v>58.044672710849788</v>
      </c>
      <c r="D642">
        <v>-2.8963357476116181</v>
      </c>
      <c r="E642">
        <v>58.09456438180851</v>
      </c>
      <c r="F642">
        <v>-2.9103386272190992</v>
      </c>
      <c r="G642">
        <v>4.0537350781140882</v>
      </c>
      <c r="H642">
        <v>4.0675489588739664</v>
      </c>
      <c r="I642">
        <v>4.0636748666417208</v>
      </c>
      <c r="J642">
        <v>4.0584838906792875</v>
      </c>
      <c r="K642">
        <v>5.2828178155460135</v>
      </c>
      <c r="L642">
        <v>2.6588604345334965</v>
      </c>
      <c r="M642">
        <v>0.24520074292217769</v>
      </c>
      <c r="N642">
        <v>0.22286316123871336</v>
      </c>
      <c r="O642">
        <v>0.5033034504254783</v>
      </c>
    </row>
    <row r="643" spans="1:15" x14ac:dyDescent="0.25">
      <c r="A643">
        <v>31</v>
      </c>
      <c r="B643">
        <v>60</v>
      </c>
      <c r="C643">
        <v>-14.270263972558933</v>
      </c>
      <c r="D643">
        <v>-56.947236507737017</v>
      </c>
      <c r="E643">
        <v>-14.119186818810979</v>
      </c>
      <c r="F643">
        <v>-56.772308395616783</v>
      </c>
      <c r="G643">
        <v>7.4135297866498728</v>
      </c>
      <c r="H643">
        <v>4.0127672411626101</v>
      </c>
      <c r="I643">
        <v>7.4411460381166377</v>
      </c>
      <c r="J643">
        <v>4.0584838906792875</v>
      </c>
      <c r="K643">
        <v>5.2828178155460135</v>
      </c>
      <c r="L643">
        <v>2.6588604345334965</v>
      </c>
      <c r="M643">
        <v>0.37251150614509693</v>
      </c>
      <c r="N643">
        <v>1.1392798726953333</v>
      </c>
      <c r="O643">
        <v>0.5033034504254783</v>
      </c>
    </row>
    <row r="644" spans="1:15" x14ac:dyDescent="0.25">
      <c r="A644">
        <v>32</v>
      </c>
      <c r="B644">
        <v>60</v>
      </c>
      <c r="C644">
        <v>57.932915883323908</v>
      </c>
      <c r="D644">
        <v>5.3698822708236271</v>
      </c>
      <c r="E644">
        <v>57.955263703058385</v>
      </c>
      <c r="F644">
        <v>5.3389471967257238</v>
      </c>
      <c r="G644">
        <v>4.1069965337302845</v>
      </c>
      <c r="H644">
        <v>4.0737957795756259</v>
      </c>
      <c r="I644">
        <v>4.0763738914222536</v>
      </c>
      <c r="J644">
        <v>4.0584838906792875</v>
      </c>
      <c r="K644">
        <v>5.2828178155460135</v>
      </c>
      <c r="L644">
        <v>2.6588604345334965</v>
      </c>
      <c r="M644">
        <v>0.74562133316964629</v>
      </c>
      <c r="N644">
        <v>0.37586294760051653</v>
      </c>
      <c r="O644">
        <v>0.5033034504254783</v>
      </c>
    </row>
    <row r="645" spans="1:15" x14ac:dyDescent="0.25">
      <c r="A645">
        <v>33</v>
      </c>
      <c r="B645">
        <v>75</v>
      </c>
      <c r="C645">
        <v>45.945874194748392</v>
      </c>
      <c r="D645">
        <v>62.431612422606797</v>
      </c>
      <c r="E645">
        <v>46.060802216207165</v>
      </c>
      <c r="F645">
        <v>62.019663291821274</v>
      </c>
      <c r="G645">
        <v>11.110802924351393</v>
      </c>
      <c r="H645">
        <v>5.0196063517775658</v>
      </c>
      <c r="I645">
        <v>10.885805915178489</v>
      </c>
      <c r="J645">
        <v>5.0380272859857378</v>
      </c>
      <c r="K645">
        <v>6.3629567621824945</v>
      </c>
      <c r="L645">
        <v>3.30059494619938</v>
      </c>
      <c r="M645">
        <v>2.0250292504044105</v>
      </c>
      <c r="N645">
        <v>0.36697965771058383</v>
      </c>
      <c r="O645">
        <v>0.51872031660125184</v>
      </c>
    </row>
    <row r="646" spans="1:15" x14ac:dyDescent="0.25">
      <c r="A646">
        <v>34</v>
      </c>
      <c r="B646">
        <v>0</v>
      </c>
      <c r="C646">
        <v>3.1261192597685534E-13</v>
      </c>
      <c r="D646">
        <v>-1.3514307295122117E-13</v>
      </c>
      <c r="E646">
        <v>-3.0911748308325677E-2</v>
      </c>
      <c r="F646">
        <v>-1.350762515385413E-2</v>
      </c>
      <c r="G646">
        <v>2.2889021761208119</v>
      </c>
      <c r="H646">
        <v>2.3035500910004361</v>
      </c>
      <c r="I646">
        <v>2.2946608200452481</v>
      </c>
      <c r="J646">
        <v>2.2946608200452481</v>
      </c>
      <c r="K646">
        <v>3.4288022771326858</v>
      </c>
      <c r="L646">
        <v>1.5033157773779691</v>
      </c>
      <c r="M646">
        <v>0.25158977891295414</v>
      </c>
      <c r="N646">
        <v>0.38589440663421226</v>
      </c>
      <c r="O646">
        <v>0.43843758136882344</v>
      </c>
    </row>
    <row r="647" spans="1:15" x14ac:dyDescent="0.25">
      <c r="A647">
        <v>35</v>
      </c>
      <c r="B647">
        <v>15</v>
      </c>
      <c r="C647">
        <v>12.014080551221795</v>
      </c>
      <c r="D647">
        <v>8.5272434207033054</v>
      </c>
      <c r="E647">
        <v>11.961539235096687</v>
      </c>
      <c r="F647">
        <v>8.5002583496874902</v>
      </c>
      <c r="G647">
        <v>2.8990734828458633</v>
      </c>
      <c r="H647">
        <v>2.8132142382761338</v>
      </c>
      <c r="I647">
        <v>2.8551462254615538</v>
      </c>
      <c r="J647">
        <v>2.8235839260031281</v>
      </c>
      <c r="K647">
        <v>4.1425745698718108</v>
      </c>
      <c r="L647">
        <v>1.8498325450240742</v>
      </c>
      <c r="M647">
        <v>1.5152171079564518</v>
      </c>
      <c r="N647">
        <v>0.36860639996435524</v>
      </c>
      <c r="O647">
        <v>0.44654176136684876</v>
      </c>
    </row>
    <row r="648" spans="1:15" x14ac:dyDescent="0.25">
      <c r="A648">
        <v>36</v>
      </c>
      <c r="B648">
        <v>15</v>
      </c>
      <c r="C648">
        <v>-4.6182760476542191</v>
      </c>
      <c r="D648">
        <v>-13.967014136799218</v>
      </c>
      <c r="E648">
        <v>-4.609922128584822</v>
      </c>
      <c r="F648">
        <v>-13.896503093416001</v>
      </c>
      <c r="G648">
        <v>2.91653410341543</v>
      </c>
      <c r="H648">
        <v>2.8322216413830357</v>
      </c>
      <c r="I648">
        <v>2.9096069117756791</v>
      </c>
      <c r="J648">
        <v>2.8235839260031281</v>
      </c>
      <c r="K648">
        <v>4.1425745698718108</v>
      </c>
      <c r="L648">
        <v>1.8498325450240742</v>
      </c>
      <c r="M648">
        <v>0.23751450845847202</v>
      </c>
      <c r="N648">
        <v>0.30498020542239607</v>
      </c>
      <c r="O648">
        <v>0.44654176136684876</v>
      </c>
    </row>
    <row r="649" spans="1:15" x14ac:dyDescent="0.25">
      <c r="A649">
        <v>37</v>
      </c>
      <c r="B649">
        <v>30</v>
      </c>
      <c r="C649">
        <v>22.407371312427077</v>
      </c>
      <c r="D649">
        <v>-19.463651933831716</v>
      </c>
      <c r="E649">
        <v>22.422545291809268</v>
      </c>
      <c r="F649">
        <v>-19.439993251131398</v>
      </c>
      <c r="G649">
        <v>3.2598963168056523</v>
      </c>
      <c r="H649">
        <v>3.0862480303498869</v>
      </c>
      <c r="I649">
        <v>3.2626473649672478</v>
      </c>
      <c r="J649">
        <v>3.0761970722217438</v>
      </c>
      <c r="K649">
        <v>4.2773587726646545</v>
      </c>
      <c r="L649">
        <v>2.0153286065622864</v>
      </c>
      <c r="M649">
        <v>8.4390664433501975E-2</v>
      </c>
      <c r="N649">
        <v>0.32566916298699711</v>
      </c>
      <c r="O649">
        <v>0.47116192811359675</v>
      </c>
    </row>
    <row r="650" spans="1:15" x14ac:dyDescent="0.25">
      <c r="A650">
        <v>38</v>
      </c>
      <c r="B650">
        <v>30</v>
      </c>
      <c r="C650">
        <v>-0.47880356159208592</v>
      </c>
      <c r="D650">
        <v>29.343757806057535</v>
      </c>
      <c r="E650">
        <v>-0.48716125848382419</v>
      </c>
      <c r="F650">
        <v>29.329940787027198</v>
      </c>
      <c r="G650">
        <v>3.5495337965518732</v>
      </c>
      <c r="H650">
        <v>3.0566745436367451</v>
      </c>
      <c r="I650">
        <v>3.5289821855584411</v>
      </c>
      <c r="J650">
        <v>3.0761970722217438</v>
      </c>
      <c r="K650">
        <v>4.2773587726646545</v>
      </c>
      <c r="L650">
        <v>2.0153286065622864</v>
      </c>
      <c r="M650">
        <v>0.5789946559572563</v>
      </c>
      <c r="N650">
        <v>0.63868522167791364</v>
      </c>
      <c r="O650">
        <v>0.47116192811359675</v>
      </c>
    </row>
    <row r="651" spans="1:15" x14ac:dyDescent="0.25">
      <c r="A651">
        <v>39</v>
      </c>
      <c r="B651">
        <v>45</v>
      </c>
      <c r="C651">
        <v>13.42318111719265</v>
      </c>
      <c r="D651">
        <v>-42.17676129779052</v>
      </c>
      <c r="E651">
        <v>13.431971319962715</v>
      </c>
      <c r="F651">
        <v>-42.123150507468019</v>
      </c>
      <c r="G651">
        <v>3.9431131848546506</v>
      </c>
      <c r="H651">
        <v>2.8960408583671411</v>
      </c>
      <c r="I651">
        <v>3.9275772008432868</v>
      </c>
      <c r="J651">
        <v>2.9106370497538285</v>
      </c>
      <c r="K651">
        <v>4.0803385971879029</v>
      </c>
      <c r="L651">
        <v>1.9068642131735678</v>
      </c>
      <c r="M651">
        <v>0.39400299415793927</v>
      </c>
      <c r="N651">
        <v>0.50400502273704562</v>
      </c>
      <c r="O651">
        <v>0.46732989622178533</v>
      </c>
    </row>
    <row r="652" spans="1:15" x14ac:dyDescent="0.25">
      <c r="A652">
        <v>40</v>
      </c>
      <c r="B652">
        <v>60</v>
      </c>
      <c r="C652">
        <v>41.910033105917385</v>
      </c>
      <c r="D652">
        <v>-44.742814815230325</v>
      </c>
      <c r="E652">
        <v>41.869138258312503</v>
      </c>
      <c r="F652">
        <v>-44.626793839715681</v>
      </c>
      <c r="G652">
        <v>5.0931332914135057</v>
      </c>
      <c r="H652">
        <v>3.5939103724948911</v>
      </c>
      <c r="I652">
        <v>5.0973082730019774</v>
      </c>
      <c r="J652">
        <v>3.6204837884203567</v>
      </c>
      <c r="K652">
        <v>5.0791896277682955</v>
      </c>
      <c r="L652">
        <v>2.3719106341677803</v>
      </c>
      <c r="M652">
        <v>8.1972753305127974E-2</v>
      </c>
      <c r="N652">
        <v>0.73940118620761064</v>
      </c>
      <c r="O652">
        <v>0.46698603674892819</v>
      </c>
    </row>
    <row r="653" spans="1:15" x14ac:dyDescent="0.25">
      <c r="A653">
        <v>41</v>
      </c>
      <c r="B653">
        <v>75</v>
      </c>
      <c r="C653">
        <v>69.044503680166358</v>
      </c>
      <c r="D653">
        <v>25.868129297369155</v>
      </c>
      <c r="E653">
        <v>69.103429760674857</v>
      </c>
      <c r="F653">
        <v>25.680740817054687</v>
      </c>
      <c r="G653">
        <v>6.7343226122620914</v>
      </c>
      <c r="H653">
        <v>5.9512778204615575</v>
      </c>
      <c r="I653">
        <v>6.6475030218610849</v>
      </c>
      <c r="J653">
        <v>5.9814272753803399</v>
      </c>
      <c r="K653">
        <v>8.817285779856558</v>
      </c>
      <c r="L653">
        <v>3.9186505978434201</v>
      </c>
      <c r="M653">
        <v>1.2892104432734235</v>
      </c>
      <c r="N653">
        <v>0.50660472974599136</v>
      </c>
      <c r="O653">
        <v>0.44442821699118951</v>
      </c>
    </row>
    <row r="654" spans="1:15" x14ac:dyDescent="0.25">
      <c r="A654">
        <v>42</v>
      </c>
      <c r="B654">
        <v>0</v>
      </c>
      <c r="C654">
        <v>-2.3839591245125823E-13</v>
      </c>
      <c r="D654">
        <v>-2.4322264564836472E-13</v>
      </c>
      <c r="E654">
        <v>7.3773251236548154E-2</v>
      </c>
      <c r="F654">
        <v>1.4533895788844177E-2</v>
      </c>
      <c r="G654">
        <v>2.7814653212293039</v>
      </c>
      <c r="H654">
        <v>2.7422293193156104</v>
      </c>
      <c r="I654">
        <v>2.7563780844250041</v>
      </c>
      <c r="J654">
        <v>2.7563780844250041</v>
      </c>
      <c r="K654">
        <v>7.1194824284004019</v>
      </c>
      <c r="L654">
        <v>1.8058035534215744</v>
      </c>
      <c r="M654">
        <v>0.90194318127296247</v>
      </c>
      <c r="N654">
        <v>0.51595849441668262</v>
      </c>
      <c r="O654">
        <v>0.25364253252708718</v>
      </c>
    </row>
    <row r="655" spans="1:15" x14ac:dyDescent="0.25">
      <c r="A655">
        <v>43</v>
      </c>
      <c r="B655">
        <v>15</v>
      </c>
      <c r="C655">
        <v>-14.654936769488966</v>
      </c>
      <c r="D655">
        <v>-1.1142906271914046</v>
      </c>
      <c r="E655">
        <v>-14.660109267181694</v>
      </c>
      <c r="F655">
        <v>-1.0768031036122176</v>
      </c>
      <c r="G655">
        <v>2.8342164693686343</v>
      </c>
      <c r="H655">
        <v>2.8450809562460719</v>
      </c>
      <c r="I655">
        <v>2.8748617139997461</v>
      </c>
      <c r="J655">
        <v>2.8743180570236744</v>
      </c>
      <c r="K655">
        <v>3.8499589366497706</v>
      </c>
      <c r="L655">
        <v>1.8830703198396326</v>
      </c>
      <c r="M655">
        <v>1.4340910466929229</v>
      </c>
      <c r="N655">
        <v>1.0276368661290816</v>
      </c>
      <c r="O655">
        <v>0.48911439078315938</v>
      </c>
    </row>
    <row r="656" spans="1:15" x14ac:dyDescent="0.25">
      <c r="A656">
        <v>44</v>
      </c>
      <c r="B656">
        <v>30</v>
      </c>
      <c r="C656">
        <v>-22.677824638123926</v>
      </c>
      <c r="D656">
        <v>-19.143145796159772</v>
      </c>
      <c r="E656">
        <v>-22.629498779398588</v>
      </c>
      <c r="F656">
        <v>-19.118735634254502</v>
      </c>
      <c r="G656">
        <v>3.7407410819158069</v>
      </c>
      <c r="H656">
        <v>3.5436567108363417</v>
      </c>
      <c r="I656">
        <v>3.7181269045023595</v>
      </c>
      <c r="J656">
        <v>3.5125228053756086</v>
      </c>
      <c r="K656">
        <v>4.6747377769725897</v>
      </c>
      <c r="L656">
        <v>2.3011814668178081</v>
      </c>
      <c r="M656">
        <v>0.604537360866089</v>
      </c>
      <c r="N656">
        <v>0.87858130742537954</v>
      </c>
      <c r="O656">
        <v>0.49225894084439487</v>
      </c>
    </row>
    <row r="657" spans="1:15" x14ac:dyDescent="0.25">
      <c r="A657">
        <v>45</v>
      </c>
      <c r="B657">
        <v>45</v>
      </c>
      <c r="C657">
        <v>8.9900198291106204</v>
      </c>
      <c r="D657">
        <v>43.130587278413223</v>
      </c>
      <c r="E657">
        <v>8.876388184876788</v>
      </c>
      <c r="F657">
        <v>42.992783800431546</v>
      </c>
      <c r="G657">
        <v>5.3621036491356762</v>
      </c>
      <c r="H657">
        <v>3.8772228365036376</v>
      </c>
      <c r="I657">
        <v>5.3387861700036368</v>
      </c>
      <c r="J657">
        <v>3.8962323074758909</v>
      </c>
      <c r="K657">
        <v>6.1688102740739597</v>
      </c>
      <c r="L657">
        <v>2.5525635200599188</v>
      </c>
      <c r="M657">
        <v>0.43485692664292269</v>
      </c>
      <c r="N657">
        <v>0.49028574765631516</v>
      </c>
      <c r="O657">
        <v>0.41378538269976228</v>
      </c>
    </row>
    <row r="658" spans="1:15" x14ac:dyDescent="0.25">
      <c r="A658">
        <v>46</v>
      </c>
      <c r="B658">
        <v>60</v>
      </c>
      <c r="C658">
        <v>26.323078520535038</v>
      </c>
      <c r="D658">
        <v>-53.861978424935337</v>
      </c>
      <c r="E658">
        <v>26.447406142455719</v>
      </c>
      <c r="F658">
        <v>-53.569708704598369</v>
      </c>
      <c r="G658">
        <v>8.2386854028499936</v>
      </c>
      <c r="H658">
        <v>4.8229615168243711</v>
      </c>
      <c r="I658">
        <v>8.1717201389943597</v>
      </c>
      <c r="J658">
        <v>4.8191282197520762</v>
      </c>
      <c r="K658">
        <v>6.9255697695451905</v>
      </c>
      <c r="L658">
        <v>3.1571862048953463</v>
      </c>
      <c r="M658">
        <v>0.81281491623006719</v>
      </c>
      <c r="N658">
        <v>7.9480150503439123E-2</v>
      </c>
      <c r="O658">
        <v>0.45587385730758179</v>
      </c>
    </row>
    <row r="659" spans="1:15" x14ac:dyDescent="0.25">
      <c r="A659">
        <v>47</v>
      </c>
      <c r="B659">
        <v>75</v>
      </c>
      <c r="C659">
        <v>66.214174214179749</v>
      </c>
      <c r="D659">
        <v>-37.070217831808698</v>
      </c>
      <c r="E659">
        <v>66.398054329532997</v>
      </c>
      <c r="F659">
        <v>-36.630022466270582</v>
      </c>
      <c r="G659">
        <v>10.460562712303149</v>
      </c>
      <c r="H659">
        <v>8.2809543182475718</v>
      </c>
      <c r="I659">
        <v>10.405842849170032</v>
      </c>
      <c r="J659">
        <v>8.3027946076472237</v>
      </c>
      <c r="K659">
        <v>11.009298938587508</v>
      </c>
      <c r="L659">
        <v>5.4394627828955882</v>
      </c>
      <c r="M659">
        <v>0.52310630544529724</v>
      </c>
      <c r="N659">
        <v>0.26374121339524254</v>
      </c>
      <c r="O659">
        <v>0.49407894301337513</v>
      </c>
    </row>
    <row r="660" spans="1:15" x14ac:dyDescent="0.25">
      <c r="A660">
        <v>1</v>
      </c>
      <c r="B660">
        <v>0</v>
      </c>
      <c r="C660">
        <v>-1.1407173936258906E-13</v>
      </c>
      <c r="D660">
        <v>3.2090108243577405E-13</v>
      </c>
      <c r="E660">
        <v>-3.4640425379140416E-2</v>
      </c>
      <c r="F660">
        <v>9.7803342615884357E-4</v>
      </c>
      <c r="G660">
        <v>2.871388600920854</v>
      </c>
      <c r="H660">
        <v>2.8677915253448165</v>
      </c>
      <c r="I660">
        <v>2.8459689496855876</v>
      </c>
      <c r="J660">
        <v>2.8459689496855876</v>
      </c>
      <c r="K660">
        <v>4.1070322879713252</v>
      </c>
      <c r="L660">
        <v>1.8644977883510414</v>
      </c>
      <c r="M660">
        <v>0.88527380888516383</v>
      </c>
      <c r="N660">
        <v>0.76095404656742138</v>
      </c>
      <c r="O660">
        <v>0.45397690050107031</v>
      </c>
    </row>
    <row r="661" spans="1:15" x14ac:dyDescent="0.25">
      <c r="A661">
        <v>2</v>
      </c>
      <c r="B661">
        <v>15</v>
      </c>
      <c r="C661">
        <v>-2.9229588845649421</v>
      </c>
      <c r="D661">
        <v>-14.408984642908765</v>
      </c>
      <c r="E661">
        <v>-2.9340539973450164</v>
      </c>
      <c r="F661">
        <v>-14.339958898092517</v>
      </c>
      <c r="G661">
        <v>3.1124437742260249</v>
      </c>
      <c r="H661">
        <v>2.9847855888407464</v>
      </c>
      <c r="I661">
        <v>3.1129219144725475</v>
      </c>
      <c r="J661">
        <v>3.015002315150396</v>
      </c>
      <c r="K661">
        <v>4.0374009711060355</v>
      </c>
      <c r="L661">
        <v>1.9752376950887751</v>
      </c>
      <c r="M661">
        <v>1.5362213142034849E-2</v>
      </c>
      <c r="N661">
        <v>1.0123583557432463</v>
      </c>
      <c r="O661">
        <v>0.48923495813884049</v>
      </c>
    </row>
    <row r="662" spans="1:15" x14ac:dyDescent="0.25">
      <c r="A662">
        <v>3</v>
      </c>
      <c r="B662">
        <v>15</v>
      </c>
      <c r="C662">
        <v>-6.3349263381052774</v>
      </c>
      <c r="D662">
        <v>-13.288078054285631</v>
      </c>
      <c r="E662">
        <v>-6.309204752721767</v>
      </c>
      <c r="F662">
        <v>-13.240769775583138</v>
      </c>
      <c r="G662">
        <v>3.098156411233679</v>
      </c>
      <c r="H662">
        <v>3.0052120699150406</v>
      </c>
      <c r="I662">
        <v>3.0979444499025623</v>
      </c>
      <c r="J662">
        <v>3.015002315150396</v>
      </c>
      <c r="K662">
        <v>4.0374009711060355</v>
      </c>
      <c r="L662">
        <v>1.9752376950887751</v>
      </c>
      <c r="M662">
        <v>6.8415309939845745E-3</v>
      </c>
      <c r="N662">
        <v>0.32577551958361789</v>
      </c>
      <c r="O662">
        <v>0.48923495813884049</v>
      </c>
    </row>
    <row r="663" spans="1:15" x14ac:dyDescent="0.25">
      <c r="A663">
        <v>4</v>
      </c>
      <c r="B663">
        <v>15</v>
      </c>
      <c r="C663">
        <v>14.466828359820987</v>
      </c>
      <c r="D663">
        <v>-2.6150453029556306</v>
      </c>
      <c r="E663">
        <v>14.474816405183612</v>
      </c>
      <c r="F663">
        <v>-2.6169071406076241</v>
      </c>
      <c r="G663">
        <v>3.018675666487312</v>
      </c>
      <c r="H663">
        <v>2.994070563476019</v>
      </c>
      <c r="I663">
        <v>3.0181453408447703</v>
      </c>
      <c r="J663">
        <v>3.015002315150396</v>
      </c>
      <c r="K663">
        <v>4.0374009711060355</v>
      </c>
      <c r="L663">
        <v>1.9752376950887751</v>
      </c>
      <c r="M663">
        <v>1.7568155745557611E-2</v>
      </c>
      <c r="N663">
        <v>0.69910682566131344</v>
      </c>
      <c r="O663">
        <v>0.48923495813884049</v>
      </c>
    </row>
    <row r="664" spans="1:15" x14ac:dyDescent="0.25">
      <c r="A664">
        <v>5</v>
      </c>
      <c r="B664">
        <v>15</v>
      </c>
      <c r="C664">
        <v>10.344886704840096</v>
      </c>
      <c r="D664">
        <v>-10.496062979601449</v>
      </c>
      <c r="E664">
        <v>10.336939486951769</v>
      </c>
      <c r="F664">
        <v>-10.509891792118006</v>
      </c>
      <c r="G664">
        <v>3.061842631400554</v>
      </c>
      <c r="H664">
        <v>3.024632845619021</v>
      </c>
      <c r="I664">
        <v>3.0663095626164298</v>
      </c>
      <c r="J664">
        <v>3.015002315150396</v>
      </c>
      <c r="K664">
        <v>4.0374009711060355</v>
      </c>
      <c r="L664">
        <v>1.9752376950887751</v>
      </c>
      <c r="M664">
        <v>0.14589029397087439</v>
      </c>
      <c r="N664">
        <v>0.31840328926448824</v>
      </c>
      <c r="O664">
        <v>0.48923495813884049</v>
      </c>
    </row>
    <row r="665" spans="1:15" x14ac:dyDescent="0.25">
      <c r="A665">
        <v>6</v>
      </c>
      <c r="B665">
        <v>30</v>
      </c>
      <c r="C665">
        <v>-6.0296102387834249</v>
      </c>
      <c r="D665">
        <v>-28.775341555928776</v>
      </c>
      <c r="E665">
        <v>-5.9996373353799672</v>
      </c>
      <c r="F665">
        <v>-28.674949092763161</v>
      </c>
      <c r="G665">
        <v>3.204290697835372</v>
      </c>
      <c r="H665">
        <v>2.8108943883305542</v>
      </c>
      <c r="I665">
        <v>3.2057861163036718</v>
      </c>
      <c r="J665">
        <v>2.8099161930276781</v>
      </c>
      <c r="K665">
        <v>3.9413453266204446</v>
      </c>
      <c r="L665">
        <v>1.8408783159530528</v>
      </c>
      <c r="M665">
        <v>4.6669250992428045E-2</v>
      </c>
      <c r="N665">
        <v>3.4800144286352454E-2</v>
      </c>
      <c r="O665">
        <v>0.46706851681315037</v>
      </c>
    </row>
    <row r="666" spans="1:15" x14ac:dyDescent="0.25">
      <c r="A666">
        <v>7</v>
      </c>
      <c r="B666">
        <v>30</v>
      </c>
      <c r="C666">
        <v>3.0325059826923075</v>
      </c>
      <c r="D666">
        <v>29.20410162284379</v>
      </c>
      <c r="E666">
        <v>3.0576505998243713</v>
      </c>
      <c r="F666">
        <v>29.187104659715661</v>
      </c>
      <c r="G666">
        <v>3.1986669558345695</v>
      </c>
      <c r="H666">
        <v>2.805192373176292</v>
      </c>
      <c r="I666">
        <v>3.2191059184940647</v>
      </c>
      <c r="J666">
        <v>2.8099161930276781</v>
      </c>
      <c r="K666">
        <v>3.9413453266204446</v>
      </c>
      <c r="L666">
        <v>1.8408783159530528</v>
      </c>
      <c r="M666">
        <v>0.63898376860439421</v>
      </c>
      <c r="N666">
        <v>0.16839557588121526</v>
      </c>
      <c r="O666">
        <v>0.46706851681315037</v>
      </c>
    </row>
    <row r="667" spans="1:15" x14ac:dyDescent="0.25">
      <c r="A667">
        <v>8</v>
      </c>
      <c r="B667">
        <v>30</v>
      </c>
      <c r="C667">
        <v>29.293743778499294</v>
      </c>
      <c r="D667">
        <v>1.856693360900088</v>
      </c>
      <c r="E667">
        <v>29.299096057110674</v>
      </c>
      <c r="F667">
        <v>1.8372415843137959</v>
      </c>
      <c r="G667">
        <v>2.7979330302795367</v>
      </c>
      <c r="H667">
        <v>2.8003725752639581</v>
      </c>
      <c r="I667">
        <v>2.8113922004418841</v>
      </c>
      <c r="J667">
        <v>2.8099161930276781</v>
      </c>
      <c r="K667">
        <v>3.9413453266204446</v>
      </c>
      <c r="L667">
        <v>1.8408783159530528</v>
      </c>
      <c r="M667">
        <v>0.48103975387154818</v>
      </c>
      <c r="N667">
        <v>0.34079814407625642</v>
      </c>
      <c r="O667">
        <v>0.46706851681315037</v>
      </c>
    </row>
    <row r="668" spans="1:15" x14ac:dyDescent="0.25">
      <c r="A668">
        <v>9</v>
      </c>
      <c r="B668">
        <v>30</v>
      </c>
      <c r="C668">
        <v>26.806185936009904</v>
      </c>
      <c r="D668">
        <v>-12.41537001129357</v>
      </c>
      <c r="E668">
        <v>26.819134431676439</v>
      </c>
      <c r="F668">
        <v>-12.363914829939821</v>
      </c>
      <c r="G668">
        <v>2.869508237585761</v>
      </c>
      <c r="H668">
        <v>2.8222926752659667</v>
      </c>
      <c r="I668">
        <v>2.8772005673281082</v>
      </c>
      <c r="J668">
        <v>2.8099161930276781</v>
      </c>
      <c r="K668">
        <v>3.9413453266204446</v>
      </c>
      <c r="L668">
        <v>1.8408783159530528</v>
      </c>
      <c r="M668">
        <v>0.26807135946119887</v>
      </c>
      <c r="N668">
        <v>0.43852582500580822</v>
      </c>
      <c r="O668">
        <v>0.46706851681315037</v>
      </c>
    </row>
    <row r="669" spans="1:15" x14ac:dyDescent="0.25">
      <c r="A669">
        <v>10</v>
      </c>
      <c r="B669">
        <v>45</v>
      </c>
      <c r="C669">
        <v>-8.574390670252189</v>
      </c>
      <c r="D669">
        <v>-43.199049130757736</v>
      </c>
      <c r="E669">
        <v>-8.492487550661501</v>
      </c>
      <c r="F669">
        <v>-43.101754937263998</v>
      </c>
      <c r="G669">
        <v>4.2686822825705697</v>
      </c>
      <c r="H669">
        <v>3.1047101757955962</v>
      </c>
      <c r="I669">
        <v>4.2641263121397257</v>
      </c>
      <c r="J669">
        <v>3.1084627475437734</v>
      </c>
      <c r="K669">
        <v>4.3749651847690076</v>
      </c>
      <c r="L669">
        <v>2.0364670242123535</v>
      </c>
      <c r="M669">
        <v>0.10673013659148274</v>
      </c>
      <c r="N669">
        <v>0.12086705475546074</v>
      </c>
      <c r="O669">
        <v>0.46548188115921574</v>
      </c>
    </row>
    <row r="670" spans="1:15" x14ac:dyDescent="0.25">
      <c r="A670">
        <v>11</v>
      </c>
      <c r="B670">
        <v>45</v>
      </c>
      <c r="C670">
        <v>-43.232206018302641</v>
      </c>
      <c r="D670">
        <v>-8.3651839673870363</v>
      </c>
      <c r="E670">
        <v>-43.251072149607523</v>
      </c>
      <c r="F670">
        <v>-8.3869171330431929</v>
      </c>
      <c r="G670">
        <v>3.1559898323584612</v>
      </c>
      <c r="H670">
        <v>3.0754968834087957</v>
      </c>
      <c r="I670">
        <v>3.141889567306722</v>
      </c>
      <c r="J670">
        <v>3.1084627475437734</v>
      </c>
      <c r="K670">
        <v>4.3749651847690076</v>
      </c>
      <c r="L670">
        <v>2.0364670242123535</v>
      </c>
      <c r="M670">
        <v>0.44677789855875866</v>
      </c>
      <c r="N670">
        <v>1.0718874180239537</v>
      </c>
      <c r="O670">
        <v>0.46548188115921574</v>
      </c>
    </row>
    <row r="671" spans="1:15" x14ac:dyDescent="0.25">
      <c r="A671">
        <v>12</v>
      </c>
      <c r="B671">
        <v>60</v>
      </c>
      <c r="C671">
        <v>57.335901140122083</v>
      </c>
      <c r="D671">
        <v>11.656678897494455</v>
      </c>
      <c r="E671">
        <v>57.281970604738341</v>
      </c>
      <c r="F671">
        <v>11.621850060744404</v>
      </c>
      <c r="G671">
        <v>3.3699931060746535</v>
      </c>
      <c r="H671">
        <v>3.3067236100942816</v>
      </c>
      <c r="I671">
        <v>3.3739649135113567</v>
      </c>
      <c r="J671">
        <v>3.3043797798154841</v>
      </c>
      <c r="K671">
        <v>4.9651918428984496</v>
      </c>
      <c r="L671">
        <v>2.1648193990375466</v>
      </c>
      <c r="M671">
        <v>0.11785802853850817</v>
      </c>
      <c r="N671">
        <v>7.0880743453809514E-2</v>
      </c>
      <c r="O671">
        <v>0.43599914515565324</v>
      </c>
    </row>
    <row r="672" spans="1:15" x14ac:dyDescent="0.25">
      <c r="A672">
        <v>13</v>
      </c>
      <c r="B672">
        <v>0</v>
      </c>
      <c r="C672">
        <v>3.374713852060019E-13</v>
      </c>
      <c r="D672">
        <v>-4.5857721234272523E-14</v>
      </c>
      <c r="E672">
        <v>8.0664593616166843E-3</v>
      </c>
      <c r="F672">
        <v>3.9138965916290104E-2</v>
      </c>
      <c r="G672">
        <v>3.88129858258604</v>
      </c>
      <c r="H672">
        <v>3.877433020319025</v>
      </c>
      <c r="I672">
        <v>3.8692388698472806</v>
      </c>
      <c r="J672">
        <v>3.8692388698472806</v>
      </c>
      <c r="K672">
        <v>5.5190140759908743</v>
      </c>
      <c r="L672">
        <v>2.5348791371139638</v>
      </c>
      <c r="M672">
        <v>0.31071334714795934</v>
      </c>
      <c r="N672">
        <v>0.21132925904340286</v>
      </c>
      <c r="O672">
        <v>0.45929927016155614</v>
      </c>
    </row>
    <row r="673" spans="1:15" x14ac:dyDescent="0.25">
      <c r="A673">
        <v>14</v>
      </c>
      <c r="B673">
        <v>15</v>
      </c>
      <c r="C673">
        <v>6.4115051338666174</v>
      </c>
      <c r="D673">
        <v>-13.25180947603406</v>
      </c>
      <c r="E673">
        <v>6.3702343195183149</v>
      </c>
      <c r="F673">
        <v>-13.232948820175864</v>
      </c>
      <c r="G673">
        <v>3.2221002092626292</v>
      </c>
      <c r="H673">
        <v>3.1295627515004938</v>
      </c>
      <c r="I673">
        <v>3.2162604371810013</v>
      </c>
      <c r="J673">
        <v>3.1306179170585144</v>
      </c>
      <c r="K673">
        <v>4.1970445191258259</v>
      </c>
      <c r="L673">
        <v>2.0509816817125142</v>
      </c>
      <c r="M673">
        <v>0.18124116887613223</v>
      </c>
      <c r="N673">
        <v>3.3716069681451397E-2</v>
      </c>
      <c r="O673">
        <v>0.48867284403733208</v>
      </c>
    </row>
    <row r="674" spans="1:15" x14ac:dyDescent="0.25">
      <c r="A674">
        <v>15</v>
      </c>
      <c r="B674">
        <v>15</v>
      </c>
      <c r="C674">
        <v>13.774600848096348</v>
      </c>
      <c r="D674">
        <v>-5.1729894509995731</v>
      </c>
      <c r="E674">
        <v>13.738094493674588</v>
      </c>
      <c r="F674">
        <v>-5.1747842960004222</v>
      </c>
      <c r="G674">
        <v>3.1567135807916276</v>
      </c>
      <c r="H674">
        <v>3.1623097048056432</v>
      </c>
      <c r="I674">
        <v>3.1434210261485793</v>
      </c>
      <c r="J674">
        <v>3.1306179170585144</v>
      </c>
      <c r="K674">
        <v>4.1970445191258259</v>
      </c>
      <c r="L674">
        <v>2.0509816817125142</v>
      </c>
      <c r="M674">
        <v>0.42108839788102614</v>
      </c>
      <c r="N674">
        <v>1.0021721686199159</v>
      </c>
      <c r="O674">
        <v>0.48867284403733208</v>
      </c>
    </row>
    <row r="675" spans="1:15" x14ac:dyDescent="0.25">
      <c r="A675">
        <v>16</v>
      </c>
      <c r="B675">
        <v>15</v>
      </c>
      <c r="C675">
        <v>4.2480089969183181</v>
      </c>
      <c r="D675">
        <v>-14.08193861991759</v>
      </c>
      <c r="E675">
        <v>4.2603796065398996</v>
      </c>
      <c r="F675">
        <v>-14.085980698944185</v>
      </c>
      <c r="G675">
        <v>3.1963721650017245</v>
      </c>
      <c r="H675">
        <v>3.140423897603402</v>
      </c>
      <c r="I675">
        <v>3.2276116427403987</v>
      </c>
      <c r="J675">
        <v>3.1306179170585144</v>
      </c>
      <c r="K675">
        <v>4.1970445191258259</v>
      </c>
      <c r="L675">
        <v>2.0509816817125142</v>
      </c>
      <c r="M675">
        <v>0.97734169007998917</v>
      </c>
      <c r="N675">
        <v>0.3122502204995623</v>
      </c>
      <c r="O675">
        <v>0.48867284403733208</v>
      </c>
    </row>
    <row r="676" spans="1:15" x14ac:dyDescent="0.25">
      <c r="A676">
        <v>17</v>
      </c>
      <c r="B676">
        <v>15</v>
      </c>
      <c r="C676">
        <v>3.905151976801494</v>
      </c>
      <c r="D676">
        <v>14.179001948083869</v>
      </c>
      <c r="E676">
        <v>3.9449859550351678</v>
      </c>
      <c r="F676">
        <v>14.147639899181291</v>
      </c>
      <c r="G676">
        <v>3.2529448537466474</v>
      </c>
      <c r="H676">
        <v>3.1169948720645251</v>
      </c>
      <c r="I676">
        <v>3.2289884485786811</v>
      </c>
      <c r="J676">
        <v>3.1306179170585144</v>
      </c>
      <c r="K676">
        <v>4.1970445191258259</v>
      </c>
      <c r="L676">
        <v>2.0509816817125142</v>
      </c>
      <c r="M676">
        <v>0.73645285257062032</v>
      </c>
      <c r="N676">
        <v>0.43705702297053223</v>
      </c>
      <c r="O676">
        <v>0.48867284403733208</v>
      </c>
    </row>
    <row r="677" spans="1:15" x14ac:dyDescent="0.25">
      <c r="A677">
        <v>18</v>
      </c>
      <c r="B677">
        <v>30</v>
      </c>
      <c r="C677">
        <v>29.281339679500427</v>
      </c>
      <c r="D677">
        <v>2.0601572398718035</v>
      </c>
      <c r="E677">
        <v>29.285237491011831</v>
      </c>
      <c r="F677">
        <v>2.0506317530373948</v>
      </c>
      <c r="G677">
        <v>3.0348816070615565</v>
      </c>
      <c r="H677">
        <v>3.0377302550960228</v>
      </c>
      <c r="I677">
        <v>3.0529152282708303</v>
      </c>
      <c r="J677">
        <v>3.0509419268378517</v>
      </c>
      <c r="K677">
        <v>4.0648974455205593</v>
      </c>
      <c r="L677">
        <v>1.9987830421006814</v>
      </c>
      <c r="M677">
        <v>0.59421168744484687</v>
      </c>
      <c r="N677">
        <v>0.43491918743164676</v>
      </c>
      <c r="O677">
        <v>0.49171795079438052</v>
      </c>
    </row>
    <row r="678" spans="1:15" x14ac:dyDescent="0.25">
      <c r="A678">
        <v>19</v>
      </c>
      <c r="B678">
        <v>30</v>
      </c>
      <c r="C678">
        <v>-28.840774167000927</v>
      </c>
      <c r="D678">
        <v>5.6786550841921786</v>
      </c>
      <c r="E678">
        <v>-28.82662701105145</v>
      </c>
      <c r="F678">
        <v>5.6710740069414758</v>
      </c>
      <c r="G678">
        <v>3.0861861726447675</v>
      </c>
      <c r="H678">
        <v>3.0427097832589163</v>
      </c>
      <c r="I678">
        <v>3.0659882599404678</v>
      </c>
      <c r="J678">
        <v>3.0509419268378517</v>
      </c>
      <c r="K678">
        <v>4.0648974455205593</v>
      </c>
      <c r="L678">
        <v>1.9987830421006814</v>
      </c>
      <c r="M678">
        <v>0.65446190133729742</v>
      </c>
      <c r="N678">
        <v>0.27055303217641508</v>
      </c>
      <c r="O678">
        <v>0.49171795079438052</v>
      </c>
    </row>
    <row r="679" spans="1:15" x14ac:dyDescent="0.25">
      <c r="A679">
        <v>20</v>
      </c>
      <c r="B679">
        <v>30</v>
      </c>
      <c r="C679">
        <v>3.0311491434932223</v>
      </c>
      <c r="D679">
        <v>29.204230187704262</v>
      </c>
      <c r="E679">
        <v>3.0008151702382593</v>
      </c>
      <c r="F679">
        <v>29.138688099677793</v>
      </c>
      <c r="G679">
        <v>3.4916697905332406</v>
      </c>
      <c r="H679">
        <v>3.0247971792022619</v>
      </c>
      <c r="I679">
        <v>3.4952350382099229</v>
      </c>
      <c r="J679">
        <v>3.0509419268378517</v>
      </c>
      <c r="K679">
        <v>4.0648974455205593</v>
      </c>
      <c r="L679">
        <v>1.9987830421006814</v>
      </c>
      <c r="M679">
        <v>0.10210724067747075</v>
      </c>
      <c r="N679">
        <v>0.86434713095325799</v>
      </c>
      <c r="O679">
        <v>0.49171795079438052</v>
      </c>
    </row>
    <row r="680" spans="1:15" x14ac:dyDescent="0.25">
      <c r="A680">
        <v>21</v>
      </c>
      <c r="B680">
        <v>30</v>
      </c>
      <c r="C680">
        <v>1.5426178147862262</v>
      </c>
      <c r="D680">
        <v>-29.310349859770024</v>
      </c>
      <c r="E680">
        <v>1.5697017424098725</v>
      </c>
      <c r="F680">
        <v>-29.234155683929036</v>
      </c>
      <c r="G680">
        <v>3.5181976623342739</v>
      </c>
      <c r="H680">
        <v>3.0622717321748234</v>
      </c>
      <c r="I680">
        <v>3.4988634254991133</v>
      </c>
      <c r="J680">
        <v>3.0509419268378517</v>
      </c>
      <c r="K680">
        <v>4.0648974455205593</v>
      </c>
      <c r="L680">
        <v>1.9987830421006814</v>
      </c>
      <c r="M680">
        <v>0.54954947648770158</v>
      </c>
      <c r="N680">
        <v>0.36998040434920115</v>
      </c>
      <c r="O680">
        <v>0.49171795079438052</v>
      </c>
    </row>
    <row r="681" spans="1:15" x14ac:dyDescent="0.25">
      <c r="A681">
        <v>22</v>
      </c>
      <c r="B681">
        <v>30</v>
      </c>
      <c r="C681">
        <v>10.130574472838804</v>
      </c>
      <c r="D681">
        <v>-27.690611447936643</v>
      </c>
      <c r="E681">
        <v>10.150420893371177</v>
      </c>
      <c r="F681">
        <v>-27.610362276047692</v>
      </c>
      <c r="G681">
        <v>3.4324739445394092</v>
      </c>
      <c r="H681">
        <v>3.0208678685095154</v>
      </c>
      <c r="I681">
        <v>3.4455630039259915</v>
      </c>
      <c r="J681">
        <v>3.0509419268378517</v>
      </c>
      <c r="K681">
        <v>4.0648974455205593</v>
      </c>
      <c r="L681">
        <v>1.9987830421006814</v>
      </c>
      <c r="M681">
        <v>0.38133018918920286</v>
      </c>
      <c r="N681">
        <v>0.99554365292960478</v>
      </c>
      <c r="O681">
        <v>0.49171795079438052</v>
      </c>
    </row>
    <row r="682" spans="1:15" x14ac:dyDescent="0.25">
      <c r="A682">
        <v>23</v>
      </c>
      <c r="B682">
        <v>30</v>
      </c>
      <c r="C682">
        <v>-29.332471949156211</v>
      </c>
      <c r="D682">
        <v>-0.97779683609764634</v>
      </c>
      <c r="E682">
        <v>-29.34267134771812</v>
      </c>
      <c r="F682">
        <v>-0.98002079858331725</v>
      </c>
      <c r="G682">
        <v>3.059320287212056</v>
      </c>
      <c r="H682">
        <v>3.0791551455500277</v>
      </c>
      <c r="I682">
        <v>3.0513862599114048</v>
      </c>
      <c r="J682">
        <v>3.0509419268378517</v>
      </c>
      <c r="K682">
        <v>4.0648974455205593</v>
      </c>
      <c r="L682">
        <v>1.9987830421006814</v>
      </c>
      <c r="M682">
        <v>0.25933954459803948</v>
      </c>
      <c r="N682">
        <v>0.91626492912997592</v>
      </c>
      <c r="O682">
        <v>0.49171795079438052</v>
      </c>
    </row>
    <row r="683" spans="1:15" x14ac:dyDescent="0.25">
      <c r="A683">
        <v>24</v>
      </c>
      <c r="B683">
        <v>30</v>
      </c>
      <c r="C683">
        <v>29.332473792722627</v>
      </c>
      <c r="D683">
        <v>-0.97773613758301081</v>
      </c>
      <c r="E683">
        <v>29.386860119882211</v>
      </c>
      <c r="F683">
        <v>-0.98118979820937835</v>
      </c>
      <c r="G683">
        <v>3.0766263117549242</v>
      </c>
      <c r="H683">
        <v>3.06194630087561</v>
      </c>
      <c r="I683">
        <v>3.0513862047408584</v>
      </c>
      <c r="J683">
        <v>3.0509419268378517</v>
      </c>
      <c r="K683">
        <v>4.0648974455205593</v>
      </c>
      <c r="L683">
        <v>1.9987830421006814</v>
      </c>
      <c r="M683">
        <v>0.82038260277598252</v>
      </c>
      <c r="N683">
        <v>0.35939147706840802</v>
      </c>
      <c r="O683">
        <v>0.49171795079438052</v>
      </c>
    </row>
    <row r="684" spans="1:15" x14ac:dyDescent="0.25">
      <c r="A684">
        <v>25</v>
      </c>
      <c r="B684">
        <v>45</v>
      </c>
      <c r="C684">
        <v>30.132170477291659</v>
      </c>
      <c r="D684">
        <v>33.544421694841681</v>
      </c>
      <c r="E684">
        <v>30.175846204831608</v>
      </c>
      <c r="F684">
        <v>33.482497306091005</v>
      </c>
      <c r="G684">
        <v>3.6893271360230369</v>
      </c>
      <c r="H684">
        <v>2.9830809769995099</v>
      </c>
      <c r="I684">
        <v>3.6772345867643095</v>
      </c>
      <c r="J684">
        <v>3.064819304808895</v>
      </c>
      <c r="K684">
        <v>4.1951216370128961</v>
      </c>
      <c r="L684">
        <v>2.0078746172346897</v>
      </c>
      <c r="M684">
        <v>0.32777113042251704</v>
      </c>
      <c r="N684">
        <v>2.740063995567442</v>
      </c>
      <c r="O684">
        <v>0.47862131088632304</v>
      </c>
    </row>
    <row r="685" spans="1:15" x14ac:dyDescent="0.25">
      <c r="A685">
        <v>26</v>
      </c>
      <c r="B685">
        <v>45</v>
      </c>
      <c r="C685">
        <v>-29.305806591252082</v>
      </c>
      <c r="D685">
        <v>-34.246527381709278</v>
      </c>
      <c r="E685">
        <v>-29.275658308316526</v>
      </c>
      <c r="F685">
        <v>-34.249885054026244</v>
      </c>
      <c r="G685">
        <v>3.7307357404731518</v>
      </c>
      <c r="H685">
        <v>3.0883024267404133</v>
      </c>
      <c r="I685">
        <v>3.707634704121316</v>
      </c>
      <c r="J685">
        <v>3.064819304808895</v>
      </c>
      <c r="K685">
        <v>4.1951216370128961</v>
      </c>
      <c r="L685">
        <v>2.0078746172346897</v>
      </c>
      <c r="M685">
        <v>0.61920859473434608</v>
      </c>
      <c r="N685">
        <v>0.76038932353862465</v>
      </c>
      <c r="O685">
        <v>0.47862131088632304</v>
      </c>
    </row>
    <row r="686" spans="1:15" x14ac:dyDescent="0.25">
      <c r="A686">
        <v>27</v>
      </c>
      <c r="B686">
        <v>45</v>
      </c>
      <c r="C686">
        <v>-42.593813558964925</v>
      </c>
      <c r="D686">
        <v>11.716244625046453</v>
      </c>
      <c r="E686">
        <v>-42.61915982862034</v>
      </c>
      <c r="F686">
        <v>11.686744480438245</v>
      </c>
      <c r="G686">
        <v>3.1587747724744886</v>
      </c>
      <c r="H686">
        <v>3.053359493144689</v>
      </c>
      <c r="I686">
        <v>3.1300326698223029</v>
      </c>
      <c r="J686">
        <v>3.064819304808895</v>
      </c>
      <c r="K686">
        <v>4.1951216370128961</v>
      </c>
      <c r="L686">
        <v>2.0078746172346897</v>
      </c>
      <c r="M686">
        <v>0.90991301129298297</v>
      </c>
      <c r="N686">
        <v>0.37531812712964785</v>
      </c>
      <c r="O686">
        <v>0.47862131088632304</v>
      </c>
    </row>
    <row r="687" spans="1:15" x14ac:dyDescent="0.25">
      <c r="A687">
        <v>28</v>
      </c>
      <c r="B687">
        <v>45</v>
      </c>
      <c r="C687">
        <v>1.2784074350306913</v>
      </c>
      <c r="D687">
        <v>-43.861925631098082</v>
      </c>
      <c r="E687">
        <v>1.2827791002789479</v>
      </c>
      <c r="F687">
        <v>-43.772331727583335</v>
      </c>
      <c r="G687">
        <v>4.2896400501277698</v>
      </c>
      <c r="H687">
        <v>3.0600189318094402</v>
      </c>
      <c r="I687">
        <v>4.2507204251073309</v>
      </c>
      <c r="J687">
        <v>3.064819304808895</v>
      </c>
      <c r="K687">
        <v>4.1951216370128961</v>
      </c>
      <c r="L687">
        <v>2.0078746172346897</v>
      </c>
      <c r="M687">
        <v>0.90729349235909984</v>
      </c>
      <c r="N687">
        <v>0.15687396406453777</v>
      </c>
      <c r="O687">
        <v>0.47862131088632304</v>
      </c>
    </row>
    <row r="688" spans="1:15" x14ac:dyDescent="0.25">
      <c r="A688">
        <v>29</v>
      </c>
      <c r="B688">
        <v>45</v>
      </c>
      <c r="C688">
        <v>43.812728084561648</v>
      </c>
      <c r="D688">
        <v>2.6542949612195716</v>
      </c>
      <c r="E688">
        <v>43.814174396363555</v>
      </c>
      <c r="F688">
        <v>2.6740112025050458</v>
      </c>
      <c r="G688">
        <v>3.0246106794570307</v>
      </c>
      <c r="H688">
        <v>3.0393557814880143</v>
      </c>
      <c r="I688">
        <v>3.0681109763845407</v>
      </c>
      <c r="J688">
        <v>3.064819304808895</v>
      </c>
      <c r="K688">
        <v>4.1951216370128961</v>
      </c>
      <c r="L688">
        <v>2.0078746172346897</v>
      </c>
      <c r="M688">
        <v>1.4382114439706684</v>
      </c>
      <c r="N688">
        <v>0.83779343885874902</v>
      </c>
      <c r="O688">
        <v>0.47862131088632304</v>
      </c>
    </row>
    <row r="689" spans="1:15" x14ac:dyDescent="0.25">
      <c r="A689">
        <v>30</v>
      </c>
      <c r="B689">
        <v>60</v>
      </c>
      <c r="C689">
        <v>-54.400475371669238</v>
      </c>
      <c r="D689">
        <v>24.764821698161743</v>
      </c>
      <c r="E689">
        <v>-54.440809296074228</v>
      </c>
      <c r="F689">
        <v>24.659580802085845</v>
      </c>
      <c r="G689">
        <v>4.4795381209836576</v>
      </c>
      <c r="H689">
        <v>4.0429425539130124</v>
      </c>
      <c r="I689">
        <v>4.469524411971677</v>
      </c>
      <c r="J689">
        <v>4.0584838906792875</v>
      </c>
      <c r="K689">
        <v>5.2828178155460135</v>
      </c>
      <c r="L689">
        <v>2.6588604345334965</v>
      </c>
      <c r="M689">
        <v>0.22354333731580364</v>
      </c>
      <c r="N689">
        <v>0.38440656920126748</v>
      </c>
      <c r="O689">
        <v>0.5033034504254783</v>
      </c>
    </row>
    <row r="690" spans="1:15" x14ac:dyDescent="0.25">
      <c r="A690">
        <v>31</v>
      </c>
      <c r="B690">
        <v>60</v>
      </c>
      <c r="C690">
        <v>-45.397117996178416</v>
      </c>
      <c r="D690">
        <v>41.169710484856807</v>
      </c>
      <c r="E690">
        <v>-45.329711127465224</v>
      </c>
      <c r="F690">
        <v>40.986642299578733</v>
      </c>
      <c r="G690">
        <v>5.4243725889880006</v>
      </c>
      <c r="H690">
        <v>4.0330349924789992</v>
      </c>
      <c r="I690">
        <v>5.3914496023144913</v>
      </c>
      <c r="J690">
        <v>4.0584838906792875</v>
      </c>
      <c r="K690">
        <v>5.2828178155460135</v>
      </c>
      <c r="L690">
        <v>2.6588604345334965</v>
      </c>
      <c r="M690">
        <v>0.60694552472936825</v>
      </c>
      <c r="N690">
        <v>0.63101109332665428</v>
      </c>
      <c r="O690">
        <v>0.5033034504254783</v>
      </c>
    </row>
    <row r="691" spans="1:15" x14ac:dyDescent="0.25">
      <c r="A691">
        <v>32</v>
      </c>
      <c r="B691">
        <v>60</v>
      </c>
      <c r="C691">
        <v>0.13809903544596883</v>
      </c>
      <c r="D691">
        <v>58.0902127220835</v>
      </c>
      <c r="E691">
        <v>0.14524491776598922</v>
      </c>
      <c r="F691">
        <v>57.888682888324318</v>
      </c>
      <c r="G691">
        <v>7.7651907677005285</v>
      </c>
      <c r="H691">
        <v>4.0711535328159352</v>
      </c>
      <c r="I691">
        <v>7.6780396163491558</v>
      </c>
      <c r="J691">
        <v>4.0584838906792875</v>
      </c>
      <c r="K691">
        <v>5.2828178155460135</v>
      </c>
      <c r="L691">
        <v>2.6588604345334965</v>
      </c>
      <c r="M691">
        <v>1.122331105037107</v>
      </c>
      <c r="N691">
        <v>0.3112052157827695</v>
      </c>
      <c r="O691">
        <v>0.5033034504254783</v>
      </c>
    </row>
    <row r="692" spans="1:15" x14ac:dyDescent="0.25">
      <c r="A692">
        <v>33</v>
      </c>
      <c r="B692">
        <v>75</v>
      </c>
      <c r="C692">
        <v>58.877312723410633</v>
      </c>
      <c r="D692">
        <v>51.493410773609249</v>
      </c>
      <c r="E692">
        <v>58.965716795347404</v>
      </c>
      <c r="F692">
        <v>51.183497834096364</v>
      </c>
      <c r="G692">
        <v>8.188438909946429</v>
      </c>
      <c r="H692">
        <v>5.0471681559024555</v>
      </c>
      <c r="I692">
        <v>8.0918563722944548</v>
      </c>
      <c r="J692">
        <v>5.0380272859857378</v>
      </c>
      <c r="K692">
        <v>6.3629567621824945</v>
      </c>
      <c r="L692">
        <v>3.30059494619938</v>
      </c>
      <c r="M692">
        <v>1.1794987874264558</v>
      </c>
      <c r="N692">
        <v>0.18110888391994284</v>
      </c>
      <c r="O692">
        <v>0.51872031660125184</v>
      </c>
    </row>
    <row r="693" spans="1:15" x14ac:dyDescent="0.25">
      <c r="A693">
        <v>34</v>
      </c>
      <c r="B693">
        <v>0</v>
      </c>
      <c r="C693">
        <v>2.911959668472048E-13</v>
      </c>
      <c r="D693">
        <v>1.7662042724888752E-13</v>
      </c>
      <c r="E693">
        <v>4.2166222410407767E-2</v>
      </c>
      <c r="F693">
        <v>1.8173061281629432E-2</v>
      </c>
      <c r="G693">
        <v>2.3096928030000421</v>
      </c>
      <c r="H693">
        <v>2.2814779972432451</v>
      </c>
      <c r="I693">
        <v>2.2946608200452481</v>
      </c>
      <c r="J693">
        <v>2.2946608200452481</v>
      </c>
      <c r="K693">
        <v>3.4288022771326858</v>
      </c>
      <c r="L693">
        <v>1.5033157773779691</v>
      </c>
      <c r="M693">
        <v>0.65082174284255878</v>
      </c>
      <c r="N693">
        <v>0.57781941434158324</v>
      </c>
      <c r="O693">
        <v>0.43843758136882344</v>
      </c>
    </row>
    <row r="694" spans="1:15" x14ac:dyDescent="0.25">
      <c r="A694">
        <v>35</v>
      </c>
      <c r="B694">
        <v>15</v>
      </c>
      <c r="C694">
        <v>-11.591709915078852</v>
      </c>
      <c r="D694">
        <v>-9.0965837928661131</v>
      </c>
      <c r="E694">
        <v>-11.598244879573336</v>
      </c>
      <c r="F694">
        <v>-9.0264451338751872</v>
      </c>
      <c r="G694">
        <v>2.8643096606433311</v>
      </c>
      <c r="H694">
        <v>2.8043315837778668</v>
      </c>
      <c r="I694">
        <v>2.8595477864560679</v>
      </c>
      <c r="J694">
        <v>2.8235839260031281</v>
      </c>
      <c r="K694">
        <v>4.1425745698718108</v>
      </c>
      <c r="L694">
        <v>1.8498325450240742</v>
      </c>
      <c r="M694">
        <v>0.16624858173308438</v>
      </c>
      <c r="N694">
        <v>0.68652160595522072</v>
      </c>
      <c r="O694">
        <v>0.44654176136684876</v>
      </c>
    </row>
    <row r="695" spans="1:15" x14ac:dyDescent="0.25">
      <c r="A695">
        <v>36</v>
      </c>
      <c r="B695">
        <v>15</v>
      </c>
      <c r="C695">
        <v>12.829589808624684</v>
      </c>
      <c r="D695">
        <v>-7.2291449628420255</v>
      </c>
      <c r="E695">
        <v>12.836421373993808</v>
      </c>
      <c r="F695">
        <v>-7.2495966182991749</v>
      </c>
      <c r="G695">
        <v>2.8384225320711685</v>
      </c>
      <c r="H695">
        <v>2.8028547066611496</v>
      </c>
      <c r="I695">
        <v>2.8462089561337427</v>
      </c>
      <c r="J695">
        <v>2.8235839260031281</v>
      </c>
      <c r="K695">
        <v>4.1425745698718108</v>
      </c>
      <c r="L695">
        <v>1.8498325450240742</v>
      </c>
      <c r="M695">
        <v>0.27432223266958644</v>
      </c>
      <c r="N695">
        <v>0.73957523708647355</v>
      </c>
      <c r="O695">
        <v>0.44654176136684876</v>
      </c>
    </row>
    <row r="696" spans="1:15" x14ac:dyDescent="0.25">
      <c r="A696">
        <v>37</v>
      </c>
      <c r="B696">
        <v>30</v>
      </c>
      <c r="C696">
        <v>-1.6308182966756022</v>
      </c>
      <c r="D696">
        <v>29.305997581533148</v>
      </c>
      <c r="E696">
        <v>-1.6550441752235561</v>
      </c>
      <c r="F696">
        <v>29.28479763821894</v>
      </c>
      <c r="G696">
        <v>3.5543058512768924</v>
      </c>
      <c r="H696">
        <v>3.0543348080858626</v>
      </c>
      <c r="I696">
        <v>3.5276759539980045</v>
      </c>
      <c r="J696">
        <v>3.0761970722217438</v>
      </c>
      <c r="K696">
        <v>4.2773587726646545</v>
      </c>
      <c r="L696">
        <v>2.0153286065622864</v>
      </c>
      <c r="M696">
        <v>0.74922919954457556</v>
      </c>
      <c r="N696">
        <v>0.71577824664160483</v>
      </c>
      <c r="O696">
        <v>0.47116192811359675</v>
      </c>
    </row>
    <row r="697" spans="1:15" x14ac:dyDescent="0.25">
      <c r="A697">
        <v>38</v>
      </c>
      <c r="B697">
        <v>30</v>
      </c>
      <c r="C697">
        <v>29.089566871712133</v>
      </c>
      <c r="D697">
        <v>-4.0627236635589759</v>
      </c>
      <c r="E697">
        <v>29.107134041835405</v>
      </c>
      <c r="F697">
        <v>-4.0544819417878797</v>
      </c>
      <c r="G697">
        <v>3.0492772590044184</v>
      </c>
      <c r="H697">
        <v>3.0956841285807708</v>
      </c>
      <c r="I697">
        <v>3.0839467599727426</v>
      </c>
      <c r="J697">
        <v>3.0761970722217438</v>
      </c>
      <c r="K697">
        <v>4.2773587726646545</v>
      </c>
      <c r="L697">
        <v>2.0153286065622864</v>
      </c>
      <c r="M697">
        <v>1.1369743720728016</v>
      </c>
      <c r="N697">
        <v>0.62949110922246954</v>
      </c>
      <c r="O697">
        <v>0.47116192811359675</v>
      </c>
    </row>
    <row r="698" spans="1:15" x14ac:dyDescent="0.25">
      <c r="A698">
        <v>39</v>
      </c>
      <c r="B698">
        <v>45</v>
      </c>
      <c r="C698">
        <v>-37.175351499792086</v>
      </c>
      <c r="D698">
        <v>25.221073531796698</v>
      </c>
      <c r="E698">
        <v>-37.193634870226497</v>
      </c>
      <c r="F698">
        <v>25.223201215310414</v>
      </c>
      <c r="G698">
        <v>3.2585591496332085</v>
      </c>
      <c r="H698">
        <v>2.9081211924461554</v>
      </c>
      <c r="I698">
        <v>3.2173453298760255</v>
      </c>
      <c r="J698">
        <v>2.9106370497538285</v>
      </c>
      <c r="K698">
        <v>4.0803385971879029</v>
      </c>
      <c r="L698">
        <v>1.9068642131735678</v>
      </c>
      <c r="M698">
        <v>1.2647866085788897</v>
      </c>
      <c r="N698">
        <v>8.6511432680593192E-2</v>
      </c>
      <c r="O698">
        <v>0.46732989622178533</v>
      </c>
    </row>
    <row r="699" spans="1:15" x14ac:dyDescent="0.25">
      <c r="A699">
        <v>40</v>
      </c>
      <c r="B699">
        <v>60</v>
      </c>
      <c r="C699">
        <v>53.43807835010557</v>
      </c>
      <c r="D699">
        <v>-27.458880027634194</v>
      </c>
      <c r="E699">
        <v>53.438090430708918</v>
      </c>
      <c r="F699">
        <v>-27.384455451492727</v>
      </c>
      <c r="G699">
        <v>4.0315841548461036</v>
      </c>
      <c r="H699">
        <v>3.5681768095050908</v>
      </c>
      <c r="I699">
        <v>4.0801447708327245</v>
      </c>
      <c r="J699">
        <v>3.6204837884203567</v>
      </c>
      <c r="K699">
        <v>5.0791896277682955</v>
      </c>
      <c r="L699">
        <v>2.3719106341677803</v>
      </c>
      <c r="M699">
        <v>1.2045045848354534</v>
      </c>
      <c r="N699">
        <v>1.4659301292449392</v>
      </c>
      <c r="O699">
        <v>0.46698603674892819</v>
      </c>
    </row>
    <row r="700" spans="1:15" x14ac:dyDescent="0.25">
      <c r="A700">
        <v>41</v>
      </c>
      <c r="B700">
        <v>75</v>
      </c>
      <c r="C700">
        <v>62.9321137014092</v>
      </c>
      <c r="D700">
        <v>44.992683052310859</v>
      </c>
      <c r="E700">
        <v>63.000552371600776</v>
      </c>
      <c r="F700">
        <v>44.67062053284539</v>
      </c>
      <c r="G700">
        <v>8.600034255512373</v>
      </c>
      <c r="H700">
        <v>6.0254238453844637</v>
      </c>
      <c r="I700">
        <v>8.4579355249577866</v>
      </c>
      <c r="J700">
        <v>5.9814272753803399</v>
      </c>
      <c r="K700">
        <v>8.817285779856558</v>
      </c>
      <c r="L700">
        <v>3.9186505978434201</v>
      </c>
      <c r="M700">
        <v>1.6523042389453888</v>
      </c>
      <c r="N700">
        <v>0.73018216034421624</v>
      </c>
      <c r="O700">
        <v>0.44442821699118951</v>
      </c>
    </row>
    <row r="701" spans="1:15" x14ac:dyDescent="0.25">
      <c r="A701">
        <v>42</v>
      </c>
      <c r="B701">
        <v>0</v>
      </c>
      <c r="C701">
        <v>3.0837935472239969E-13</v>
      </c>
      <c r="D701">
        <v>1.4454079012740435E-13</v>
      </c>
      <c r="E701">
        <v>6.4965795981326438E-3</v>
      </c>
      <c r="F701">
        <v>-3.6357441249011094E-2</v>
      </c>
      <c r="G701">
        <v>2.746477664739063</v>
      </c>
      <c r="H701">
        <v>2.7512363355610137</v>
      </c>
      <c r="I701">
        <v>2.7563780844250041</v>
      </c>
      <c r="J701">
        <v>2.7563780844250041</v>
      </c>
      <c r="K701">
        <v>7.1194824284004019</v>
      </c>
      <c r="L701">
        <v>1.8058035534215744</v>
      </c>
      <c r="M701">
        <v>0.36047697795065625</v>
      </c>
      <c r="N701">
        <v>0.18688866519865752</v>
      </c>
      <c r="O701">
        <v>0.25364253252708718</v>
      </c>
    </row>
    <row r="702" spans="1:15" x14ac:dyDescent="0.25">
      <c r="A702">
        <v>43</v>
      </c>
      <c r="B702">
        <v>15</v>
      </c>
      <c r="C702">
        <v>3.545235831643708</v>
      </c>
      <c r="D702">
        <v>-14.27144003549037</v>
      </c>
      <c r="E702">
        <v>3.5930428126857241</v>
      </c>
      <c r="F702">
        <v>-14.264682277757458</v>
      </c>
      <c r="G702">
        <v>2.9948539692380551</v>
      </c>
      <c r="H702">
        <v>2.8543839464437597</v>
      </c>
      <c r="I702">
        <v>2.9658478849840715</v>
      </c>
      <c r="J702">
        <v>2.8743180570236744</v>
      </c>
      <c r="K702">
        <v>3.8499589366497706</v>
      </c>
      <c r="L702">
        <v>1.8830703198396326</v>
      </c>
      <c r="M702">
        <v>0.96853083829537523</v>
      </c>
      <c r="N702">
        <v>0.69836822774841933</v>
      </c>
      <c r="O702">
        <v>0.48911439078315938</v>
      </c>
    </row>
    <row r="703" spans="1:15" x14ac:dyDescent="0.25">
      <c r="A703">
        <v>44</v>
      </c>
      <c r="B703">
        <v>30</v>
      </c>
      <c r="C703">
        <v>25.524272014605224</v>
      </c>
      <c r="D703">
        <v>-14.997391002425715</v>
      </c>
      <c r="E703">
        <v>25.573634644920848</v>
      </c>
      <c r="F703">
        <v>-15.086112528857996</v>
      </c>
      <c r="G703">
        <v>3.6732510912894893</v>
      </c>
      <c r="H703">
        <v>3.4873328295227832</v>
      </c>
      <c r="I703">
        <v>3.6363868289426313</v>
      </c>
      <c r="J703">
        <v>3.5125228053756086</v>
      </c>
      <c r="K703">
        <v>4.6747377769725897</v>
      </c>
      <c r="L703">
        <v>2.3011814668178081</v>
      </c>
      <c r="M703">
        <v>1.0035867799583742</v>
      </c>
      <c r="N703">
        <v>0.72232783861563366</v>
      </c>
      <c r="O703">
        <v>0.49225894084439487</v>
      </c>
    </row>
    <row r="704" spans="1:15" x14ac:dyDescent="0.25">
      <c r="A704">
        <v>45</v>
      </c>
      <c r="B704">
        <v>45</v>
      </c>
      <c r="C704">
        <v>42.030308986960172</v>
      </c>
      <c r="D704">
        <v>-13.96630007109186</v>
      </c>
      <c r="E704">
        <v>41.992232939503459</v>
      </c>
      <c r="F704">
        <v>-13.922154011380641</v>
      </c>
      <c r="G704">
        <v>4.0360703539273715</v>
      </c>
      <c r="H704">
        <v>3.9159027102283508</v>
      </c>
      <c r="I704">
        <v>4.0149220317094443</v>
      </c>
      <c r="J704">
        <v>3.8962323074758909</v>
      </c>
      <c r="K704">
        <v>6.1688102740739597</v>
      </c>
      <c r="L704">
        <v>2.5525635200599188</v>
      </c>
      <c r="M704">
        <v>0.52398299245077362</v>
      </c>
      <c r="N704">
        <v>0.50232102807561452</v>
      </c>
      <c r="O704">
        <v>0.41378538269976228</v>
      </c>
    </row>
    <row r="705" spans="1:15" x14ac:dyDescent="0.25">
      <c r="A705">
        <v>46</v>
      </c>
      <c r="B705">
        <v>60</v>
      </c>
      <c r="C705">
        <v>-41.820587163415922</v>
      </c>
      <c r="D705">
        <v>44.823581296906816</v>
      </c>
      <c r="E705">
        <v>-41.752767683385166</v>
      </c>
      <c r="F705">
        <v>44.673268922343873</v>
      </c>
      <c r="G705">
        <v>6.9345127573592853</v>
      </c>
      <c r="H705">
        <v>4.8276766282329291</v>
      </c>
      <c r="I705">
        <v>6.7943882142701888</v>
      </c>
      <c r="J705">
        <v>4.8191282197520762</v>
      </c>
      <c r="K705">
        <v>6.9255697695451905</v>
      </c>
      <c r="L705">
        <v>3.1571862048953463</v>
      </c>
      <c r="M705">
        <v>2.0206833268911164</v>
      </c>
      <c r="N705">
        <v>0.17707085911389819</v>
      </c>
      <c r="O705">
        <v>0.45587385730758179</v>
      </c>
    </row>
    <row r="706" spans="1:15" x14ac:dyDescent="0.25">
      <c r="A706">
        <v>47</v>
      </c>
      <c r="B706">
        <v>75</v>
      </c>
      <c r="C706">
        <v>-57.656758893670798</v>
      </c>
      <c r="D706">
        <v>-53.021181169797146</v>
      </c>
      <c r="E706">
        <v>-57.726512216635449</v>
      </c>
      <c r="F706">
        <v>-52.107029812991478</v>
      </c>
      <c r="G706">
        <v>14.105524470729799</v>
      </c>
      <c r="H706">
        <v>8.1329867376555427</v>
      </c>
      <c r="I706">
        <v>13.803029284447307</v>
      </c>
      <c r="J706">
        <v>8.3027946076472237</v>
      </c>
      <c r="K706">
        <v>11.009298938587508</v>
      </c>
      <c r="L706">
        <v>5.4394627828955882</v>
      </c>
      <c r="M706">
        <v>2.144515696032403</v>
      </c>
      <c r="N706">
        <v>2.0878906540628477</v>
      </c>
      <c r="O706">
        <v>0.49407894301337513</v>
      </c>
    </row>
    <row r="707" spans="1:15" x14ac:dyDescent="0.25">
      <c r="A707">
        <v>1</v>
      </c>
      <c r="B707">
        <v>0</v>
      </c>
      <c r="C707">
        <v>2.5816835508129978E-13</v>
      </c>
      <c r="D707">
        <v>2.2212376474450874E-13</v>
      </c>
      <c r="E707">
        <v>-3.422387942688703E-3</v>
      </c>
      <c r="F707">
        <v>1.6280849815744545E-2</v>
      </c>
      <c r="G707">
        <v>2.8433312300221272</v>
      </c>
      <c r="H707">
        <v>2.8540930427486608</v>
      </c>
      <c r="I707">
        <v>2.8459689496855876</v>
      </c>
      <c r="J707">
        <v>2.8459689496855876</v>
      </c>
      <c r="K707">
        <v>4.1070322879713252</v>
      </c>
      <c r="L707">
        <v>1.8644977883510414</v>
      </c>
      <c r="M707">
        <v>9.2768638265189163E-2</v>
      </c>
      <c r="N707">
        <v>0.28464709949502154</v>
      </c>
      <c r="O707">
        <v>0.45397690050107031</v>
      </c>
    </row>
    <row r="708" spans="1:15" x14ac:dyDescent="0.25">
      <c r="A708">
        <v>2</v>
      </c>
      <c r="B708">
        <v>15</v>
      </c>
      <c r="C708">
        <v>14.696104558026729</v>
      </c>
      <c r="D708">
        <v>-7.916961323438837E-2</v>
      </c>
      <c r="E708">
        <v>14.66355751069451</v>
      </c>
      <c r="F708">
        <v>-9.81606526895486E-2</v>
      </c>
      <c r="G708">
        <v>2.9839370045509281</v>
      </c>
      <c r="H708">
        <v>2.9908033605260695</v>
      </c>
      <c r="I708">
        <v>3.0150051934088014</v>
      </c>
      <c r="J708">
        <v>3.015002315150396</v>
      </c>
      <c r="K708">
        <v>4.0374009711060355</v>
      </c>
      <c r="L708">
        <v>1.9752376950887751</v>
      </c>
      <c r="M708">
        <v>1.0411811244838551</v>
      </c>
      <c r="N708">
        <v>0.80911219185168781</v>
      </c>
      <c r="O708">
        <v>0.48923495813884049</v>
      </c>
    </row>
    <row r="709" spans="1:15" x14ac:dyDescent="0.25">
      <c r="A709">
        <v>3</v>
      </c>
      <c r="B709">
        <v>15</v>
      </c>
      <c r="C709">
        <v>-10.548835575803984</v>
      </c>
      <c r="D709">
        <v>-10.29104459266895</v>
      </c>
      <c r="E709">
        <v>-10.592364904933531</v>
      </c>
      <c r="F709">
        <v>-10.324907512137139</v>
      </c>
      <c r="G709">
        <v>3.030486123583386</v>
      </c>
      <c r="H709">
        <v>3.0328025927289266</v>
      </c>
      <c r="I709">
        <v>3.0642977560668947</v>
      </c>
      <c r="J709">
        <v>3.015002315150396</v>
      </c>
      <c r="K709">
        <v>4.0374009711060355</v>
      </c>
      <c r="L709">
        <v>1.9752376950887751</v>
      </c>
      <c r="M709">
        <v>1.1157164594942375</v>
      </c>
      <c r="N709">
        <v>0.58692503169201948</v>
      </c>
      <c r="O709">
        <v>0.48923495813884049</v>
      </c>
    </row>
    <row r="710" spans="1:15" x14ac:dyDescent="0.25">
      <c r="A710">
        <v>4</v>
      </c>
      <c r="B710">
        <v>15</v>
      </c>
      <c r="C710">
        <v>9.9651784218933397</v>
      </c>
      <c r="D710">
        <v>10.856823066607058</v>
      </c>
      <c r="E710">
        <v>9.9094597754362912</v>
      </c>
      <c r="F710">
        <v>10.851555933488443</v>
      </c>
      <c r="G710">
        <v>3.0579739734441871</v>
      </c>
      <c r="H710">
        <v>3.0512879531052808</v>
      </c>
      <c r="I710">
        <v>3.0699515863004514</v>
      </c>
      <c r="J710">
        <v>3.015002315150396</v>
      </c>
      <c r="K710">
        <v>4.0374009711060355</v>
      </c>
      <c r="L710">
        <v>1.9752376950887751</v>
      </c>
      <c r="M710">
        <v>0.39168459117962856</v>
      </c>
      <c r="N710">
        <v>1.1891908765266519</v>
      </c>
      <c r="O710">
        <v>0.48923495813884049</v>
      </c>
    </row>
    <row r="711" spans="1:15" x14ac:dyDescent="0.25">
      <c r="A711">
        <v>5</v>
      </c>
      <c r="B711">
        <v>15</v>
      </c>
      <c r="C711">
        <v>10.939906874698424</v>
      </c>
      <c r="D711">
        <v>9.8737032412106061</v>
      </c>
      <c r="E711">
        <v>10.956560228929813</v>
      </c>
      <c r="F711">
        <v>9.8294634799591023</v>
      </c>
      <c r="G711">
        <v>3.0552626672558301</v>
      </c>
      <c r="H711">
        <v>3.0334860866711977</v>
      </c>
      <c r="I711">
        <v>3.0603315424852382</v>
      </c>
      <c r="J711">
        <v>3.015002315150396</v>
      </c>
      <c r="K711">
        <v>4.0374009711060355</v>
      </c>
      <c r="L711">
        <v>1.9752376950887751</v>
      </c>
      <c r="M711">
        <v>0.16590636490056301</v>
      </c>
      <c r="N711">
        <v>0.60932442057398462</v>
      </c>
      <c r="O711">
        <v>0.48923495813884049</v>
      </c>
    </row>
    <row r="712" spans="1:15" x14ac:dyDescent="0.25">
      <c r="A712">
        <v>6</v>
      </c>
      <c r="B712">
        <v>30</v>
      </c>
      <c r="C712">
        <v>22.834181674033065</v>
      </c>
      <c r="D712">
        <v>-18.953191495979443</v>
      </c>
      <c r="E712">
        <v>22.835832429749942</v>
      </c>
      <c r="F712">
        <v>-18.962727522614276</v>
      </c>
      <c r="G712">
        <v>2.9560567362067096</v>
      </c>
      <c r="H712">
        <v>2.8076991041668022</v>
      </c>
      <c r="I712">
        <v>2.9709907218340734</v>
      </c>
      <c r="J712">
        <v>2.8099161930276781</v>
      </c>
      <c r="K712">
        <v>3.9413453266204446</v>
      </c>
      <c r="L712">
        <v>1.8408783159530528</v>
      </c>
      <c r="M712">
        <v>0.50519956009124156</v>
      </c>
      <c r="N712">
        <v>7.8964617596864448E-2</v>
      </c>
      <c r="O712">
        <v>0.46706851681315037</v>
      </c>
    </row>
    <row r="713" spans="1:15" x14ac:dyDescent="0.25">
      <c r="A713">
        <v>7</v>
      </c>
      <c r="B713">
        <v>30</v>
      </c>
      <c r="C713">
        <v>1.3563806028481216</v>
      </c>
      <c r="D713">
        <v>-29.31874251029172</v>
      </c>
      <c r="E713">
        <v>1.3459006734387968</v>
      </c>
      <c r="F713">
        <v>-29.290997259166449</v>
      </c>
      <c r="G713">
        <v>3.2485445332980372</v>
      </c>
      <c r="H713">
        <v>2.835983015391359</v>
      </c>
      <c r="I713">
        <v>3.2227167545736446</v>
      </c>
      <c r="J713">
        <v>2.8099161930276781</v>
      </c>
      <c r="K713">
        <v>3.9413453266204446</v>
      </c>
      <c r="L713">
        <v>1.8408783159530528</v>
      </c>
      <c r="M713">
        <v>0.79505693887383155</v>
      </c>
      <c r="N713">
        <v>0.9191459265521621</v>
      </c>
      <c r="O713">
        <v>0.46706851681315037</v>
      </c>
    </row>
    <row r="714" spans="1:15" x14ac:dyDescent="0.25">
      <c r="A714">
        <v>8</v>
      </c>
      <c r="B714">
        <v>30</v>
      </c>
      <c r="C714">
        <v>-8.2249019261725245</v>
      </c>
      <c r="D714">
        <v>-28.270198244916489</v>
      </c>
      <c r="E714">
        <v>-8.1826011412358266</v>
      </c>
      <c r="F714">
        <v>-28.240078278875043</v>
      </c>
      <c r="G714">
        <v>3.1952643332494994</v>
      </c>
      <c r="H714">
        <v>2.8137912325545282</v>
      </c>
      <c r="I714">
        <v>3.1904623333009967</v>
      </c>
      <c r="J714">
        <v>2.8099161930276781</v>
      </c>
      <c r="K714">
        <v>3.9413453266204446</v>
      </c>
      <c r="L714">
        <v>1.8408783159530528</v>
      </c>
      <c r="M714">
        <v>0.15028490439847944</v>
      </c>
      <c r="N714">
        <v>0.13771595710503709</v>
      </c>
      <c r="O714">
        <v>0.46706851681315037</v>
      </c>
    </row>
    <row r="715" spans="1:15" x14ac:dyDescent="0.25">
      <c r="A715">
        <v>9</v>
      </c>
      <c r="B715">
        <v>30</v>
      </c>
      <c r="C715">
        <v>-27.150510992209224</v>
      </c>
      <c r="D715">
        <v>-11.590986032875653</v>
      </c>
      <c r="E715">
        <v>-27.205564169599022</v>
      </c>
      <c r="F715">
        <v>-11.590462682150356</v>
      </c>
      <c r="G715">
        <v>2.8342128520175729</v>
      </c>
      <c r="H715">
        <v>2.8024701864795447</v>
      </c>
      <c r="I715">
        <v>2.868412088654511</v>
      </c>
      <c r="J715">
        <v>2.8099161930276781</v>
      </c>
      <c r="K715">
        <v>3.9413453266204446</v>
      </c>
      <c r="L715">
        <v>1.8408783159530528</v>
      </c>
      <c r="M715">
        <v>1.2066573127206357</v>
      </c>
      <c r="N715">
        <v>0.26569440717180598</v>
      </c>
      <c r="O715">
        <v>0.46706851681315037</v>
      </c>
    </row>
    <row r="716" spans="1:15" x14ac:dyDescent="0.25">
      <c r="A716">
        <v>10</v>
      </c>
      <c r="B716">
        <v>45</v>
      </c>
      <c r="C716">
        <v>-32.398987513887668</v>
      </c>
      <c r="D716">
        <v>31.380795327553884</v>
      </c>
      <c r="E716">
        <v>-32.450412071232435</v>
      </c>
      <c r="F716">
        <v>31.324192829247519</v>
      </c>
      <c r="G716">
        <v>3.664361169441837</v>
      </c>
      <c r="H716">
        <v>3.090647414953609</v>
      </c>
      <c r="I716">
        <v>3.6410569563365307</v>
      </c>
      <c r="J716">
        <v>3.1084627475437734</v>
      </c>
      <c r="K716">
        <v>4.3749651847690076</v>
      </c>
      <c r="L716">
        <v>2.0364670242123535</v>
      </c>
      <c r="M716">
        <v>0.63596932801402939</v>
      </c>
      <c r="N716">
        <v>0.57642720758012589</v>
      </c>
      <c r="O716">
        <v>0.46548188115921574</v>
      </c>
    </row>
    <row r="717" spans="1:15" x14ac:dyDescent="0.25">
      <c r="A717">
        <v>11</v>
      </c>
      <c r="B717">
        <v>45</v>
      </c>
      <c r="C717">
        <v>18.74105566697914</v>
      </c>
      <c r="D717">
        <v>-40.430750635020644</v>
      </c>
      <c r="E717">
        <v>18.790874715883003</v>
      </c>
      <c r="F717">
        <v>-40.364620056003233</v>
      </c>
      <c r="G717">
        <v>4.0860371615479094</v>
      </c>
      <c r="H717">
        <v>3.1197256126339661</v>
      </c>
      <c r="I717">
        <v>4.0836864776795165</v>
      </c>
      <c r="J717">
        <v>3.1084627475437734</v>
      </c>
      <c r="K717">
        <v>4.3749651847690076</v>
      </c>
      <c r="L717">
        <v>2.0364670242123535</v>
      </c>
      <c r="M717">
        <v>5.7529674240710288E-2</v>
      </c>
      <c r="N717">
        <v>0.36102101558487787</v>
      </c>
      <c r="O717">
        <v>0.46548188115921574</v>
      </c>
    </row>
    <row r="718" spans="1:15" x14ac:dyDescent="0.25">
      <c r="A718">
        <v>12</v>
      </c>
      <c r="B718">
        <v>60</v>
      </c>
      <c r="C718">
        <v>58.011631600390167</v>
      </c>
      <c r="D718">
        <v>3.800999241988805</v>
      </c>
      <c r="E718">
        <v>58.060373814635994</v>
      </c>
      <c r="F718">
        <v>3.7863941209549057</v>
      </c>
      <c r="G718">
        <v>3.3100002048426544</v>
      </c>
      <c r="H718">
        <v>3.2876977248586297</v>
      </c>
      <c r="I718">
        <v>3.3116644072145598</v>
      </c>
      <c r="J718">
        <v>3.3043797798154841</v>
      </c>
      <c r="K718">
        <v>4.9651918428984496</v>
      </c>
      <c r="L718">
        <v>2.1648193990375466</v>
      </c>
      <c r="M718">
        <v>5.027801416660195E-2</v>
      </c>
      <c r="N718">
        <v>0.50740841625188682</v>
      </c>
      <c r="O718">
        <v>0.43599914515565324</v>
      </c>
    </row>
    <row r="719" spans="1:15" x14ac:dyDescent="0.25">
      <c r="A719">
        <v>13</v>
      </c>
      <c r="B719">
        <v>0</v>
      </c>
      <c r="C719">
        <v>3.0750777223448106E-13</v>
      </c>
      <c r="D719">
        <v>-1.4638591614306501E-13</v>
      </c>
      <c r="E719">
        <v>-2.6031371045804404E-4</v>
      </c>
      <c r="F719">
        <v>2.0285909240365576E-2</v>
      </c>
      <c r="G719">
        <v>3.8751163405418851</v>
      </c>
      <c r="H719">
        <v>3.9111547039530108</v>
      </c>
      <c r="I719">
        <v>3.8692388698472806</v>
      </c>
      <c r="J719">
        <v>3.8692388698472806</v>
      </c>
      <c r="K719">
        <v>5.5190140759908743</v>
      </c>
      <c r="L719">
        <v>2.5348791371139638</v>
      </c>
      <c r="M719">
        <v>0.1516721093793702</v>
      </c>
      <c r="N719">
        <v>1.0716997224212528</v>
      </c>
      <c r="O719">
        <v>0.45929927016155614</v>
      </c>
    </row>
    <row r="720" spans="1:15" x14ac:dyDescent="0.25">
      <c r="A720">
        <v>14</v>
      </c>
      <c r="B720">
        <v>15</v>
      </c>
      <c r="C720">
        <v>14.549710632072271</v>
      </c>
      <c r="D720">
        <v>-2.0933586788802505</v>
      </c>
      <c r="E720">
        <v>14.582477852855586</v>
      </c>
      <c r="F720">
        <v>-2.0705823223336628</v>
      </c>
      <c r="G720">
        <v>3.1404842935240169</v>
      </c>
      <c r="H720">
        <v>3.0888542474204663</v>
      </c>
      <c r="I720">
        <v>3.1327085785458593</v>
      </c>
      <c r="J720">
        <v>3.1306179170585144</v>
      </c>
      <c r="K720">
        <v>4.1970445191258259</v>
      </c>
      <c r="L720">
        <v>2.0509816817125142</v>
      </c>
      <c r="M720">
        <v>0.24759604734186802</v>
      </c>
      <c r="N720">
        <v>1.3520764106278365</v>
      </c>
      <c r="O720">
        <v>0.48867284403733208</v>
      </c>
    </row>
    <row r="721" spans="1:15" x14ac:dyDescent="0.25">
      <c r="A721">
        <v>15</v>
      </c>
      <c r="B721">
        <v>15</v>
      </c>
      <c r="C721">
        <v>-6.6397796560555475</v>
      </c>
      <c r="D721">
        <v>-13.140446042452563</v>
      </c>
      <c r="E721">
        <v>-6.5913961432154053</v>
      </c>
      <c r="F721">
        <v>-13.144948017178798</v>
      </c>
      <c r="G721">
        <v>3.2682185327995783</v>
      </c>
      <c r="H721">
        <v>3.1316904091230522</v>
      </c>
      <c r="I721">
        <v>3.2147949843340231</v>
      </c>
      <c r="J721">
        <v>3.1306179170585144</v>
      </c>
      <c r="K721">
        <v>4.1970445191258259</v>
      </c>
      <c r="L721">
        <v>2.0509816817125142</v>
      </c>
      <c r="M721">
        <v>1.6346381959896732</v>
      </c>
      <c r="N721">
        <v>3.4246426831126893E-2</v>
      </c>
      <c r="O721">
        <v>0.48867284403733208</v>
      </c>
    </row>
    <row r="722" spans="1:15" x14ac:dyDescent="0.25">
      <c r="A722">
        <v>16</v>
      </c>
      <c r="B722">
        <v>15</v>
      </c>
      <c r="C722">
        <v>12.379587996951404</v>
      </c>
      <c r="D722">
        <v>7.9826945987724827</v>
      </c>
      <c r="E722">
        <v>12.423905608276213</v>
      </c>
      <c r="F722">
        <v>7.9997266051324578</v>
      </c>
      <c r="G722">
        <v>3.1376160578353063</v>
      </c>
      <c r="H722">
        <v>3.1145179455351388</v>
      </c>
      <c r="I722">
        <v>3.161250245772139</v>
      </c>
      <c r="J722">
        <v>3.1306179170585144</v>
      </c>
      <c r="K722">
        <v>4.1970445191258259</v>
      </c>
      <c r="L722">
        <v>2.0509816817125142</v>
      </c>
      <c r="M722">
        <v>0.75325302717689169</v>
      </c>
      <c r="N722">
        <v>0.51693301515426981</v>
      </c>
      <c r="O722">
        <v>0.48867284403733208</v>
      </c>
    </row>
    <row r="723" spans="1:15" x14ac:dyDescent="0.25">
      <c r="A723">
        <v>17</v>
      </c>
      <c r="B723">
        <v>15</v>
      </c>
      <c r="C723">
        <v>13.635815613679757</v>
      </c>
      <c r="D723">
        <v>-5.5341603533075689</v>
      </c>
      <c r="E723">
        <v>13.618620892707073</v>
      </c>
      <c r="F723">
        <v>-5.5322102053353337</v>
      </c>
      <c r="G723">
        <v>3.1348169865403013</v>
      </c>
      <c r="H723">
        <v>3.1442254607052376</v>
      </c>
      <c r="I723">
        <v>3.145278446142739</v>
      </c>
      <c r="J723">
        <v>3.1306179170585144</v>
      </c>
      <c r="K723">
        <v>4.1970445191258259</v>
      </c>
      <c r="L723">
        <v>2.0509816817125142</v>
      </c>
      <c r="M723">
        <v>0.33371835253398213</v>
      </c>
      <c r="N723">
        <v>0.43277887723964298</v>
      </c>
      <c r="O723">
        <v>0.48867284403733208</v>
      </c>
    </row>
    <row r="724" spans="1:15" x14ac:dyDescent="0.25">
      <c r="A724">
        <v>18</v>
      </c>
      <c r="B724">
        <v>30</v>
      </c>
      <c r="C724">
        <v>27.343811395573429</v>
      </c>
      <c r="D724">
        <v>-11.09475152855266</v>
      </c>
      <c r="E724">
        <v>27.398901156813974</v>
      </c>
      <c r="F724">
        <v>-11.1005345771152</v>
      </c>
      <c r="G724">
        <v>3.0680635737789861</v>
      </c>
      <c r="H724">
        <v>3.0583014075126735</v>
      </c>
      <c r="I724">
        <v>3.1090491365203849</v>
      </c>
      <c r="J724">
        <v>3.0509419268378517</v>
      </c>
      <c r="K724">
        <v>4.0648974455205593</v>
      </c>
      <c r="L724">
        <v>1.9987830421006814</v>
      </c>
      <c r="M724">
        <v>1.3358772318696204</v>
      </c>
      <c r="N724">
        <v>0.24063948231993681</v>
      </c>
      <c r="O724">
        <v>0.49171795079438052</v>
      </c>
    </row>
    <row r="725" spans="1:15" x14ac:dyDescent="0.25">
      <c r="A725">
        <v>19</v>
      </c>
      <c r="B725">
        <v>30</v>
      </c>
      <c r="C725">
        <v>12.841736684421535</v>
      </c>
      <c r="D725">
        <v>-26.61634320291795</v>
      </c>
      <c r="E725">
        <v>12.898900785051389</v>
      </c>
      <c r="F725">
        <v>-26.5842646808014</v>
      </c>
      <c r="G725">
        <v>3.3904294324434718</v>
      </c>
      <c r="H725">
        <v>3.0252096376699775</v>
      </c>
      <c r="I725">
        <v>3.4125856376084913</v>
      </c>
      <c r="J725">
        <v>3.0509419268378517</v>
      </c>
      <c r="K725">
        <v>4.0648974455205593</v>
      </c>
      <c r="L725">
        <v>1.9987830421006814</v>
      </c>
      <c r="M725">
        <v>0.65349259161697326</v>
      </c>
      <c r="N725">
        <v>0.8505952396638945</v>
      </c>
      <c r="O725">
        <v>0.49171795079438052</v>
      </c>
    </row>
    <row r="726" spans="1:15" x14ac:dyDescent="0.25">
      <c r="A726">
        <v>20</v>
      </c>
      <c r="B726">
        <v>30</v>
      </c>
      <c r="C726">
        <v>17.731485146644012</v>
      </c>
      <c r="D726">
        <v>23.774498298873841</v>
      </c>
      <c r="E726">
        <v>17.759938887049667</v>
      </c>
      <c r="F726">
        <v>23.720789339942296</v>
      </c>
      <c r="G726">
        <v>3.3255639575736073</v>
      </c>
      <c r="H726">
        <v>3.0566695686336058</v>
      </c>
      <c r="I726">
        <v>3.3338556123720382</v>
      </c>
      <c r="J726">
        <v>3.0509419268378517</v>
      </c>
      <c r="K726">
        <v>4.0648974455205593</v>
      </c>
      <c r="L726">
        <v>1.9987830421006814</v>
      </c>
      <c r="M726">
        <v>0.24933078732548575</v>
      </c>
      <c r="N726">
        <v>0.18738177834231878</v>
      </c>
      <c r="O726">
        <v>0.49171795079438052</v>
      </c>
    </row>
    <row r="727" spans="1:15" x14ac:dyDescent="0.25">
      <c r="A727">
        <v>21</v>
      </c>
      <c r="B727">
        <v>30</v>
      </c>
      <c r="C727">
        <v>-12.77372776004308</v>
      </c>
      <c r="D727">
        <v>-26.647175212268312</v>
      </c>
      <c r="E727">
        <v>-12.73819433973941</v>
      </c>
      <c r="F727">
        <v>-26.626470023700435</v>
      </c>
      <c r="G727">
        <v>3.4205571066967146</v>
      </c>
      <c r="H727">
        <v>3.0514664522863342</v>
      </c>
      <c r="I727">
        <v>3.413506626440022</v>
      </c>
      <c r="J727">
        <v>3.0509419268378517</v>
      </c>
      <c r="K727">
        <v>4.0648974455205593</v>
      </c>
      <c r="L727">
        <v>1.9987830421006814</v>
      </c>
      <c r="M727">
        <v>0.20612081707068458</v>
      </c>
      <c r="N727">
        <v>1.7189291007589702E-2</v>
      </c>
      <c r="O727">
        <v>0.49171795079438052</v>
      </c>
    </row>
    <row r="728" spans="1:15" x14ac:dyDescent="0.25">
      <c r="A728">
        <v>22</v>
      </c>
      <c r="B728">
        <v>30</v>
      </c>
      <c r="C728">
        <v>-19.331453748590043</v>
      </c>
      <c r="D728">
        <v>22.519950001698987</v>
      </c>
      <c r="E728">
        <v>-19.29105064112656</v>
      </c>
      <c r="F728">
        <v>22.483483546030051</v>
      </c>
      <c r="G728">
        <v>3.300349940922044</v>
      </c>
      <c r="H728">
        <v>3.0568320565909546</v>
      </c>
      <c r="I728">
        <v>3.30279229504217</v>
      </c>
      <c r="J728">
        <v>3.0509419268378517</v>
      </c>
      <c r="K728">
        <v>4.0648974455205593</v>
      </c>
      <c r="L728">
        <v>1.9987830421006814</v>
      </c>
      <c r="M728">
        <v>7.4002883447068804E-2</v>
      </c>
      <c r="N728">
        <v>0.19268738498089685</v>
      </c>
      <c r="O728">
        <v>0.49171795079438052</v>
      </c>
    </row>
    <row r="729" spans="1:15" x14ac:dyDescent="0.25">
      <c r="A729">
        <v>23</v>
      </c>
      <c r="B729">
        <v>30</v>
      </c>
      <c r="C729">
        <v>24.211667300605335</v>
      </c>
      <c r="D729">
        <v>17.111405852020781</v>
      </c>
      <c r="E729">
        <v>24.256642340894015</v>
      </c>
      <c r="F729">
        <v>17.067721625003713</v>
      </c>
      <c r="G729">
        <v>3.1985724979774002</v>
      </c>
      <c r="H729">
        <v>3.0362994220100314</v>
      </c>
      <c r="I729">
        <v>3.1922485274107339</v>
      </c>
      <c r="J729">
        <v>3.0509419268378517</v>
      </c>
      <c r="K729">
        <v>4.0648974455205593</v>
      </c>
      <c r="L729">
        <v>1.9987830421006814</v>
      </c>
      <c r="M729">
        <v>0.19771227854504325</v>
      </c>
      <c r="N729">
        <v>0.48224838175303913</v>
      </c>
      <c r="O729">
        <v>0.49171795079438052</v>
      </c>
    </row>
    <row r="730" spans="1:15" x14ac:dyDescent="0.25">
      <c r="A730">
        <v>24</v>
      </c>
      <c r="B730">
        <v>30</v>
      </c>
      <c r="C730">
        <v>5.5816325172770451</v>
      </c>
      <c r="D730">
        <v>-28.858136749462037</v>
      </c>
      <c r="E730">
        <v>5.6174924707942226</v>
      </c>
      <c r="F730">
        <v>-28.831004489412937</v>
      </c>
      <c r="G730">
        <v>3.4793875553115425</v>
      </c>
      <c r="H730">
        <v>3.0483347070503486</v>
      </c>
      <c r="I730">
        <v>3.4835365360656083</v>
      </c>
      <c r="J730">
        <v>3.0509419268378517</v>
      </c>
      <c r="K730">
        <v>4.0648974455205593</v>
      </c>
      <c r="L730">
        <v>1.9987830421006814</v>
      </c>
      <c r="M730">
        <v>0.11924457072142057</v>
      </c>
      <c r="N730">
        <v>8.5529314791876282E-2</v>
      </c>
      <c r="O730">
        <v>0.49171795079438052</v>
      </c>
    </row>
    <row r="731" spans="1:15" x14ac:dyDescent="0.25">
      <c r="A731">
        <v>25</v>
      </c>
      <c r="B731">
        <v>45</v>
      </c>
      <c r="C731">
        <v>10.103602926045355</v>
      </c>
      <c r="D731">
        <v>-42.929954868569887</v>
      </c>
      <c r="E731">
        <v>10.055579441551535</v>
      </c>
      <c r="F731">
        <v>-42.833474799592878</v>
      </c>
      <c r="G731">
        <v>4.2128888996609213</v>
      </c>
      <c r="H731">
        <v>3.0604724147239182</v>
      </c>
      <c r="I731">
        <v>4.1858427975143417</v>
      </c>
      <c r="J731">
        <v>3.064819304808895</v>
      </c>
      <c r="K731">
        <v>4.1951216370128961</v>
      </c>
      <c r="L731">
        <v>2.0078746172346897</v>
      </c>
      <c r="M731">
        <v>0.6419846995907339</v>
      </c>
      <c r="N731">
        <v>0.14203330388027444</v>
      </c>
      <c r="O731">
        <v>0.47862131088632304</v>
      </c>
    </row>
    <row r="732" spans="1:15" x14ac:dyDescent="0.25">
      <c r="A732">
        <v>26</v>
      </c>
      <c r="B732">
        <v>45</v>
      </c>
      <c r="C732">
        <v>37.143891437714927</v>
      </c>
      <c r="D732">
        <v>25.271639566695029</v>
      </c>
      <c r="E732">
        <v>37.165663569708038</v>
      </c>
      <c r="F732">
        <v>25.253222821265528</v>
      </c>
      <c r="G732">
        <v>3.4183541151287544</v>
      </c>
      <c r="H732">
        <v>3.036677116974476</v>
      </c>
      <c r="I732">
        <v>3.3891847051701811</v>
      </c>
      <c r="J732">
        <v>3.064819304808895</v>
      </c>
      <c r="K732">
        <v>4.1951216370128961</v>
      </c>
      <c r="L732">
        <v>2.0078746172346897</v>
      </c>
      <c r="M732">
        <v>0.8533173853895657</v>
      </c>
      <c r="N732">
        <v>0.92674284259954021</v>
      </c>
      <c r="O732">
        <v>0.47862131088632304</v>
      </c>
    </row>
    <row r="733" spans="1:15" x14ac:dyDescent="0.25">
      <c r="A733">
        <v>27</v>
      </c>
      <c r="B733">
        <v>45</v>
      </c>
      <c r="C733">
        <v>-29.793718452624638</v>
      </c>
      <c r="D733">
        <v>-33.837084753726735</v>
      </c>
      <c r="E733">
        <v>-29.846932755067179</v>
      </c>
      <c r="F733">
        <v>-33.811635119663343</v>
      </c>
      <c r="G733">
        <v>3.7134950305373184</v>
      </c>
      <c r="H733">
        <v>3.1050095954007966</v>
      </c>
      <c r="I733">
        <v>3.6897783445096843</v>
      </c>
      <c r="J733">
        <v>3.064819304808895</v>
      </c>
      <c r="K733">
        <v>4.1951216370128961</v>
      </c>
      <c r="L733">
        <v>2.0078746172346897</v>
      </c>
      <c r="M733">
        <v>0.63866211837107145</v>
      </c>
      <c r="N733">
        <v>1.2943692879864939</v>
      </c>
      <c r="O733">
        <v>0.47862131088632304</v>
      </c>
    </row>
    <row r="734" spans="1:15" x14ac:dyDescent="0.25">
      <c r="A734">
        <v>28</v>
      </c>
      <c r="B734">
        <v>45</v>
      </c>
      <c r="C734">
        <v>-23.259102519190282</v>
      </c>
      <c r="D734">
        <v>38.316513389835023</v>
      </c>
      <c r="E734">
        <v>-23.199235793130971</v>
      </c>
      <c r="F734">
        <v>38.25517434815719</v>
      </c>
      <c r="G734">
        <v>3.8734068233953289</v>
      </c>
      <c r="H734">
        <v>3.0643789348472641</v>
      </c>
      <c r="I734">
        <v>3.9062302470350736</v>
      </c>
      <c r="J734">
        <v>3.064819304808895</v>
      </c>
      <c r="K734">
        <v>4.1951216370128961</v>
      </c>
      <c r="L734">
        <v>2.0078746172346897</v>
      </c>
      <c r="M734">
        <v>0.84740449780517746</v>
      </c>
      <c r="N734">
        <v>1.4370610521535619E-2</v>
      </c>
      <c r="O734">
        <v>0.47862131088632304</v>
      </c>
    </row>
    <row r="735" spans="1:15" x14ac:dyDescent="0.25">
      <c r="A735">
        <v>29</v>
      </c>
      <c r="B735">
        <v>45</v>
      </c>
      <c r="C735">
        <v>3.6936563406605956</v>
      </c>
      <c r="D735">
        <v>-43.752587989542761</v>
      </c>
      <c r="E735">
        <v>3.7355750812268105</v>
      </c>
      <c r="F735">
        <v>-43.69751285409744</v>
      </c>
      <c r="G735">
        <v>4.2651039998038751</v>
      </c>
      <c r="H735">
        <v>3.0273280740924955</v>
      </c>
      <c r="I735">
        <v>4.2429467650343051</v>
      </c>
      <c r="J735">
        <v>3.064819304808895</v>
      </c>
      <c r="K735">
        <v>4.1951216370128961</v>
      </c>
      <c r="L735">
        <v>2.0078746172346897</v>
      </c>
      <c r="M735">
        <v>0.51950045697804459</v>
      </c>
      <c r="N735">
        <v>1.2384264208839757</v>
      </c>
      <c r="O735">
        <v>0.47862131088632304</v>
      </c>
    </row>
    <row r="736" spans="1:15" x14ac:dyDescent="0.25">
      <c r="A736">
        <v>30</v>
      </c>
      <c r="B736">
        <v>60</v>
      </c>
      <c r="C736">
        <v>-58.034288271731441</v>
      </c>
      <c r="D736">
        <v>3.2084611731402948</v>
      </c>
      <c r="E736">
        <v>-58.00591520080382</v>
      </c>
      <c r="F736">
        <v>3.1728100477992034</v>
      </c>
      <c r="G736">
        <v>4.0601273607165016</v>
      </c>
      <c r="H736">
        <v>4.002360643731909</v>
      </c>
      <c r="I736">
        <v>4.0648555117126</v>
      </c>
      <c r="J736">
        <v>4.0584838906792875</v>
      </c>
      <c r="K736">
        <v>5.2828178155460135</v>
      </c>
      <c r="L736">
        <v>2.6588604345334965</v>
      </c>
      <c r="M736">
        <v>0.11645326798970088</v>
      </c>
      <c r="N736">
        <v>1.4022536183807675</v>
      </c>
      <c r="O736">
        <v>0.5033034504254783</v>
      </c>
    </row>
    <row r="737" spans="1:15" x14ac:dyDescent="0.25">
      <c r="A737">
        <v>31</v>
      </c>
      <c r="B737">
        <v>60</v>
      </c>
      <c r="C737">
        <v>54.995395934227595</v>
      </c>
      <c r="D737">
        <v>22.861226364832934</v>
      </c>
      <c r="E737">
        <v>55.019507258956708</v>
      </c>
      <c r="F737">
        <v>22.777207523358101</v>
      </c>
      <c r="G737">
        <v>4.4502596629597004</v>
      </c>
      <c r="H737">
        <v>4.0949581343002288</v>
      </c>
      <c r="I737">
        <v>4.4044607791341202</v>
      </c>
      <c r="J737">
        <v>4.0584838906792875</v>
      </c>
      <c r="K737">
        <v>5.2828178155460135</v>
      </c>
      <c r="L737">
        <v>2.6588604345334965</v>
      </c>
      <c r="M737">
        <v>1.0291283496729979</v>
      </c>
      <c r="N737">
        <v>0.89071102621112042</v>
      </c>
      <c r="O737">
        <v>0.5033034504254783</v>
      </c>
    </row>
    <row r="738" spans="1:15" x14ac:dyDescent="0.25">
      <c r="A738">
        <v>32</v>
      </c>
      <c r="B738">
        <v>60</v>
      </c>
      <c r="C738">
        <v>29.799196825574867</v>
      </c>
      <c r="D738">
        <v>-52.473743545659573</v>
      </c>
      <c r="E738">
        <v>29.919896215931963</v>
      </c>
      <c r="F738">
        <v>-52.345488815693429</v>
      </c>
      <c r="G738">
        <v>6.7165536410055964</v>
      </c>
      <c r="H738">
        <v>4.0203590595193575</v>
      </c>
      <c r="I738">
        <v>6.6628103715090772</v>
      </c>
      <c r="J738">
        <v>4.0584838906792875</v>
      </c>
      <c r="K738">
        <v>5.2828178155460135</v>
      </c>
      <c r="L738">
        <v>2.6588604345334965</v>
      </c>
      <c r="M738">
        <v>0.80016139778007944</v>
      </c>
      <c r="N738">
        <v>0.94829418456191183</v>
      </c>
      <c r="O738">
        <v>0.5033034504254783</v>
      </c>
    </row>
    <row r="739" spans="1:15" x14ac:dyDescent="0.25">
      <c r="A739">
        <v>33</v>
      </c>
      <c r="B739">
        <v>75</v>
      </c>
      <c r="C739">
        <v>70.630421983820085</v>
      </c>
      <c r="D739">
        <v>14.001017070408189</v>
      </c>
      <c r="E739">
        <v>70.611814398169884</v>
      </c>
      <c r="F739">
        <v>13.962162884674687</v>
      </c>
      <c r="G739">
        <v>5.2587214270603795</v>
      </c>
      <c r="H739">
        <v>5.0481291347258006</v>
      </c>
      <c r="I739">
        <v>5.1922825672011461</v>
      </c>
      <c r="J739">
        <v>5.0380272859857378</v>
      </c>
      <c r="K739">
        <v>6.3629567621824945</v>
      </c>
      <c r="L739">
        <v>3.30059494619938</v>
      </c>
      <c r="M739">
        <v>1.263403296423949</v>
      </c>
      <c r="N739">
        <v>0.20011074341527349</v>
      </c>
      <c r="O739">
        <v>0.51872031660125184</v>
      </c>
    </row>
    <row r="740" spans="1:15" x14ac:dyDescent="0.25">
      <c r="A740">
        <v>34</v>
      </c>
      <c r="B740">
        <v>0</v>
      </c>
      <c r="C740">
        <v>-2.675791761670609E-13</v>
      </c>
      <c r="D740">
        <v>-2.1069231336575844E-13</v>
      </c>
      <c r="E740">
        <v>-1.3272209580220636E-2</v>
      </c>
      <c r="F740">
        <v>2.3435507383555137E-2</v>
      </c>
      <c r="G740">
        <v>2.2980412981111518</v>
      </c>
      <c r="H740">
        <v>2.3113271350177524</v>
      </c>
      <c r="I740">
        <v>2.2946608200452481</v>
      </c>
      <c r="J740">
        <v>2.2946608200452481</v>
      </c>
      <c r="K740">
        <v>3.4288022771326858</v>
      </c>
      <c r="L740">
        <v>1.5033157773779691</v>
      </c>
      <c r="M740">
        <v>0.1471025811712886</v>
      </c>
      <c r="N740">
        <v>0.72107122873268059</v>
      </c>
      <c r="O740">
        <v>0.43843758136882344</v>
      </c>
    </row>
    <row r="741" spans="1:15" x14ac:dyDescent="0.25">
      <c r="A741">
        <v>35</v>
      </c>
      <c r="B741">
        <v>15</v>
      </c>
      <c r="C741">
        <v>-14.691823959875942</v>
      </c>
      <c r="D741">
        <v>0.36728367762528563</v>
      </c>
      <c r="E741">
        <v>-14.671672346197511</v>
      </c>
      <c r="F741">
        <v>0.34546236098143435</v>
      </c>
      <c r="G741">
        <v>2.8080270657144353</v>
      </c>
      <c r="H741">
        <v>2.8185587025019991</v>
      </c>
      <c r="I741">
        <v>2.8236419404469553</v>
      </c>
      <c r="J741">
        <v>2.8235839260031281</v>
      </c>
      <c r="K741">
        <v>4.1425745698718108</v>
      </c>
      <c r="L741">
        <v>1.8498325450240742</v>
      </c>
      <c r="M741">
        <v>0.55607992256111527</v>
      </c>
      <c r="N741">
        <v>0.17829053894347371</v>
      </c>
      <c r="O741">
        <v>0.44654176136684876</v>
      </c>
    </row>
    <row r="742" spans="1:15" x14ac:dyDescent="0.25">
      <c r="A742">
        <v>36</v>
      </c>
      <c r="B742">
        <v>15</v>
      </c>
      <c r="C742">
        <v>8.6461480276695042</v>
      </c>
      <c r="D742">
        <v>-11.92940645656088</v>
      </c>
      <c r="E742">
        <v>8.6584331748530055</v>
      </c>
      <c r="F742">
        <v>-11.955884150072288</v>
      </c>
      <c r="G742">
        <v>2.8923273575184534</v>
      </c>
      <c r="H742">
        <v>2.8183686419069298</v>
      </c>
      <c r="I742">
        <v>2.8859108735926524</v>
      </c>
      <c r="J742">
        <v>2.8235839260031281</v>
      </c>
      <c r="K742">
        <v>4.1425745698718108</v>
      </c>
      <c r="L742">
        <v>1.8498325450240742</v>
      </c>
      <c r="M742">
        <v>0.22184501035547205</v>
      </c>
      <c r="N742">
        <v>0.1850462007932934</v>
      </c>
      <c r="O742">
        <v>0.44654176136684876</v>
      </c>
    </row>
    <row r="743" spans="1:15" x14ac:dyDescent="0.25">
      <c r="A743">
        <v>37</v>
      </c>
      <c r="B743">
        <v>30</v>
      </c>
      <c r="C743">
        <v>-24.257232753697885</v>
      </c>
      <c r="D743">
        <v>17.044643142076932</v>
      </c>
      <c r="E743">
        <v>-24.217782116856423</v>
      </c>
      <c r="F743">
        <v>17.026393231332147</v>
      </c>
      <c r="G743">
        <v>3.2379642059028626</v>
      </c>
      <c r="H743">
        <v>3.0630398016775544</v>
      </c>
      <c r="I743">
        <v>3.2175213618148746</v>
      </c>
      <c r="J743">
        <v>3.0761970722217438</v>
      </c>
      <c r="K743">
        <v>4.2773587726646545</v>
      </c>
      <c r="L743">
        <v>2.0153286065622864</v>
      </c>
      <c r="M743">
        <v>0.63134867429109864</v>
      </c>
      <c r="N743">
        <v>0.42954944747970408</v>
      </c>
      <c r="O743">
        <v>0.47116192811359675</v>
      </c>
    </row>
    <row r="744" spans="1:15" x14ac:dyDescent="0.25">
      <c r="A744">
        <v>38</v>
      </c>
      <c r="B744">
        <v>30</v>
      </c>
      <c r="C744">
        <v>-29.09218887787102</v>
      </c>
      <c r="D744">
        <v>-4.042132024544296</v>
      </c>
      <c r="E744">
        <v>-29.066218549120169</v>
      </c>
      <c r="F744">
        <v>-4.0464783410011504</v>
      </c>
      <c r="G744">
        <v>3.1048011455146476</v>
      </c>
      <c r="H744">
        <v>3.0725577303124747</v>
      </c>
      <c r="I744">
        <v>3.0838682387019989</v>
      </c>
      <c r="J744">
        <v>3.0761970722217438</v>
      </c>
      <c r="K744">
        <v>4.2773587726646545</v>
      </c>
      <c r="L744">
        <v>2.0153286065622864</v>
      </c>
      <c r="M744">
        <v>0.67421086992606383</v>
      </c>
      <c r="N744">
        <v>0.11844665678255463</v>
      </c>
      <c r="O744">
        <v>0.47116192811359675</v>
      </c>
    </row>
    <row r="745" spans="1:15" x14ac:dyDescent="0.25">
      <c r="A745">
        <v>39</v>
      </c>
      <c r="B745">
        <v>45</v>
      </c>
      <c r="C745">
        <v>15.713562132844011</v>
      </c>
      <c r="D745">
        <v>-41.51196627208089</v>
      </c>
      <c r="E745">
        <v>15.6680070663724</v>
      </c>
      <c r="F745">
        <v>-41.469981070282671</v>
      </c>
      <c r="G745">
        <v>3.8985829802839191</v>
      </c>
      <c r="H745">
        <v>2.8968748884118174</v>
      </c>
      <c r="I745">
        <v>3.8869788247922359</v>
      </c>
      <c r="J745">
        <v>2.9106370497538285</v>
      </c>
      <c r="K745">
        <v>4.0803385971879029</v>
      </c>
      <c r="L745">
        <v>1.9068642131735678</v>
      </c>
      <c r="M745">
        <v>0.29765059639279928</v>
      </c>
      <c r="N745">
        <v>0.47506923398946316</v>
      </c>
      <c r="O745">
        <v>0.46732989622178533</v>
      </c>
    </row>
    <row r="746" spans="1:15" x14ac:dyDescent="0.25">
      <c r="A746">
        <v>40</v>
      </c>
      <c r="B746">
        <v>60</v>
      </c>
      <c r="C746">
        <v>-7.1907510766748741</v>
      </c>
      <c r="D746">
        <v>57.807052931320726</v>
      </c>
      <c r="E746">
        <v>-7.2311217230903928</v>
      </c>
      <c r="F746">
        <v>57.651718898532273</v>
      </c>
      <c r="G746">
        <v>6.7960225316368357</v>
      </c>
      <c r="H746">
        <v>3.5495632706949789</v>
      </c>
      <c r="I746">
        <v>6.795558048203227</v>
      </c>
      <c r="J746">
        <v>3.6204837884203567</v>
      </c>
      <c r="K746">
        <v>5.0791896277682955</v>
      </c>
      <c r="L746">
        <v>2.3719106341677803</v>
      </c>
      <c r="M746">
        <v>6.8346364575228719E-3</v>
      </c>
      <c r="N746">
        <v>1.9980068621651037</v>
      </c>
      <c r="O746">
        <v>0.46698603674892819</v>
      </c>
    </row>
    <row r="747" spans="1:15" x14ac:dyDescent="0.25">
      <c r="A747">
        <v>41</v>
      </c>
      <c r="B747">
        <v>75</v>
      </c>
      <c r="C747">
        <v>-35.845749739274623</v>
      </c>
      <c r="D747">
        <v>66.609208428975393</v>
      </c>
      <c r="E747">
        <v>-35.904122319840162</v>
      </c>
      <c r="F747">
        <v>65.844512921326697</v>
      </c>
      <c r="G747">
        <v>15.733845713889139</v>
      </c>
      <c r="H747">
        <v>5.8427363769663341</v>
      </c>
      <c r="I747">
        <v>15.066552781347804</v>
      </c>
      <c r="J747">
        <v>5.9814272753803399</v>
      </c>
      <c r="K747">
        <v>8.817285779856558</v>
      </c>
      <c r="L747">
        <v>3.9186505978434201</v>
      </c>
      <c r="M747">
        <v>4.2411305199991771</v>
      </c>
      <c r="N747">
        <v>2.3737319205563221</v>
      </c>
      <c r="O747">
        <v>0.44442821699118951</v>
      </c>
    </row>
    <row r="748" spans="1:15" x14ac:dyDescent="0.25">
      <c r="A748">
        <v>42</v>
      </c>
      <c r="B748">
        <v>0</v>
      </c>
      <c r="C748">
        <v>-2.0422578404760103E-13</v>
      </c>
      <c r="D748">
        <v>2.7254668510147136E-13</v>
      </c>
      <c r="E748">
        <v>1.6384951160009736E-2</v>
      </c>
      <c r="F748">
        <v>-2.0026009442472684E-2</v>
      </c>
      <c r="G748">
        <v>2.7867511415534025</v>
      </c>
      <c r="H748">
        <v>2.7641725756151918</v>
      </c>
      <c r="I748">
        <v>2.7563780844250041</v>
      </c>
      <c r="J748">
        <v>2.7563780844250041</v>
      </c>
      <c r="K748">
        <v>7.1194824284004019</v>
      </c>
      <c r="L748">
        <v>1.8058035534215744</v>
      </c>
      <c r="M748">
        <v>1.0899092019916699</v>
      </c>
      <c r="N748">
        <v>0.28198279872062543</v>
      </c>
      <c r="O748">
        <v>0.25364253252708718</v>
      </c>
    </row>
    <row r="749" spans="1:15" x14ac:dyDescent="0.25">
      <c r="A749">
        <v>43</v>
      </c>
      <c r="B749">
        <v>15</v>
      </c>
      <c r="C749">
        <v>13.087072933377062</v>
      </c>
      <c r="D749">
        <v>-6.7457392883838496</v>
      </c>
      <c r="E749">
        <v>13.047747323094697</v>
      </c>
      <c r="F749">
        <v>-6.7632114211079388</v>
      </c>
      <c r="G749">
        <v>2.918774702012815</v>
      </c>
      <c r="H749">
        <v>2.8830863222650382</v>
      </c>
      <c r="I749">
        <v>2.8943551139610055</v>
      </c>
      <c r="J749">
        <v>2.8743180570236744</v>
      </c>
      <c r="K749">
        <v>3.8499589366497706</v>
      </c>
      <c r="L749">
        <v>1.8830703198396326</v>
      </c>
      <c r="M749">
        <v>0.83663833440002955</v>
      </c>
      <c r="N749">
        <v>0.30412773886268035</v>
      </c>
      <c r="O749">
        <v>0.48911439078315938</v>
      </c>
    </row>
    <row r="750" spans="1:15" x14ac:dyDescent="0.25">
      <c r="A750">
        <v>44</v>
      </c>
      <c r="B750">
        <v>30</v>
      </c>
      <c r="C750">
        <v>-14.257924044954521</v>
      </c>
      <c r="D750">
        <v>25.924856437243964</v>
      </c>
      <c r="E750">
        <v>-14.232330945286215</v>
      </c>
      <c r="F750">
        <v>25.783813928094077</v>
      </c>
      <c r="G750">
        <v>3.9132869917365998</v>
      </c>
      <c r="H750">
        <v>3.4775619830025328</v>
      </c>
      <c r="I750">
        <v>3.9055448180306973</v>
      </c>
      <c r="J750">
        <v>3.5125228053756086</v>
      </c>
      <c r="K750">
        <v>4.6747377769725897</v>
      </c>
      <c r="L750">
        <v>2.3011814668178081</v>
      </c>
      <c r="M750">
        <v>0.19784323823555608</v>
      </c>
      <c r="N750">
        <v>1.0053256431935833</v>
      </c>
      <c r="O750">
        <v>0.49225894084439487</v>
      </c>
    </row>
    <row r="751" spans="1:15" x14ac:dyDescent="0.25">
      <c r="A751">
        <v>45</v>
      </c>
      <c r="B751">
        <v>45</v>
      </c>
      <c r="C751">
        <v>-39.330432565459745</v>
      </c>
      <c r="D751">
        <v>-21.266191209562844</v>
      </c>
      <c r="E751">
        <v>-39.349003149168944</v>
      </c>
      <c r="F751">
        <v>-21.149761765796072</v>
      </c>
      <c r="G751">
        <v>4.1420965327433832</v>
      </c>
      <c r="H751">
        <v>3.888033812137464</v>
      </c>
      <c r="I751">
        <v>4.1809310929971657</v>
      </c>
      <c r="J751">
        <v>3.8962323074758909</v>
      </c>
      <c r="K751">
        <v>6.1688102740739597</v>
      </c>
      <c r="L751">
        <v>2.5525635200599188</v>
      </c>
      <c r="M751">
        <v>0.93755806864456881</v>
      </c>
      <c r="N751">
        <v>0.21086481585713657</v>
      </c>
      <c r="O751">
        <v>0.41378538269976228</v>
      </c>
    </row>
    <row r="752" spans="1:15" x14ac:dyDescent="0.25">
      <c r="A752">
        <v>46</v>
      </c>
      <c r="B752">
        <v>60</v>
      </c>
      <c r="C752">
        <v>-54.554834331910769</v>
      </c>
      <c r="D752">
        <v>24.290973511454791</v>
      </c>
      <c r="E752">
        <v>-54.550921738742623</v>
      </c>
      <c r="F752">
        <v>24.273868790969402</v>
      </c>
      <c r="G752">
        <v>5.3231213932727002</v>
      </c>
      <c r="H752">
        <v>4.809309633282612</v>
      </c>
      <c r="I752">
        <v>5.2872154718153892</v>
      </c>
      <c r="J752">
        <v>4.8191282197520762</v>
      </c>
      <c r="K752">
        <v>6.9255697695451905</v>
      </c>
      <c r="L752">
        <v>3.1571862048953463</v>
      </c>
      <c r="M752">
        <v>0.67452757141117359</v>
      </c>
      <c r="N752">
        <v>0.20415791908084102</v>
      </c>
      <c r="O752">
        <v>0.45587385730758179</v>
      </c>
    </row>
    <row r="753" spans="1:15" x14ac:dyDescent="0.25">
      <c r="A753">
        <v>47</v>
      </c>
      <c r="B753">
        <v>75</v>
      </c>
      <c r="C753">
        <v>-66.912738650764112</v>
      </c>
      <c r="D753">
        <v>34.849191620439726</v>
      </c>
      <c r="E753">
        <v>-66.850175733149797</v>
      </c>
      <c r="F753">
        <v>34.522183041658892</v>
      </c>
      <c r="G753">
        <v>10.051383791594848</v>
      </c>
      <c r="H753">
        <v>8.3727050023517222</v>
      </c>
      <c r="I753">
        <v>10.117229502072089</v>
      </c>
      <c r="J753">
        <v>8.3027946076472237</v>
      </c>
      <c r="K753">
        <v>11.009298938587508</v>
      </c>
      <c r="L753">
        <v>5.4394627828955882</v>
      </c>
      <c r="M753">
        <v>0.65509099883642252</v>
      </c>
      <c r="N753">
        <v>0.83497979069920825</v>
      </c>
      <c r="O753">
        <v>0.49407894301337513</v>
      </c>
    </row>
    <row r="754" spans="1:15" x14ac:dyDescent="0.25">
      <c r="A754">
        <v>1</v>
      </c>
      <c r="B754">
        <v>0</v>
      </c>
      <c r="C754">
        <v>1.9437594594308401E-13</v>
      </c>
      <c r="D754">
        <v>-2.7965667892683921E-13</v>
      </c>
      <c r="E754">
        <v>-1.1968257965147357E-2</v>
      </c>
      <c r="F754">
        <v>3.3143678882374848E-3</v>
      </c>
      <c r="G754">
        <v>2.8514793269504892</v>
      </c>
      <c r="H754">
        <v>2.8636507610256046</v>
      </c>
      <c r="I754">
        <v>2.8459689496855876</v>
      </c>
      <c r="J754">
        <v>2.8459689496855876</v>
      </c>
      <c r="K754">
        <v>4.1070322879713252</v>
      </c>
      <c r="L754">
        <v>1.8644977883510414</v>
      </c>
      <c r="M754">
        <v>0.19324626388909269</v>
      </c>
      <c r="N754">
        <v>0.61745697417670931</v>
      </c>
      <c r="O754">
        <v>0.45397690050107031</v>
      </c>
    </row>
    <row r="755" spans="1:15" x14ac:dyDescent="0.25">
      <c r="A755">
        <v>2</v>
      </c>
      <c r="B755">
        <v>15</v>
      </c>
      <c r="C755">
        <v>-13.465020156980795</v>
      </c>
      <c r="D755">
        <v>5.94374473451394</v>
      </c>
      <c r="E755">
        <v>-13.498864970576857</v>
      </c>
      <c r="F755">
        <v>5.957118475195764</v>
      </c>
      <c r="G755">
        <v>3.0496641840497238</v>
      </c>
      <c r="H755">
        <v>3.0387802751796658</v>
      </c>
      <c r="I755">
        <v>3.0312984355765082</v>
      </c>
      <c r="J755">
        <v>3.015002315150396</v>
      </c>
      <c r="K755">
        <v>4.0374009711060355</v>
      </c>
      <c r="L755">
        <v>1.9752376950887751</v>
      </c>
      <c r="M755">
        <v>0.60222199445013203</v>
      </c>
      <c r="N755">
        <v>0.78248369003461238</v>
      </c>
      <c r="O755">
        <v>0.48923495813884049</v>
      </c>
    </row>
    <row r="756" spans="1:15" x14ac:dyDescent="0.25">
      <c r="A756">
        <v>3</v>
      </c>
      <c r="B756">
        <v>15</v>
      </c>
      <c r="C756">
        <v>14.275509452736401</v>
      </c>
      <c r="D756">
        <v>3.5284860796804205</v>
      </c>
      <c r="E756">
        <v>14.214154336703883</v>
      </c>
      <c r="F756">
        <v>3.5337191161834078</v>
      </c>
      <c r="G756">
        <v>3.0295503583342134</v>
      </c>
      <c r="H756">
        <v>3.0407649601392572</v>
      </c>
      <c r="I756">
        <v>3.0207286403522118</v>
      </c>
      <c r="J756">
        <v>3.015002315150396</v>
      </c>
      <c r="K756">
        <v>4.0374009711060355</v>
      </c>
      <c r="L756">
        <v>1.9752376950887751</v>
      </c>
      <c r="M756">
        <v>0.2911890194441985</v>
      </c>
      <c r="N756">
        <v>0.84724223432518853</v>
      </c>
      <c r="O756">
        <v>0.48923495813884049</v>
      </c>
    </row>
    <row r="757" spans="1:15" x14ac:dyDescent="0.25">
      <c r="A757">
        <v>4</v>
      </c>
      <c r="B757">
        <v>15</v>
      </c>
      <c r="C757">
        <v>-9.345820182442198</v>
      </c>
      <c r="D757">
        <v>11.392693381666049</v>
      </c>
      <c r="E757">
        <v>-9.3430841862890972</v>
      </c>
      <c r="F757">
        <v>11.362066179410919</v>
      </c>
      <c r="G757">
        <v>3.0697599024001949</v>
      </c>
      <c r="H757">
        <v>3.0559533722789105</v>
      </c>
      <c r="I757">
        <v>3.0756028470214316</v>
      </c>
      <c r="J757">
        <v>3.015002315150396</v>
      </c>
      <c r="K757">
        <v>4.0374009711060355</v>
      </c>
      <c r="L757">
        <v>1.9752376950887751</v>
      </c>
      <c r="M757">
        <v>0.19033881498902203</v>
      </c>
      <c r="N757">
        <v>1.3400419489377284</v>
      </c>
      <c r="O757">
        <v>0.48923495813884049</v>
      </c>
    </row>
    <row r="758" spans="1:15" x14ac:dyDescent="0.25">
      <c r="A758">
        <v>5</v>
      </c>
      <c r="B758">
        <v>15</v>
      </c>
      <c r="C758">
        <v>-5.3234256823313384</v>
      </c>
      <c r="D758">
        <v>13.718114118904541</v>
      </c>
      <c r="E758">
        <v>-5.3457360973159558</v>
      </c>
      <c r="F758">
        <v>13.746647377655316</v>
      </c>
      <c r="G758">
        <v>3.1009561737080786</v>
      </c>
      <c r="H758">
        <v>3.00844646935857</v>
      </c>
      <c r="I758">
        <v>3.1035330955908975</v>
      </c>
      <c r="J758">
        <v>3.015002315150396</v>
      </c>
      <c r="K758">
        <v>4.0374009711060355</v>
      </c>
      <c r="L758">
        <v>1.9752376950887751</v>
      </c>
      <c r="M758">
        <v>8.3100880453187351E-2</v>
      </c>
      <c r="N758">
        <v>0.21791465657102979</v>
      </c>
      <c r="O758">
        <v>0.48923495813884049</v>
      </c>
    </row>
    <row r="759" spans="1:15" x14ac:dyDescent="0.25">
      <c r="A759">
        <v>6</v>
      </c>
      <c r="B759">
        <v>30</v>
      </c>
      <c r="C759">
        <v>18.653513016801064</v>
      </c>
      <c r="D759">
        <v>23.075099479999139</v>
      </c>
      <c r="E759">
        <v>18.605540637669996</v>
      </c>
      <c r="F759">
        <v>23.030052341416855</v>
      </c>
      <c r="G759">
        <v>3.0811071031296104</v>
      </c>
      <c r="H759">
        <v>2.7992811277089484</v>
      </c>
      <c r="I759">
        <v>3.0542835607233174</v>
      </c>
      <c r="J759">
        <v>2.8099161930276781</v>
      </c>
      <c r="K759">
        <v>3.9413453266204446</v>
      </c>
      <c r="L759">
        <v>1.8408783159530528</v>
      </c>
      <c r="M759">
        <v>0.87058130433204439</v>
      </c>
      <c r="N759">
        <v>0.3799213024178783</v>
      </c>
      <c r="O759">
        <v>0.46706851681315037</v>
      </c>
    </row>
    <row r="760" spans="1:15" x14ac:dyDescent="0.25">
      <c r="A760">
        <v>7</v>
      </c>
      <c r="B760">
        <v>30</v>
      </c>
      <c r="C760">
        <v>29.050704498733438</v>
      </c>
      <c r="D760">
        <v>-4.3562481431057192</v>
      </c>
      <c r="E760">
        <v>29.079552812840653</v>
      </c>
      <c r="F760">
        <v>-4.3612173866764872</v>
      </c>
      <c r="G760">
        <v>2.8085505928100183</v>
      </c>
      <c r="H760">
        <v>2.799382238470971</v>
      </c>
      <c r="I760">
        <v>2.8180574334414206</v>
      </c>
      <c r="J760">
        <v>2.8099161930276781</v>
      </c>
      <c r="K760">
        <v>3.9413453266204446</v>
      </c>
      <c r="L760">
        <v>1.8408783159530528</v>
      </c>
      <c r="M760">
        <v>0.33849632816799186</v>
      </c>
      <c r="N760">
        <v>0.3762956845243402</v>
      </c>
      <c r="O760">
        <v>0.46706851681315037</v>
      </c>
    </row>
    <row r="761" spans="1:15" x14ac:dyDescent="0.25">
      <c r="A761">
        <v>8</v>
      </c>
      <c r="B761">
        <v>30</v>
      </c>
      <c r="C761">
        <v>28.123256717471037</v>
      </c>
      <c r="D761">
        <v>-8.7527230601642501</v>
      </c>
      <c r="E761">
        <v>28.121419567626798</v>
      </c>
      <c r="F761">
        <v>-8.6751630695127702</v>
      </c>
      <c r="G761">
        <v>2.8455037998348707</v>
      </c>
      <c r="H761">
        <v>2.8145512126039196</v>
      </c>
      <c r="I761">
        <v>2.8430252707626691</v>
      </c>
      <c r="J761">
        <v>2.8099161930276781</v>
      </c>
      <c r="K761">
        <v>3.9413453266204446</v>
      </c>
      <c r="L761">
        <v>1.8408783159530528</v>
      </c>
      <c r="M761">
        <v>8.710334782703219E-2</v>
      </c>
      <c r="N761">
        <v>0.16468059118928985</v>
      </c>
      <c r="O761">
        <v>0.46706851681315037</v>
      </c>
    </row>
    <row r="762" spans="1:15" x14ac:dyDescent="0.25">
      <c r="A762">
        <v>9</v>
      </c>
      <c r="B762">
        <v>30</v>
      </c>
      <c r="C762">
        <v>15.705433604106338</v>
      </c>
      <c r="D762">
        <v>-25.113400772919245</v>
      </c>
      <c r="E762">
        <v>15.66986402752288</v>
      </c>
      <c r="F762">
        <v>-25.040236219659779</v>
      </c>
      <c r="G762">
        <v>3.1021883022267236</v>
      </c>
      <c r="H762">
        <v>2.8180103256891709</v>
      </c>
      <c r="I762">
        <v>3.1032696398344526</v>
      </c>
      <c r="J762">
        <v>2.8099161930276781</v>
      </c>
      <c r="K762">
        <v>3.9413453266204446</v>
      </c>
      <c r="L762">
        <v>1.8408783159530528</v>
      </c>
      <c r="M762">
        <v>3.4857252441859159E-2</v>
      </c>
      <c r="N762">
        <v>0.28722863744344973</v>
      </c>
      <c r="O762">
        <v>0.46706851681315037</v>
      </c>
    </row>
    <row r="763" spans="1:15" x14ac:dyDescent="0.25">
      <c r="A763">
        <v>10</v>
      </c>
      <c r="B763">
        <v>45</v>
      </c>
      <c r="C763">
        <v>5.2012136928568022</v>
      </c>
      <c r="D763">
        <v>-43.629842109468093</v>
      </c>
      <c r="E763">
        <v>5.2616837497086157</v>
      </c>
      <c r="F763">
        <v>-43.569719764656107</v>
      </c>
      <c r="G763">
        <v>4.3348439922289161</v>
      </c>
      <c r="H763">
        <v>3.1020075641137344</v>
      </c>
      <c r="I763">
        <v>4.2945685593901866</v>
      </c>
      <c r="J763">
        <v>3.1084627475437734</v>
      </c>
      <c r="K763">
        <v>4.3749651847690076</v>
      </c>
      <c r="L763">
        <v>2.0364670242123535</v>
      </c>
      <c r="M763">
        <v>0.92910916542628608</v>
      </c>
      <c r="N763">
        <v>0.20809695968240899</v>
      </c>
      <c r="O763">
        <v>0.46548188115921574</v>
      </c>
    </row>
    <row r="764" spans="1:15" x14ac:dyDescent="0.25">
      <c r="A764">
        <v>11</v>
      </c>
      <c r="B764">
        <v>45</v>
      </c>
      <c r="C764">
        <v>-35.482241881726353</v>
      </c>
      <c r="D764">
        <v>27.721145510902886</v>
      </c>
      <c r="E764">
        <v>-35.447484467613656</v>
      </c>
      <c r="F764">
        <v>27.73351658913079</v>
      </c>
      <c r="G764">
        <v>3.5135230229569587</v>
      </c>
      <c r="H764">
        <v>3.1368462448582206</v>
      </c>
      <c r="I764">
        <v>3.5115063876005088</v>
      </c>
      <c r="J764">
        <v>3.1084627475437734</v>
      </c>
      <c r="K764">
        <v>4.3749651847690076</v>
      </c>
      <c r="L764">
        <v>2.0364670242123535</v>
      </c>
      <c r="M764">
        <v>5.7396389415223653E-2</v>
      </c>
      <c r="N764">
        <v>0.90484184109986887</v>
      </c>
      <c r="O764">
        <v>0.46548188115921574</v>
      </c>
    </row>
    <row r="765" spans="1:15" x14ac:dyDescent="0.25">
      <c r="A765">
        <v>12</v>
      </c>
      <c r="B765">
        <v>60</v>
      </c>
      <c r="C765">
        <v>48.832624207635931</v>
      </c>
      <c r="D765">
        <v>-36.582706274699859</v>
      </c>
      <c r="E765">
        <v>48.932299599201414</v>
      </c>
      <c r="F765">
        <v>-36.45941856073842</v>
      </c>
      <c r="G765">
        <v>4.1596395994764812</v>
      </c>
      <c r="H765">
        <v>3.3150289279407517</v>
      </c>
      <c r="I765">
        <v>4.1150566433300657</v>
      </c>
      <c r="J765">
        <v>3.3043797798154841</v>
      </c>
      <c r="K765">
        <v>4.9651918428984496</v>
      </c>
      <c r="L765">
        <v>2.1648193990375466</v>
      </c>
      <c r="M765">
        <v>1.0717985315849614</v>
      </c>
      <c r="N765">
        <v>0.32123846749906382</v>
      </c>
      <c r="O765">
        <v>0.43599914515565324</v>
      </c>
    </row>
    <row r="766" spans="1:15" x14ac:dyDescent="0.25">
      <c r="A766">
        <v>13</v>
      </c>
      <c r="B766">
        <v>0</v>
      </c>
      <c r="C766">
        <v>2.6413665477648423E-13</v>
      </c>
      <c r="D766">
        <v>-2.149923115675217E-13</v>
      </c>
      <c r="E766">
        <v>1.7079256228733034E-2</v>
      </c>
      <c r="F766">
        <v>9.9109839892673399E-3</v>
      </c>
      <c r="G766">
        <v>3.8651039751183718</v>
      </c>
      <c r="H766">
        <v>3.9048755805127016</v>
      </c>
      <c r="I766">
        <v>3.8692388698472806</v>
      </c>
      <c r="J766">
        <v>3.8692388698472806</v>
      </c>
      <c r="K766">
        <v>5.5190140759908743</v>
      </c>
      <c r="L766">
        <v>2.5348791371139638</v>
      </c>
      <c r="M766">
        <v>0.10698016807638888</v>
      </c>
      <c r="N766">
        <v>0.91262089996583029</v>
      </c>
      <c r="O766">
        <v>0.45929927016155614</v>
      </c>
    </row>
    <row r="767" spans="1:15" x14ac:dyDescent="0.25">
      <c r="A767">
        <v>14</v>
      </c>
      <c r="B767">
        <v>15</v>
      </c>
      <c r="C767">
        <v>14.065952222387972</v>
      </c>
      <c r="D767">
        <v>-4.3016259094862583</v>
      </c>
      <c r="E767">
        <v>14.057414214438033</v>
      </c>
      <c r="F767">
        <v>-4.2812356645265703</v>
      </c>
      <c r="G767">
        <v>3.1406546313003592</v>
      </c>
      <c r="H767">
        <v>3.144740592514744</v>
      </c>
      <c r="I767">
        <v>3.1394617638415858</v>
      </c>
      <c r="J767">
        <v>3.1306179170585144</v>
      </c>
      <c r="K767">
        <v>4.1970445191258259</v>
      </c>
      <c r="L767">
        <v>2.0509816817125142</v>
      </c>
      <c r="M767">
        <v>3.7981491084215245E-2</v>
      </c>
      <c r="N767">
        <v>0.44908872578695441</v>
      </c>
      <c r="O767">
        <v>0.48867284403733208</v>
      </c>
    </row>
    <row r="768" spans="1:15" x14ac:dyDescent="0.25">
      <c r="A768">
        <v>15</v>
      </c>
      <c r="B768">
        <v>15</v>
      </c>
      <c r="C768">
        <v>-13.701467337907026</v>
      </c>
      <c r="D768">
        <v>-5.3668308658085753</v>
      </c>
      <c r="E768">
        <v>-13.710702865375463</v>
      </c>
      <c r="F768">
        <v>-5.3305696389454349</v>
      </c>
      <c r="G768">
        <v>3.1619152276710851</v>
      </c>
      <c r="H768">
        <v>3.127884311248915</v>
      </c>
      <c r="I768">
        <v>3.1444021014910155</v>
      </c>
      <c r="J768">
        <v>3.1306179170585144</v>
      </c>
      <c r="K768">
        <v>4.1970445191258259</v>
      </c>
      <c r="L768">
        <v>2.0509816817125142</v>
      </c>
      <c r="M768">
        <v>0.55387715732559162</v>
      </c>
      <c r="N768">
        <v>8.7394722361326255E-2</v>
      </c>
      <c r="O768">
        <v>0.48867284403733208</v>
      </c>
    </row>
    <row r="769" spans="1:15" x14ac:dyDescent="0.25">
      <c r="A769">
        <v>16</v>
      </c>
      <c r="B769">
        <v>15</v>
      </c>
      <c r="C769">
        <v>13.501569723076322</v>
      </c>
      <c r="D769">
        <v>5.858961648409327</v>
      </c>
      <c r="E769">
        <v>13.540230482579844</v>
      </c>
      <c r="F769">
        <v>5.845933496310229</v>
      </c>
      <c r="G769">
        <v>3.144192507411625</v>
      </c>
      <c r="H769">
        <v>3.1474920077454702</v>
      </c>
      <c r="I769">
        <v>3.147057555460965</v>
      </c>
      <c r="J769">
        <v>3.1306179170585144</v>
      </c>
      <c r="K769">
        <v>4.1970445191258259</v>
      </c>
      <c r="L769">
        <v>2.0509816817125142</v>
      </c>
      <c r="M769">
        <v>9.1121903082789737E-2</v>
      </c>
      <c r="N769">
        <v>0.53611226479467977</v>
      </c>
      <c r="O769">
        <v>0.48867284403733208</v>
      </c>
    </row>
    <row r="770" spans="1:15" x14ac:dyDescent="0.25">
      <c r="A770">
        <v>17</v>
      </c>
      <c r="B770">
        <v>15</v>
      </c>
      <c r="C770">
        <v>-9.7731711894196742</v>
      </c>
      <c r="D770">
        <v>-11.02958689389763</v>
      </c>
      <c r="E770">
        <v>-9.8167148486832367</v>
      </c>
      <c r="F770">
        <v>-11.005855860141425</v>
      </c>
      <c r="G770">
        <v>3.2135132295951294</v>
      </c>
      <c r="H770">
        <v>3.1305446335807172</v>
      </c>
      <c r="I770">
        <v>3.1895333148266212</v>
      </c>
      <c r="J770">
        <v>3.1306179170585144</v>
      </c>
      <c r="K770">
        <v>4.1970445191258259</v>
      </c>
      <c r="L770">
        <v>2.0509816817125142</v>
      </c>
      <c r="M770">
        <v>0.74622113105566634</v>
      </c>
      <c r="N770">
        <v>2.3409178393794094E-3</v>
      </c>
      <c r="O770">
        <v>0.48867284403733208</v>
      </c>
    </row>
    <row r="771" spans="1:15" x14ac:dyDescent="0.25">
      <c r="A771">
        <v>18</v>
      </c>
      <c r="B771">
        <v>30</v>
      </c>
      <c r="C771">
        <v>24.7378607340694</v>
      </c>
      <c r="D771">
        <v>16.313684966400132</v>
      </c>
      <c r="E771">
        <v>24.764732206325281</v>
      </c>
      <c r="F771">
        <v>16.328591470974214</v>
      </c>
      <c r="G771">
        <v>3.1808290873597609</v>
      </c>
      <c r="H771">
        <v>3.0545278476293642</v>
      </c>
      <c r="I771">
        <v>3.1789313354892843</v>
      </c>
      <c r="J771">
        <v>3.0509419268378517</v>
      </c>
      <c r="K771">
        <v>4.0648974455205593</v>
      </c>
      <c r="L771">
        <v>1.9987830421006814</v>
      </c>
      <c r="M771">
        <v>5.9662176695315844E-2</v>
      </c>
      <c r="N771">
        <v>0.11739689308433038</v>
      </c>
      <c r="O771">
        <v>0.49171795079438052</v>
      </c>
    </row>
    <row r="772" spans="1:15" x14ac:dyDescent="0.25">
      <c r="A772">
        <v>19</v>
      </c>
      <c r="B772">
        <v>30</v>
      </c>
      <c r="C772">
        <v>12.413310685977617</v>
      </c>
      <c r="D772">
        <v>26.807083083887033</v>
      </c>
      <c r="E772">
        <v>12.428816916784701</v>
      </c>
      <c r="F772">
        <v>26.708666995701279</v>
      </c>
      <c r="G772">
        <v>3.453286652015473</v>
      </c>
      <c r="H772">
        <v>3.0511556739495531</v>
      </c>
      <c r="I772">
        <v>3.4183071473247169</v>
      </c>
      <c r="J772">
        <v>3.0509419268378517</v>
      </c>
      <c r="K772">
        <v>4.0648974455205593</v>
      </c>
      <c r="L772">
        <v>1.9987830421006814</v>
      </c>
      <c r="M772">
        <v>1.0129337125935016</v>
      </c>
      <c r="N772">
        <v>7.0054475924110548E-3</v>
      </c>
      <c r="O772">
        <v>0.49171795079438052</v>
      </c>
    </row>
    <row r="773" spans="1:15" x14ac:dyDescent="0.25">
      <c r="A773">
        <v>20</v>
      </c>
      <c r="B773">
        <v>30</v>
      </c>
      <c r="C773">
        <v>10.588157592804569</v>
      </c>
      <c r="D773">
        <v>-27.530681490839644</v>
      </c>
      <c r="E773">
        <v>10.627815838462695</v>
      </c>
      <c r="F773">
        <v>-27.498776704069343</v>
      </c>
      <c r="G773">
        <v>3.4672105409037375</v>
      </c>
      <c r="H773">
        <v>3.0741108584071228</v>
      </c>
      <c r="I773">
        <v>3.4405364265365641</v>
      </c>
      <c r="J773">
        <v>3.0509419268378517</v>
      </c>
      <c r="K773">
        <v>4.0648974455205593</v>
      </c>
      <c r="L773">
        <v>1.9987830421006814</v>
      </c>
      <c r="M773">
        <v>0.76932490982277346</v>
      </c>
      <c r="N773">
        <v>0.75367911687076627</v>
      </c>
      <c r="O773">
        <v>0.49171795079438052</v>
      </c>
    </row>
    <row r="774" spans="1:15" x14ac:dyDescent="0.25">
      <c r="A774">
        <v>21</v>
      </c>
      <c r="B774">
        <v>30</v>
      </c>
      <c r="C774">
        <v>-27.996238084670612</v>
      </c>
      <c r="D774">
        <v>9.1817931918096782</v>
      </c>
      <c r="E774">
        <v>-28.011458152468826</v>
      </c>
      <c r="F774">
        <v>9.1464510655025908</v>
      </c>
      <c r="G774">
        <v>3.1517482357513908</v>
      </c>
      <c r="H774">
        <v>3.0530992387838438</v>
      </c>
      <c r="I774">
        <v>3.0905409649329822</v>
      </c>
      <c r="J774">
        <v>3.0509419268378517</v>
      </c>
      <c r="K774">
        <v>4.0648974455205593</v>
      </c>
      <c r="L774">
        <v>1.9987830421006814</v>
      </c>
      <c r="M774">
        <v>1.9420101556372096</v>
      </c>
      <c r="N774">
        <v>7.0659738752921961E-2</v>
      </c>
      <c r="O774">
        <v>0.49171795079438052</v>
      </c>
    </row>
    <row r="775" spans="1:15" x14ac:dyDescent="0.25">
      <c r="A775">
        <v>22</v>
      </c>
      <c r="B775">
        <v>30</v>
      </c>
      <c r="C775">
        <v>-6.0442887775465914</v>
      </c>
      <c r="D775">
        <v>28.772514799510283</v>
      </c>
      <c r="E775">
        <v>-6.0438167748863441</v>
      </c>
      <c r="F775">
        <v>28.664955383249993</v>
      </c>
      <c r="G775">
        <v>3.4434943769431587</v>
      </c>
      <c r="H775">
        <v>3.0441912488752974</v>
      </c>
      <c r="I775">
        <v>3.4806740162777325</v>
      </c>
      <c r="J775">
        <v>3.0509419268378517</v>
      </c>
      <c r="K775">
        <v>4.0648974455205593</v>
      </c>
      <c r="L775">
        <v>1.9987830421006814</v>
      </c>
      <c r="M775">
        <v>1.0797066951385215</v>
      </c>
      <c r="N775">
        <v>0.22175603996787155</v>
      </c>
      <c r="O775">
        <v>0.49171795079438052</v>
      </c>
    </row>
    <row r="776" spans="1:15" x14ac:dyDescent="0.25">
      <c r="A776">
        <v>23</v>
      </c>
      <c r="B776">
        <v>30</v>
      </c>
      <c r="C776">
        <v>-29.278027094827259</v>
      </c>
      <c r="D776">
        <v>-2.1111596861296142</v>
      </c>
      <c r="E776">
        <v>-29.345155085396534</v>
      </c>
      <c r="F776">
        <v>-2.1226645625912499</v>
      </c>
      <c r="G776">
        <v>3.0476742055885975</v>
      </c>
      <c r="H776">
        <v>3.0287761188960798</v>
      </c>
      <c r="I776">
        <v>3.0530141980568546</v>
      </c>
      <c r="J776">
        <v>3.0509419268378517</v>
      </c>
      <c r="K776">
        <v>4.0648974455205593</v>
      </c>
      <c r="L776">
        <v>1.9987830421006814</v>
      </c>
      <c r="M776">
        <v>0.17521533169342823</v>
      </c>
      <c r="N776">
        <v>0.73184042238984814</v>
      </c>
      <c r="O776">
        <v>0.49171795079438052</v>
      </c>
    </row>
    <row r="777" spans="1:15" x14ac:dyDescent="0.25">
      <c r="A777">
        <v>24</v>
      </c>
      <c r="B777">
        <v>30</v>
      </c>
      <c r="C777">
        <v>16.454664573314048</v>
      </c>
      <c r="D777">
        <v>-24.647711512066405</v>
      </c>
      <c r="E777">
        <v>16.413995633624317</v>
      </c>
      <c r="F777">
        <v>-24.617783143904635</v>
      </c>
      <c r="G777">
        <v>3.3611219688508944</v>
      </c>
      <c r="H777">
        <v>3.0311650371400307</v>
      </c>
      <c r="I777">
        <v>3.3567811168487447</v>
      </c>
      <c r="J777">
        <v>3.0509419268378517</v>
      </c>
      <c r="K777">
        <v>4.0648974455205593</v>
      </c>
      <c r="L777">
        <v>1.9987830421006814</v>
      </c>
      <c r="M777">
        <v>0.12914889856358852</v>
      </c>
      <c r="N777">
        <v>0.65245176212776945</v>
      </c>
      <c r="O777">
        <v>0.49171795079438052</v>
      </c>
    </row>
    <row r="778" spans="1:15" x14ac:dyDescent="0.25">
      <c r="A778">
        <v>25</v>
      </c>
      <c r="B778">
        <v>45</v>
      </c>
      <c r="C778">
        <v>43.483818704163269</v>
      </c>
      <c r="D778">
        <v>-6.550322796690903</v>
      </c>
      <c r="E778">
        <v>43.435934239206652</v>
      </c>
      <c r="F778">
        <v>-6.5190933184656883</v>
      </c>
      <c r="G778">
        <v>3.0685448400323909</v>
      </c>
      <c r="H778">
        <v>3.0799399175605324</v>
      </c>
      <c r="I778">
        <v>3.0849577664201489</v>
      </c>
      <c r="J778">
        <v>3.064819304808895</v>
      </c>
      <c r="K778">
        <v>4.1951216370128961</v>
      </c>
      <c r="L778">
        <v>2.0078746172346897</v>
      </c>
      <c r="M778">
        <v>0.53487653736175089</v>
      </c>
      <c r="N778">
        <v>0.49093856232149291</v>
      </c>
      <c r="O778">
        <v>0.47862131088632304</v>
      </c>
    </row>
    <row r="779" spans="1:15" x14ac:dyDescent="0.25">
      <c r="A779">
        <v>26</v>
      </c>
      <c r="B779">
        <v>45</v>
      </c>
      <c r="C779">
        <v>20.912792510694327</v>
      </c>
      <c r="D779">
        <v>-39.496277221449816</v>
      </c>
      <c r="E779">
        <v>20.883516226923629</v>
      </c>
      <c r="F779">
        <v>-39.403905323705438</v>
      </c>
      <c r="G779">
        <v>3.9802374144294048</v>
      </c>
      <c r="H779">
        <v>3.0456314939268982</v>
      </c>
      <c r="I779">
        <v>3.9716919744707786</v>
      </c>
      <c r="J779">
        <v>3.064819304808895</v>
      </c>
      <c r="K779">
        <v>4.1951216370128961</v>
      </c>
      <c r="L779">
        <v>2.0078746172346897</v>
      </c>
      <c r="M779">
        <v>0.21469673963786079</v>
      </c>
      <c r="N779">
        <v>0.63001091629955652</v>
      </c>
      <c r="O779">
        <v>0.47862131088632304</v>
      </c>
    </row>
    <row r="780" spans="1:15" x14ac:dyDescent="0.25">
      <c r="A780">
        <v>27</v>
      </c>
      <c r="B780">
        <v>45</v>
      </c>
      <c r="C780">
        <v>43.176127584718294</v>
      </c>
      <c r="D780">
        <v>-8.7159004808964031</v>
      </c>
      <c r="E780">
        <v>43.180458660084966</v>
      </c>
      <c r="F780">
        <v>-8.7069104776795996</v>
      </c>
      <c r="G780">
        <v>3.1102242699661211</v>
      </c>
      <c r="H780">
        <v>3.0742946943301463</v>
      </c>
      <c r="I780">
        <v>3.1006257292045349</v>
      </c>
      <c r="J780">
        <v>3.064819304808895</v>
      </c>
      <c r="K780">
        <v>4.1951216370128961</v>
      </c>
      <c r="L780">
        <v>2.0078746172346897</v>
      </c>
      <c r="M780">
        <v>0.30861249634871912</v>
      </c>
      <c r="N780">
        <v>0.30821344286631425</v>
      </c>
      <c r="O780">
        <v>0.47862131088632304</v>
      </c>
    </row>
    <row r="781" spans="1:15" x14ac:dyDescent="0.25">
      <c r="A781">
        <v>28</v>
      </c>
      <c r="B781">
        <v>45</v>
      </c>
      <c r="C781">
        <v>-26.396136407758171</v>
      </c>
      <c r="D781">
        <v>-36.415594932140081</v>
      </c>
      <c r="E781">
        <v>-26.343461484633917</v>
      </c>
      <c r="F781">
        <v>-36.360525800519106</v>
      </c>
      <c r="G781">
        <v>3.8573636115264045</v>
      </c>
      <c r="H781">
        <v>3.0748225877460604</v>
      </c>
      <c r="I781">
        <v>3.8084956932941822</v>
      </c>
      <c r="J781">
        <v>3.064819304808895</v>
      </c>
      <c r="K781">
        <v>4.1951216370128961</v>
      </c>
      <c r="L781">
        <v>2.0078746172346897</v>
      </c>
      <c r="M781">
        <v>1.2668735217545291</v>
      </c>
      <c r="N781">
        <v>0.32532878407460164</v>
      </c>
      <c r="O781">
        <v>0.47862131088632304</v>
      </c>
    </row>
    <row r="782" spans="1:15" x14ac:dyDescent="0.25">
      <c r="A782">
        <v>29</v>
      </c>
      <c r="B782">
        <v>45</v>
      </c>
      <c r="C782">
        <v>-35.549513384003802</v>
      </c>
      <c r="D782">
        <v>27.629599733251425</v>
      </c>
      <c r="E782">
        <v>-35.536718862438036</v>
      </c>
      <c r="F782">
        <v>27.560208435167215</v>
      </c>
      <c r="G782">
        <v>3.481580372158886</v>
      </c>
      <c r="H782">
        <v>3.0596000083073296</v>
      </c>
      <c r="I782">
        <v>3.4593041053855447</v>
      </c>
      <c r="J782">
        <v>3.064819304808895</v>
      </c>
      <c r="K782">
        <v>4.1951216370128961</v>
      </c>
      <c r="L782">
        <v>2.0078746172346897</v>
      </c>
      <c r="M782">
        <v>0.6398320415486527</v>
      </c>
      <c r="N782">
        <v>0.17058754371140394</v>
      </c>
      <c r="O782">
        <v>0.47862131088632304</v>
      </c>
    </row>
    <row r="783" spans="1:15" x14ac:dyDescent="0.25">
      <c r="A783">
        <v>30</v>
      </c>
      <c r="B783">
        <v>60</v>
      </c>
      <c r="C783">
        <v>-56.472206017495694</v>
      </c>
      <c r="D783">
        <v>-16.866416366379724</v>
      </c>
      <c r="E783">
        <v>-56.498642726524125</v>
      </c>
      <c r="F783">
        <v>-16.748115380215403</v>
      </c>
      <c r="G783">
        <v>4.2279208069997356</v>
      </c>
      <c r="H783">
        <v>4.0938681142207898</v>
      </c>
      <c r="I783">
        <v>4.2409117418807174</v>
      </c>
      <c r="J783">
        <v>4.0584838906792875</v>
      </c>
      <c r="K783">
        <v>5.2828178155460135</v>
      </c>
      <c r="L783">
        <v>2.6588604345334965</v>
      </c>
      <c r="M783">
        <v>0.30726533144788415</v>
      </c>
      <c r="N783">
        <v>0.86432250757147722</v>
      </c>
      <c r="O783">
        <v>0.5033034504254783</v>
      </c>
    </row>
    <row r="784" spans="1:15" x14ac:dyDescent="0.25">
      <c r="A784">
        <v>31</v>
      </c>
      <c r="B784">
        <v>60</v>
      </c>
      <c r="C784">
        <v>55.049832893267379</v>
      </c>
      <c r="D784">
        <v>-22.67584037374526</v>
      </c>
      <c r="E784">
        <v>55.084547918262672</v>
      </c>
      <c r="F784">
        <v>-22.589645575880542</v>
      </c>
      <c r="G784">
        <v>4.4270828165316853</v>
      </c>
      <c r="H784">
        <v>4.052084272721058</v>
      </c>
      <c r="I784">
        <v>4.3984834480424215</v>
      </c>
      <c r="J784">
        <v>4.0584838906792875</v>
      </c>
      <c r="K784">
        <v>5.2828178155460135</v>
      </c>
      <c r="L784">
        <v>2.6588604345334965</v>
      </c>
      <c r="M784">
        <v>0.64600934011145172</v>
      </c>
      <c r="N784">
        <v>0.15793397983630891</v>
      </c>
      <c r="O784">
        <v>0.5033034504254783</v>
      </c>
    </row>
    <row r="785" spans="1:15" x14ac:dyDescent="0.25">
      <c r="A785">
        <v>32</v>
      </c>
      <c r="B785">
        <v>60</v>
      </c>
      <c r="C785">
        <v>57.032273827586913</v>
      </c>
      <c r="D785">
        <v>13.745586587163844</v>
      </c>
      <c r="E785">
        <v>56.991475245865111</v>
      </c>
      <c r="F785">
        <v>13.729267723171342</v>
      </c>
      <c r="G785">
        <v>4.2350555839760808</v>
      </c>
      <c r="H785">
        <v>4.0462824418034264</v>
      </c>
      <c r="I785">
        <v>4.1781443765655437</v>
      </c>
      <c r="J785">
        <v>4.0584838906792875</v>
      </c>
      <c r="K785">
        <v>5.2828178155460135</v>
      </c>
      <c r="L785">
        <v>2.6588604345334965</v>
      </c>
      <c r="M785">
        <v>1.3438125257639724</v>
      </c>
      <c r="N785">
        <v>0.30154713743667566</v>
      </c>
      <c r="O785">
        <v>0.5033034504254783</v>
      </c>
    </row>
    <row r="786" spans="1:15" x14ac:dyDescent="0.25">
      <c r="A786">
        <v>33</v>
      </c>
      <c r="B786">
        <v>75</v>
      </c>
      <c r="C786">
        <v>-61.946171626933037</v>
      </c>
      <c r="D786">
        <v>46.822721683313823</v>
      </c>
      <c r="E786">
        <v>-62.069122167011301</v>
      </c>
      <c r="F786">
        <v>46.491859168280527</v>
      </c>
      <c r="G786">
        <v>7.4454389000917223</v>
      </c>
      <c r="H786">
        <v>4.9047711200667115</v>
      </c>
      <c r="I786">
        <v>7.3627601486557603</v>
      </c>
      <c r="J786">
        <v>5.0380272859857378</v>
      </c>
      <c r="K786">
        <v>6.3629567621824945</v>
      </c>
      <c r="L786">
        <v>3.30059494619938</v>
      </c>
      <c r="M786">
        <v>1.1104617544432926</v>
      </c>
      <c r="N786">
        <v>2.7168681811438713</v>
      </c>
      <c r="O786">
        <v>0.51872031660125184</v>
      </c>
    </row>
    <row r="787" spans="1:15" x14ac:dyDescent="0.25">
      <c r="A787">
        <v>34</v>
      </c>
      <c r="B787">
        <v>0</v>
      </c>
      <c r="C787">
        <v>3.1329375128506195E-13</v>
      </c>
      <c r="D787">
        <v>1.3355482707634232E-13</v>
      </c>
      <c r="E787">
        <v>1.6061296216002569E-2</v>
      </c>
      <c r="F787">
        <v>1.1534381585142126E-2</v>
      </c>
      <c r="G787">
        <v>2.2716472077482708</v>
      </c>
      <c r="H787">
        <v>2.2880838546016777</v>
      </c>
      <c r="I787">
        <v>2.2946608200452481</v>
      </c>
      <c r="J787">
        <v>2.2946608200452481</v>
      </c>
      <c r="K787">
        <v>3.4288022771326858</v>
      </c>
      <c r="L787">
        <v>1.5033157773779691</v>
      </c>
      <c r="M787">
        <v>1.0130803858310868</v>
      </c>
      <c r="N787">
        <v>0.28744424861628559</v>
      </c>
      <c r="O787">
        <v>0.43843758136882344</v>
      </c>
    </row>
    <row r="788" spans="1:15" x14ac:dyDescent="0.25">
      <c r="A788">
        <v>35</v>
      </c>
      <c r="B788">
        <v>15</v>
      </c>
      <c r="C788">
        <v>11.597712184370288</v>
      </c>
      <c r="D788">
        <v>9.0888889630296532</v>
      </c>
      <c r="E788">
        <v>11.599788804878695</v>
      </c>
      <c r="F788">
        <v>9.0733369736686953</v>
      </c>
      <c r="G788">
        <v>2.8723526484799975</v>
      </c>
      <c r="H788">
        <v>2.8250526380338949</v>
      </c>
      <c r="I788">
        <v>2.8594863241934001</v>
      </c>
      <c r="J788">
        <v>2.8235839260031281</v>
      </c>
      <c r="K788">
        <v>4.1425745698718108</v>
      </c>
      <c r="L788">
        <v>1.8498325450240742</v>
      </c>
      <c r="M788">
        <v>0.44793679123648161</v>
      </c>
      <c r="N788">
        <v>5.1988837694329541E-2</v>
      </c>
      <c r="O788">
        <v>0.44654176136684876</v>
      </c>
    </row>
    <row r="789" spans="1:15" x14ac:dyDescent="0.25">
      <c r="A789">
        <v>36</v>
      </c>
      <c r="B789">
        <v>15</v>
      </c>
      <c r="C789">
        <v>13.595606547040623</v>
      </c>
      <c r="D789">
        <v>-5.6337760776185197</v>
      </c>
      <c r="E789">
        <v>13.583622546671027</v>
      </c>
      <c r="F789">
        <v>-5.657748398274733</v>
      </c>
      <c r="G789">
        <v>2.8449188706128816</v>
      </c>
      <c r="H789">
        <v>2.831310439797297</v>
      </c>
      <c r="I789">
        <v>2.837288878014637</v>
      </c>
      <c r="J789">
        <v>2.8235839260031281</v>
      </c>
      <c r="K789">
        <v>4.1425745698718108</v>
      </c>
      <c r="L789">
        <v>1.8498325450240742</v>
      </c>
      <c r="M789">
        <v>0.26819719455131119</v>
      </c>
      <c r="N789">
        <v>0.27289532386007287</v>
      </c>
      <c r="O789">
        <v>0.44654176136684876</v>
      </c>
    </row>
    <row r="790" spans="1:15" x14ac:dyDescent="0.25">
      <c r="A790">
        <v>37</v>
      </c>
      <c r="B790">
        <v>30</v>
      </c>
      <c r="C790">
        <v>9.3239243313536058</v>
      </c>
      <c r="D790">
        <v>-27.952643304100473</v>
      </c>
      <c r="E790">
        <v>9.3164094343668182</v>
      </c>
      <c r="F790">
        <v>-27.90613902952736</v>
      </c>
      <c r="G790">
        <v>3.5155640802809014</v>
      </c>
      <c r="H790">
        <v>3.0719335872766074</v>
      </c>
      <c r="I790">
        <v>3.4824794047831635</v>
      </c>
      <c r="J790">
        <v>3.0761970722217438</v>
      </c>
      <c r="K790">
        <v>4.2773587726646545</v>
      </c>
      <c r="L790">
        <v>2.0153286065622864</v>
      </c>
      <c r="M790">
        <v>0.94109152165118037</v>
      </c>
      <c r="N790">
        <v>0.13878831765097333</v>
      </c>
      <c r="O790">
        <v>0.47116192811359675</v>
      </c>
    </row>
    <row r="791" spans="1:15" x14ac:dyDescent="0.25">
      <c r="A791">
        <v>38</v>
      </c>
      <c r="B791">
        <v>30</v>
      </c>
      <c r="C791">
        <v>17.643739001768942</v>
      </c>
      <c r="D791">
        <v>-23.837924421423853</v>
      </c>
      <c r="E791">
        <v>17.602329859093814</v>
      </c>
      <c r="F791">
        <v>-23.851123296454837</v>
      </c>
      <c r="G791">
        <v>3.3921568880678103</v>
      </c>
      <c r="H791">
        <v>3.069359568944876</v>
      </c>
      <c r="I791">
        <v>3.3630947542619829</v>
      </c>
      <c r="J791">
        <v>3.0761970722217438</v>
      </c>
      <c r="K791">
        <v>4.2773587726646545</v>
      </c>
      <c r="L791">
        <v>2.0153286065622864</v>
      </c>
      <c r="M791">
        <v>0.85674497863161592</v>
      </c>
      <c r="N791">
        <v>0.2227664476344875</v>
      </c>
      <c r="O791">
        <v>0.47116192811359675</v>
      </c>
    </row>
    <row r="792" spans="1:15" x14ac:dyDescent="0.25">
      <c r="A792">
        <v>39</v>
      </c>
      <c r="B792">
        <v>45</v>
      </c>
      <c r="C792">
        <v>12.459069636426962</v>
      </c>
      <c r="D792">
        <v>-42.420248105971801</v>
      </c>
      <c r="E792">
        <v>12.387704925592956</v>
      </c>
      <c r="F792">
        <v>-42.38342453711018</v>
      </c>
      <c r="G792">
        <v>3.9256821619874822</v>
      </c>
      <c r="H792">
        <v>2.9287434812305286</v>
      </c>
      <c r="I792">
        <v>3.9427933182040751</v>
      </c>
      <c r="J792">
        <v>2.9106370497538285</v>
      </c>
      <c r="K792">
        <v>4.0803385971879029</v>
      </c>
      <c r="L792">
        <v>1.9068642131735678</v>
      </c>
      <c r="M792">
        <v>0.43587726949167704</v>
      </c>
      <c r="N792">
        <v>0.61823207094574839</v>
      </c>
      <c r="O792">
        <v>0.46732989622178533</v>
      </c>
    </row>
    <row r="793" spans="1:15" x14ac:dyDescent="0.25">
      <c r="A793">
        <v>40</v>
      </c>
      <c r="B793">
        <v>60</v>
      </c>
      <c r="C793">
        <v>-41.096827536175375</v>
      </c>
      <c r="D793">
        <v>-45.4598274108357</v>
      </c>
      <c r="E793">
        <v>-41.107031695389402</v>
      </c>
      <c r="F793">
        <v>-45.389106505687089</v>
      </c>
      <c r="G793">
        <v>5.2152951532945533</v>
      </c>
      <c r="H793">
        <v>3.6038906764345811</v>
      </c>
      <c r="I793">
        <v>5.1617285246292397</v>
      </c>
      <c r="J793">
        <v>3.6204837884203567</v>
      </c>
      <c r="K793">
        <v>5.0791896277682955</v>
      </c>
      <c r="L793">
        <v>2.3719106341677803</v>
      </c>
      <c r="M793">
        <v>1.0271063686870152</v>
      </c>
      <c r="N793">
        <v>0.46042217912646566</v>
      </c>
      <c r="O793">
        <v>0.46698603674892819</v>
      </c>
    </row>
    <row r="794" spans="1:15" x14ac:dyDescent="0.25">
      <c r="A794">
        <v>41</v>
      </c>
      <c r="B794">
        <v>75</v>
      </c>
      <c r="C794">
        <v>-49.646217805175041</v>
      </c>
      <c r="D794">
        <v>-60.198593172295332</v>
      </c>
      <c r="E794">
        <v>-49.565986252083732</v>
      </c>
      <c r="F794">
        <v>-59.725573334885453</v>
      </c>
      <c r="G794">
        <v>12.390269958070649</v>
      </c>
      <c r="H794">
        <v>5.9766394420599358</v>
      </c>
      <c r="I794">
        <v>12.035179533817068</v>
      </c>
      <c r="J794">
        <v>5.9814272753803399</v>
      </c>
      <c r="K794">
        <v>8.817285779856558</v>
      </c>
      <c r="L794">
        <v>3.9186505978434201</v>
      </c>
      <c r="M794">
        <v>2.8658812556564612</v>
      </c>
      <c r="N794">
        <v>8.0109120967048239E-2</v>
      </c>
      <c r="O794">
        <v>0.44442821699118951</v>
      </c>
    </row>
    <row r="795" spans="1:15" x14ac:dyDescent="0.25">
      <c r="A795">
        <v>42</v>
      </c>
      <c r="B795">
        <v>0</v>
      </c>
      <c r="C795">
        <v>2.9091550216416935E-13</v>
      </c>
      <c r="D795">
        <v>1.7708200651174906E-13</v>
      </c>
      <c r="E795">
        <v>2.3934601168795283E-2</v>
      </c>
      <c r="F795">
        <v>-1.8333523894552273E-2</v>
      </c>
      <c r="G795">
        <v>2.7465670813398995</v>
      </c>
      <c r="H795">
        <v>2.7250415484265265</v>
      </c>
      <c r="I795">
        <v>2.7563780844250041</v>
      </c>
      <c r="J795">
        <v>2.7563780844250041</v>
      </c>
      <c r="K795">
        <v>7.1194824284004019</v>
      </c>
      <c r="L795">
        <v>1.8058035534215744</v>
      </c>
      <c r="M795">
        <v>0.35720966554067851</v>
      </c>
      <c r="N795">
        <v>1.149947090405713</v>
      </c>
      <c r="O795">
        <v>0.25364253252708718</v>
      </c>
    </row>
    <row r="796" spans="1:15" x14ac:dyDescent="0.25">
      <c r="A796">
        <v>43</v>
      </c>
      <c r="B796">
        <v>15</v>
      </c>
      <c r="C796">
        <v>-13.466787244993272</v>
      </c>
      <c r="D796">
        <v>5.9396791562349929</v>
      </c>
      <c r="E796">
        <v>-13.456663614281856</v>
      </c>
      <c r="F796">
        <v>5.9220935033285089</v>
      </c>
      <c r="G796">
        <v>2.8969998815871048</v>
      </c>
      <c r="H796">
        <v>2.8487641344584946</v>
      </c>
      <c r="I796">
        <v>2.889832436061365</v>
      </c>
      <c r="J796">
        <v>2.8743180570236744</v>
      </c>
      <c r="K796">
        <v>3.8499589366497706</v>
      </c>
      <c r="L796">
        <v>1.8830703198396326</v>
      </c>
      <c r="M796">
        <v>0.2474092446912057</v>
      </c>
      <c r="N796">
        <v>0.89701784209092283</v>
      </c>
      <c r="O796">
        <v>0.48911439078315938</v>
      </c>
    </row>
    <row r="797" spans="1:15" x14ac:dyDescent="0.25">
      <c r="A797">
        <v>44</v>
      </c>
      <c r="B797">
        <v>30</v>
      </c>
      <c r="C797">
        <v>-7.3946799386372168</v>
      </c>
      <c r="D797">
        <v>28.481015811331442</v>
      </c>
      <c r="E797">
        <v>-7.3947168712579421</v>
      </c>
      <c r="F797">
        <v>28.508014045792439</v>
      </c>
      <c r="G797">
        <v>4.0309488295219555</v>
      </c>
      <c r="H797">
        <v>3.5506656886881358</v>
      </c>
      <c r="I797">
        <v>3.996157055309097</v>
      </c>
      <c r="J797">
        <v>3.5125228053756086</v>
      </c>
      <c r="K797">
        <v>4.6747377769725897</v>
      </c>
      <c r="L797">
        <v>2.3011814668178081</v>
      </c>
      <c r="M797">
        <v>0.86311624593320846</v>
      </c>
      <c r="N797">
        <v>1.0742459768613104</v>
      </c>
      <c r="O797">
        <v>0.49225894084439487</v>
      </c>
    </row>
    <row r="798" spans="1:15" x14ac:dyDescent="0.25">
      <c r="A798">
        <v>45</v>
      </c>
      <c r="B798">
        <v>45</v>
      </c>
      <c r="C798">
        <v>43.352483880130535</v>
      </c>
      <c r="D798">
        <v>-7.5548234607032079</v>
      </c>
      <c r="E798">
        <v>43.341036295065209</v>
      </c>
      <c r="F798">
        <v>-7.5969622086709734</v>
      </c>
      <c r="G798">
        <v>3.9496998434707238</v>
      </c>
      <c r="H798">
        <v>3.8489801708703353</v>
      </c>
      <c r="I798">
        <v>3.9303496543752421</v>
      </c>
      <c r="J798">
        <v>3.8962323074758909</v>
      </c>
      <c r="K798">
        <v>6.1688102740739597</v>
      </c>
      <c r="L798">
        <v>2.5525635200599188</v>
      </c>
      <c r="M798">
        <v>0.48991543313018143</v>
      </c>
      <c r="N798">
        <v>1.2276534174732032</v>
      </c>
      <c r="O798">
        <v>0.41378538269976228</v>
      </c>
    </row>
    <row r="799" spans="1:15" x14ac:dyDescent="0.25">
      <c r="A799">
        <v>46</v>
      </c>
      <c r="B799">
        <v>60</v>
      </c>
      <c r="C799">
        <v>-58.054652155613979</v>
      </c>
      <c r="D799">
        <v>2.560573923567802</v>
      </c>
      <c r="E799">
        <v>-58.03857431221811</v>
      </c>
      <c r="F799">
        <v>2.554273829231259</v>
      </c>
      <c r="G799">
        <v>4.8488188418759366</v>
      </c>
      <c r="H799">
        <v>4.8562416183303005</v>
      </c>
      <c r="I799">
        <v>4.8239446958889545</v>
      </c>
      <c r="J799">
        <v>4.8191282197520762</v>
      </c>
      <c r="K799">
        <v>6.9255697695451905</v>
      </c>
      <c r="L799">
        <v>3.1571862048953463</v>
      </c>
      <c r="M799">
        <v>0.51299392281190448</v>
      </c>
      <c r="N799">
        <v>0.7642411868086767</v>
      </c>
      <c r="O799">
        <v>0.45587385730758179</v>
      </c>
    </row>
    <row r="800" spans="1:15" x14ac:dyDescent="0.25">
      <c r="A800">
        <v>47</v>
      </c>
      <c r="B800">
        <v>75</v>
      </c>
      <c r="C800">
        <v>67.111702165802299</v>
      </c>
      <c r="D800">
        <v>-34.166996393469454</v>
      </c>
      <c r="E800">
        <v>67.167839472780656</v>
      </c>
      <c r="F800">
        <v>-33.703529536852031</v>
      </c>
      <c r="G800">
        <v>10.210850467563427</v>
      </c>
      <c r="H800">
        <v>8.2961028367299825</v>
      </c>
      <c r="I800">
        <v>10.034750265021778</v>
      </c>
      <c r="J800">
        <v>8.3027946076472237</v>
      </c>
      <c r="K800">
        <v>11.009298938587508</v>
      </c>
      <c r="L800">
        <v>5.4394627828955882</v>
      </c>
      <c r="M800">
        <v>1.7246379535285783</v>
      </c>
      <c r="N800">
        <v>8.0661619665732195E-2</v>
      </c>
      <c r="O800">
        <v>0.49407894301337513</v>
      </c>
    </row>
    <row r="801" spans="1:15" x14ac:dyDescent="0.25">
      <c r="A801">
        <v>1</v>
      </c>
      <c r="B801">
        <v>0</v>
      </c>
      <c r="C801">
        <v>-3.3364646292123443E-13</v>
      </c>
      <c r="D801">
        <v>6.8336697387328379E-14</v>
      </c>
      <c r="E801">
        <v>-3.2010722840738033E-2</v>
      </c>
      <c r="F801">
        <v>-7.1616538548548644E-2</v>
      </c>
      <c r="G801">
        <v>2.8387459831992419</v>
      </c>
      <c r="H801">
        <v>2.8623695470258586</v>
      </c>
      <c r="I801">
        <v>2.8459689496855876</v>
      </c>
      <c r="J801">
        <v>2.8459689496855876</v>
      </c>
      <c r="K801">
        <v>4.1070322879713252</v>
      </c>
      <c r="L801">
        <v>1.8644977883510414</v>
      </c>
      <c r="M801">
        <v>0.25444215611731003</v>
      </c>
      <c r="N801">
        <v>0.57297274411377153</v>
      </c>
      <c r="O801">
        <v>0.45397690050107031</v>
      </c>
    </row>
    <row r="802" spans="1:15" x14ac:dyDescent="0.25">
      <c r="A802">
        <v>2</v>
      </c>
      <c r="B802">
        <v>15</v>
      </c>
      <c r="C802">
        <v>1.5543005613496088</v>
      </c>
      <c r="D802">
        <v>-14.615690243837422</v>
      </c>
      <c r="E802">
        <v>1.5556073457379784</v>
      </c>
      <c r="F802">
        <v>-14.578983366420793</v>
      </c>
      <c r="G802">
        <v>3.1277770271094338</v>
      </c>
      <c r="H802">
        <v>3.0348755781617704</v>
      </c>
      <c r="I802">
        <v>3.1158302521192085</v>
      </c>
      <c r="J802">
        <v>3.015002315150396</v>
      </c>
      <c r="K802">
        <v>4.0374009711060355</v>
      </c>
      <c r="L802">
        <v>1.9752376950887751</v>
      </c>
      <c r="M802">
        <v>0.38195737377309374</v>
      </c>
      <c r="N802">
        <v>0.65482958030891525</v>
      </c>
      <c r="O802">
        <v>0.48923495813884049</v>
      </c>
    </row>
    <row r="803" spans="1:15" x14ac:dyDescent="0.25">
      <c r="A803">
        <v>3</v>
      </c>
      <c r="B803">
        <v>15</v>
      </c>
      <c r="C803">
        <v>14.544675714125454</v>
      </c>
      <c r="D803">
        <v>-2.1288028758620645</v>
      </c>
      <c r="E803">
        <v>14.541214822162301</v>
      </c>
      <c r="F803">
        <v>-2.1455223115403181</v>
      </c>
      <c r="G803">
        <v>3.0609557282674027</v>
      </c>
      <c r="H803">
        <v>3.0469417843570583</v>
      </c>
      <c r="I803">
        <v>3.0170845665275663</v>
      </c>
      <c r="J803">
        <v>3.015002315150396</v>
      </c>
      <c r="K803">
        <v>4.0374009711060355</v>
      </c>
      <c r="L803">
        <v>1.9752376950887751</v>
      </c>
      <c r="M803">
        <v>1.433250449677979</v>
      </c>
      <c r="N803">
        <v>1.0482467820894703</v>
      </c>
      <c r="O803">
        <v>0.48923495813884049</v>
      </c>
    </row>
    <row r="804" spans="1:15" x14ac:dyDescent="0.25">
      <c r="A804">
        <v>4</v>
      </c>
      <c r="B804">
        <v>15</v>
      </c>
      <c r="C804">
        <v>13.697303749680193</v>
      </c>
      <c r="D804">
        <v>5.3776234976601724</v>
      </c>
      <c r="E804">
        <v>13.682007389962376</v>
      </c>
      <c r="F804">
        <v>5.3787538145279621</v>
      </c>
      <c r="G804">
        <v>3.0084456850016315</v>
      </c>
      <c r="H804">
        <v>3.0010713101880158</v>
      </c>
      <c r="I804">
        <v>3.028331084146668</v>
      </c>
      <c r="J804">
        <v>3.015002315150396</v>
      </c>
      <c r="K804">
        <v>4.0374009711060355</v>
      </c>
      <c r="L804">
        <v>1.9752376950887751</v>
      </c>
      <c r="M804">
        <v>0.6609858121811405</v>
      </c>
      <c r="N804">
        <v>0.46420106430284824</v>
      </c>
      <c r="O804">
        <v>0.48923495813884049</v>
      </c>
    </row>
    <row r="805" spans="1:15" x14ac:dyDescent="0.25">
      <c r="A805">
        <v>5</v>
      </c>
      <c r="B805">
        <v>15</v>
      </c>
      <c r="C805">
        <v>13.155837434258471</v>
      </c>
      <c r="D805">
        <v>-6.608821181513135</v>
      </c>
      <c r="E805">
        <v>13.231512282357725</v>
      </c>
      <c r="F805">
        <v>-6.6172032260072307</v>
      </c>
      <c r="G805">
        <v>3.0657198185121426</v>
      </c>
      <c r="H805">
        <v>3.0227774671835017</v>
      </c>
      <c r="I805">
        <v>3.0351708486178461</v>
      </c>
      <c r="J805">
        <v>3.015002315150396</v>
      </c>
      <c r="K805">
        <v>4.0374009711060355</v>
      </c>
      <c r="L805">
        <v>1.9752376950887751</v>
      </c>
      <c r="M805">
        <v>0.99646972661456379</v>
      </c>
      <c r="N805">
        <v>0.25721880348507137</v>
      </c>
      <c r="O805">
        <v>0.48923495813884049</v>
      </c>
    </row>
    <row r="806" spans="1:15" x14ac:dyDescent="0.25">
      <c r="A806">
        <v>6</v>
      </c>
      <c r="B806">
        <v>30</v>
      </c>
      <c r="C806">
        <v>-7.5341440753326099</v>
      </c>
      <c r="D806">
        <v>28.447311445806282</v>
      </c>
      <c r="E806">
        <v>-7.5095650043740587</v>
      </c>
      <c r="F806">
        <v>28.403942142463737</v>
      </c>
      <c r="G806">
        <v>3.1964934059647114</v>
      </c>
      <c r="H806">
        <v>2.7883885400553954</v>
      </c>
      <c r="I806">
        <v>3.1957901820973946</v>
      </c>
      <c r="J806">
        <v>2.8099161930276781</v>
      </c>
      <c r="K806">
        <v>3.9413453266204446</v>
      </c>
      <c r="L806">
        <v>1.8408783159530528</v>
      </c>
      <c r="M806">
        <v>2.199985352713623E-2</v>
      </c>
      <c r="N806">
        <v>0.77204638675839221</v>
      </c>
      <c r="O806">
        <v>0.46706851681315037</v>
      </c>
    </row>
    <row r="807" spans="1:15" x14ac:dyDescent="0.25">
      <c r="A807">
        <v>7</v>
      </c>
      <c r="B807">
        <v>30</v>
      </c>
      <c r="C807">
        <v>-22.020494800589848</v>
      </c>
      <c r="D807">
        <v>-19.905280793512116</v>
      </c>
      <c r="E807">
        <v>-21.973127926213824</v>
      </c>
      <c r="F807">
        <v>-19.88120369731207</v>
      </c>
      <c r="G807">
        <v>3.045159923488769</v>
      </c>
      <c r="H807">
        <v>2.8349294576261856</v>
      </c>
      <c r="I807">
        <v>2.9884562801767207</v>
      </c>
      <c r="J807">
        <v>2.8099161930276781</v>
      </c>
      <c r="K807">
        <v>3.9413453266204446</v>
      </c>
      <c r="L807">
        <v>1.8408783159530528</v>
      </c>
      <c r="M807">
        <v>1.862090817453167</v>
      </c>
      <c r="N807">
        <v>0.88232405681982073</v>
      </c>
      <c r="O807">
        <v>0.46706851681315037</v>
      </c>
    </row>
    <row r="808" spans="1:15" x14ac:dyDescent="0.25">
      <c r="A808">
        <v>8</v>
      </c>
      <c r="B808">
        <v>30</v>
      </c>
      <c r="C808">
        <v>8.1342283786896274</v>
      </c>
      <c r="D808">
        <v>-28.294421533246464</v>
      </c>
      <c r="E808">
        <v>8.1571002565796054</v>
      </c>
      <c r="F808">
        <v>-28.282610716261335</v>
      </c>
      <c r="G808">
        <v>3.1304038738627011</v>
      </c>
      <c r="H808">
        <v>2.8017636834821844</v>
      </c>
      <c r="I808">
        <v>3.1911881603719516</v>
      </c>
      <c r="J808">
        <v>2.8099161930276781</v>
      </c>
      <c r="K808">
        <v>3.9413453266204446</v>
      </c>
      <c r="L808">
        <v>1.8408783159530528</v>
      </c>
      <c r="M808">
        <v>1.9417394355012378</v>
      </c>
      <c r="N808">
        <v>0.29097777209251829</v>
      </c>
      <c r="O808">
        <v>0.46706851681315037</v>
      </c>
    </row>
    <row r="809" spans="1:15" x14ac:dyDescent="0.25">
      <c r="A809">
        <v>9</v>
      </c>
      <c r="B809">
        <v>30</v>
      </c>
      <c r="C809">
        <v>28.878142295731376</v>
      </c>
      <c r="D809">
        <v>5.4676040735631446</v>
      </c>
      <c r="E809">
        <v>28.868766397544913</v>
      </c>
      <c r="F809">
        <v>5.4649209587197562</v>
      </c>
      <c r="G809">
        <v>2.8102497796341797</v>
      </c>
      <c r="H809">
        <v>2.7762689306981891</v>
      </c>
      <c r="I809">
        <v>2.8227590922016463</v>
      </c>
      <c r="J809">
        <v>2.8099161930276781</v>
      </c>
      <c r="K809">
        <v>3.9413453266204446</v>
      </c>
      <c r="L809">
        <v>1.8408783159530528</v>
      </c>
      <c r="M809">
        <v>0.44513169819001147</v>
      </c>
      <c r="N809">
        <v>1.2119597621627827</v>
      </c>
      <c r="O809">
        <v>0.46706851681315037</v>
      </c>
    </row>
    <row r="810" spans="1:15" x14ac:dyDescent="0.25">
      <c r="A810">
        <v>10</v>
      </c>
      <c r="B810">
        <v>45</v>
      </c>
      <c r="C810">
        <v>-42.914305653076767</v>
      </c>
      <c r="D810">
        <v>10.184941245130737</v>
      </c>
      <c r="E810">
        <v>-42.921576622840597</v>
      </c>
      <c r="F810">
        <v>10.223457445887936</v>
      </c>
      <c r="G810">
        <v>3.1880134048098436</v>
      </c>
      <c r="H810">
        <v>3.0881084616594658</v>
      </c>
      <c r="I810">
        <v>3.1582297650463729</v>
      </c>
      <c r="J810">
        <v>3.1084627475437734</v>
      </c>
      <c r="K810">
        <v>4.3749651847690076</v>
      </c>
      <c r="L810">
        <v>2.0364670242123535</v>
      </c>
      <c r="M810">
        <v>0.93423822241573262</v>
      </c>
      <c r="N810">
        <v>0.65911823166242356</v>
      </c>
      <c r="O810">
        <v>0.46548188115921574</v>
      </c>
    </row>
    <row r="811" spans="1:15" x14ac:dyDescent="0.25">
      <c r="A811">
        <v>11</v>
      </c>
      <c r="B811">
        <v>45</v>
      </c>
      <c r="C811">
        <v>43.402422094031657</v>
      </c>
      <c r="D811">
        <v>7.1901333668486824</v>
      </c>
      <c r="E811">
        <v>43.379521379276838</v>
      </c>
      <c r="F811">
        <v>7.1273640968277254</v>
      </c>
      <c r="G811">
        <v>3.1585178454148086</v>
      </c>
      <c r="H811">
        <v>3.10878397700401</v>
      </c>
      <c r="I811">
        <v>3.1331006058903057</v>
      </c>
      <c r="J811">
        <v>3.1084627475437734</v>
      </c>
      <c r="K811">
        <v>4.3749651847690076</v>
      </c>
      <c r="L811">
        <v>2.0364670242123535</v>
      </c>
      <c r="M811">
        <v>0.80472046600594316</v>
      </c>
      <c r="N811">
        <v>1.0332961782252221E-2</v>
      </c>
      <c r="O811">
        <v>0.46548188115921574</v>
      </c>
    </row>
    <row r="812" spans="1:15" x14ac:dyDescent="0.25">
      <c r="A812">
        <v>12</v>
      </c>
      <c r="B812">
        <v>60</v>
      </c>
      <c r="C812">
        <v>-57.890297104439419</v>
      </c>
      <c r="D812">
        <v>-6.04967906831439</v>
      </c>
      <c r="E812">
        <v>-57.901082952694864</v>
      </c>
      <c r="F812">
        <v>-6.0016221364798739</v>
      </c>
      <c r="G812">
        <v>3.321185468047243</v>
      </c>
      <c r="H812">
        <v>3.2976076605031257</v>
      </c>
      <c r="I812">
        <v>3.3228852977295369</v>
      </c>
      <c r="J812">
        <v>3.3043797798154841</v>
      </c>
      <c r="K812">
        <v>4.9651918428984496</v>
      </c>
      <c r="L812">
        <v>2.1648193990375466</v>
      </c>
      <c r="M812">
        <v>5.1181413945344117E-2</v>
      </c>
      <c r="N812">
        <v>0.20536461609642173</v>
      </c>
      <c r="O812">
        <v>0.43599914515565324</v>
      </c>
    </row>
    <row r="813" spans="1:15" x14ac:dyDescent="0.25">
      <c r="A813">
        <v>13</v>
      </c>
      <c r="B813">
        <v>0</v>
      </c>
      <c r="C813">
        <v>2.5012973098208331E-13</v>
      </c>
      <c r="D813">
        <v>2.3113845224992008E-13</v>
      </c>
      <c r="E813">
        <v>-1.2691663082970454E-3</v>
      </c>
      <c r="F813">
        <v>-1.8692558977671379E-2</v>
      </c>
      <c r="G813">
        <v>3.8906213014058997</v>
      </c>
      <c r="H813">
        <v>3.8573444887961017</v>
      </c>
      <c r="I813">
        <v>3.8692388698472806</v>
      </c>
      <c r="J813">
        <v>3.8692388698472806</v>
      </c>
      <c r="K813">
        <v>5.5190140759908743</v>
      </c>
      <c r="L813">
        <v>2.5348791371139638</v>
      </c>
      <c r="M813">
        <v>0.54958912477275557</v>
      </c>
      <c r="N813">
        <v>0.30835672275906073</v>
      </c>
      <c r="O813">
        <v>0.45929927016155614</v>
      </c>
    </row>
    <row r="814" spans="1:15" x14ac:dyDescent="0.25">
      <c r="A814">
        <v>14</v>
      </c>
      <c r="B814">
        <v>15</v>
      </c>
      <c r="C814">
        <v>14.122285751766356</v>
      </c>
      <c r="D814">
        <v>4.1092738748318371</v>
      </c>
      <c r="E814">
        <v>14.109474592811893</v>
      </c>
      <c r="F814">
        <v>4.1370040204225509</v>
      </c>
      <c r="G814">
        <v>3.1513501660045815</v>
      </c>
      <c r="H814">
        <v>3.1749847560125262</v>
      </c>
      <c r="I814">
        <v>3.1386868616732904</v>
      </c>
      <c r="J814">
        <v>3.1306179170585144</v>
      </c>
      <c r="K814">
        <v>4.1970445191258259</v>
      </c>
      <c r="L814">
        <v>2.0509816817125142</v>
      </c>
      <c r="M814">
        <v>0.40183742409515327</v>
      </c>
      <c r="N814">
        <v>1.3973874636718628</v>
      </c>
      <c r="O814">
        <v>0.48867284403733208</v>
      </c>
    </row>
    <row r="815" spans="1:15" x14ac:dyDescent="0.25">
      <c r="A815">
        <v>15</v>
      </c>
      <c r="B815">
        <v>15</v>
      </c>
      <c r="C815">
        <v>-4.5078586500401725</v>
      </c>
      <c r="D815">
        <v>14.002398750478315</v>
      </c>
      <c r="E815">
        <v>-4.54399300362945</v>
      </c>
      <c r="F815">
        <v>13.961057414196135</v>
      </c>
      <c r="G815">
        <v>3.2529961601128941</v>
      </c>
      <c r="H815">
        <v>3.0970755858884513</v>
      </c>
      <c r="I815">
        <v>3.2264911758069017</v>
      </c>
      <c r="J815">
        <v>3.1306179170585144</v>
      </c>
      <c r="K815">
        <v>4.1970445191258259</v>
      </c>
      <c r="L815">
        <v>2.0509816817125142</v>
      </c>
      <c r="M815">
        <v>0.81478683039922506</v>
      </c>
      <c r="N815">
        <v>1.0830323716636348</v>
      </c>
      <c r="O815">
        <v>0.48867284403733208</v>
      </c>
    </row>
    <row r="816" spans="1:15" x14ac:dyDescent="0.25">
      <c r="A816">
        <v>16</v>
      </c>
      <c r="B816">
        <v>15</v>
      </c>
      <c r="C816">
        <v>-10.0237111753697</v>
      </c>
      <c r="D816">
        <v>10.80290236911096</v>
      </c>
      <c r="E816">
        <v>-10.04769843238604</v>
      </c>
      <c r="F816">
        <v>10.808183129706393</v>
      </c>
      <c r="G816">
        <v>3.1924587666835542</v>
      </c>
      <c r="H816">
        <v>3.13035300621757</v>
      </c>
      <c r="I816">
        <v>3.1871004847211868</v>
      </c>
      <c r="J816">
        <v>3.1306179170585144</v>
      </c>
      <c r="K816">
        <v>4.1970445191258259</v>
      </c>
      <c r="L816">
        <v>2.0509816817125142</v>
      </c>
      <c r="M816">
        <v>0.16784185337916868</v>
      </c>
      <c r="N816">
        <v>8.4626507112238319E-3</v>
      </c>
      <c r="O816">
        <v>0.48867284403733208</v>
      </c>
    </row>
    <row r="817" spans="1:15" x14ac:dyDescent="0.25">
      <c r="A817">
        <v>17</v>
      </c>
      <c r="B817">
        <v>15</v>
      </c>
      <c r="C817">
        <v>-8.2574534662818753</v>
      </c>
      <c r="D817">
        <v>-12.199633527676305</v>
      </c>
      <c r="E817">
        <v>-8.2711172798338346</v>
      </c>
      <c r="F817">
        <v>-12.167947444131798</v>
      </c>
      <c r="G817">
        <v>3.1797020416346218</v>
      </c>
      <c r="H817">
        <v>3.1426785251473763</v>
      </c>
      <c r="I817">
        <v>3.2029493341677568</v>
      </c>
      <c r="J817">
        <v>3.1306179170585144</v>
      </c>
      <c r="K817">
        <v>4.1970445191258259</v>
      </c>
      <c r="L817">
        <v>2.0509816817125142</v>
      </c>
      <c r="M817">
        <v>0.73111543876557994</v>
      </c>
      <c r="N817">
        <v>0.38376843168508007</v>
      </c>
      <c r="O817">
        <v>0.48867284403733208</v>
      </c>
    </row>
    <row r="818" spans="1:15" x14ac:dyDescent="0.25">
      <c r="A818">
        <v>18</v>
      </c>
      <c r="B818">
        <v>30</v>
      </c>
      <c r="C818">
        <v>-25.661480069266709</v>
      </c>
      <c r="D818">
        <v>14.749946874744781</v>
      </c>
      <c r="E818">
        <v>-25.719742871579975</v>
      </c>
      <c r="F818">
        <v>14.740102990021521</v>
      </c>
      <c r="G818">
        <v>3.1116428015518842</v>
      </c>
      <c r="H818">
        <v>3.0916358230997005</v>
      </c>
      <c r="I818">
        <v>3.1549082202729233</v>
      </c>
      <c r="J818">
        <v>3.0509419268378517</v>
      </c>
      <c r="K818">
        <v>4.0648974455205593</v>
      </c>
      <c r="L818">
        <v>1.9987830421006814</v>
      </c>
      <c r="M818">
        <v>1.3904365468768169</v>
      </c>
      <c r="N818">
        <v>1.3162577544805643</v>
      </c>
      <c r="O818">
        <v>0.49171795079438052</v>
      </c>
    </row>
    <row r="819" spans="1:15" x14ac:dyDescent="0.25">
      <c r="A819">
        <v>19</v>
      </c>
      <c r="B819">
        <v>30</v>
      </c>
      <c r="C819">
        <v>29.210008657555345</v>
      </c>
      <c r="D819">
        <v>2.9695159079233244</v>
      </c>
      <c r="E819">
        <v>29.241952738530042</v>
      </c>
      <c r="F819">
        <v>2.9706871375052017</v>
      </c>
      <c r="G819">
        <v>3.047439096952635</v>
      </c>
      <c r="H819">
        <v>3.0417344855338544</v>
      </c>
      <c r="I819">
        <v>3.055044122041223</v>
      </c>
      <c r="J819">
        <v>3.0509419268378517</v>
      </c>
      <c r="K819">
        <v>4.0648974455205593</v>
      </c>
      <c r="L819">
        <v>1.9987830421006814</v>
      </c>
      <c r="M819">
        <v>0.24955462099940889</v>
      </c>
      <c r="N819">
        <v>0.30270364976913205</v>
      </c>
      <c r="O819">
        <v>0.49171795079438052</v>
      </c>
    </row>
    <row r="820" spans="1:15" x14ac:dyDescent="0.25">
      <c r="A820">
        <v>20</v>
      </c>
      <c r="B820">
        <v>30</v>
      </c>
      <c r="C820">
        <v>-19.095056493271102</v>
      </c>
      <c r="D820">
        <v>-22.717680833336019</v>
      </c>
      <c r="E820">
        <v>-19.099052238374004</v>
      </c>
      <c r="F820">
        <v>-22.70397692303084</v>
      </c>
      <c r="G820">
        <v>3.3273925631262928</v>
      </c>
      <c r="H820">
        <v>3.0223156526336825</v>
      </c>
      <c r="I820">
        <v>3.3075446858350253</v>
      </c>
      <c r="J820">
        <v>3.0509419268378517</v>
      </c>
      <c r="K820">
        <v>4.0648974455205593</v>
      </c>
      <c r="L820">
        <v>1.9987830421006814</v>
      </c>
      <c r="M820">
        <v>0.59649941853026378</v>
      </c>
      <c r="N820">
        <v>0.94716361539615845</v>
      </c>
      <c r="O820">
        <v>0.49171795079438052</v>
      </c>
    </row>
    <row r="821" spans="1:15" x14ac:dyDescent="0.25">
      <c r="A821">
        <v>21</v>
      </c>
      <c r="B821">
        <v>30</v>
      </c>
      <c r="C821">
        <v>6.4037360346307954</v>
      </c>
      <c r="D821">
        <v>28.701021629429881</v>
      </c>
      <c r="E821">
        <v>6.3539907230905284</v>
      </c>
      <c r="F821">
        <v>28.627025750547464</v>
      </c>
      <c r="G821">
        <v>3.4400483751901763</v>
      </c>
      <c r="H821">
        <v>3.061714287602598</v>
      </c>
      <c r="I821">
        <v>3.4782933989616649</v>
      </c>
      <c r="J821">
        <v>3.0509419268378517</v>
      </c>
      <c r="K821">
        <v>4.0648974455205593</v>
      </c>
      <c r="L821">
        <v>1.9987830421006814</v>
      </c>
      <c r="M821">
        <v>1.1117583126828656</v>
      </c>
      <c r="N821">
        <v>0.35184082356624274</v>
      </c>
      <c r="O821">
        <v>0.49171795079438052</v>
      </c>
    </row>
    <row r="822" spans="1:15" x14ac:dyDescent="0.25">
      <c r="A822">
        <v>22</v>
      </c>
      <c r="B822">
        <v>30</v>
      </c>
      <c r="C822">
        <v>-10.582256030290642</v>
      </c>
      <c r="D822">
        <v>-27.532797222774139</v>
      </c>
      <c r="E822">
        <v>-10.574902801308221</v>
      </c>
      <c r="F822">
        <v>-27.468313702750006</v>
      </c>
      <c r="G822">
        <v>3.4898293213532772</v>
      </c>
      <c r="H822">
        <v>3.0217073862803816</v>
      </c>
      <c r="I822">
        <v>3.4406026530947993</v>
      </c>
      <c r="J822">
        <v>3.0509419268378517</v>
      </c>
      <c r="K822">
        <v>4.0648974455205593</v>
      </c>
      <c r="L822">
        <v>1.9987830421006814</v>
      </c>
      <c r="M822">
        <v>1.4105752380861103</v>
      </c>
      <c r="N822">
        <v>0.96748416773262824</v>
      </c>
      <c r="O822">
        <v>0.49171795079438052</v>
      </c>
    </row>
    <row r="823" spans="1:15" x14ac:dyDescent="0.25">
      <c r="A823">
        <v>23</v>
      </c>
      <c r="B823">
        <v>30</v>
      </c>
      <c r="C823">
        <v>26.831406189938154</v>
      </c>
      <c r="D823">
        <v>-12.35731346130577</v>
      </c>
      <c r="E823">
        <v>26.785541960993278</v>
      </c>
      <c r="F823">
        <v>-12.323218331125183</v>
      </c>
      <c r="G823">
        <v>3.1589553770567287</v>
      </c>
      <c r="H823">
        <v>3.0380053873084645</v>
      </c>
      <c r="I823">
        <v>3.1233026350249968</v>
      </c>
      <c r="J823">
        <v>3.0509419268378517</v>
      </c>
      <c r="K823">
        <v>4.0648974455205593</v>
      </c>
      <c r="L823">
        <v>1.9987830421006814</v>
      </c>
      <c r="M823">
        <v>1.128624427260835</v>
      </c>
      <c r="N823">
        <v>0.42582345585793757</v>
      </c>
      <c r="O823">
        <v>0.49171795079438052</v>
      </c>
    </row>
    <row r="824" spans="1:15" x14ac:dyDescent="0.25">
      <c r="A824">
        <v>24</v>
      </c>
      <c r="B824">
        <v>30</v>
      </c>
      <c r="C824">
        <v>-9.5803786341333677</v>
      </c>
      <c r="D824">
        <v>27.872047230283702</v>
      </c>
      <c r="E824">
        <v>-9.5701993761921376</v>
      </c>
      <c r="F824">
        <v>27.846630625554397</v>
      </c>
      <c r="G824">
        <v>3.4763086904337008</v>
      </c>
      <c r="H824">
        <v>3.0288142761211048</v>
      </c>
      <c r="I824">
        <v>3.4513159284312307</v>
      </c>
      <c r="J824">
        <v>3.0509419268378517</v>
      </c>
      <c r="K824">
        <v>4.0648974455205593</v>
      </c>
      <c r="L824">
        <v>1.9987830421006814</v>
      </c>
      <c r="M824">
        <v>0.71894541676481749</v>
      </c>
      <c r="N824">
        <v>0.73057139525520975</v>
      </c>
      <c r="O824">
        <v>0.49171795079438052</v>
      </c>
    </row>
    <row r="825" spans="1:15" x14ac:dyDescent="0.25">
      <c r="A825">
        <v>25</v>
      </c>
      <c r="B825">
        <v>45</v>
      </c>
      <c r="C825">
        <v>-18.849353093428387</v>
      </c>
      <c r="D825">
        <v>40.387457339491732</v>
      </c>
      <c r="E825">
        <v>-18.821067875361432</v>
      </c>
      <c r="F825">
        <v>40.343766717244193</v>
      </c>
      <c r="G825">
        <v>4.0003683218789039</v>
      </c>
      <c r="H825">
        <v>3.048165439409015</v>
      </c>
      <c r="I825">
        <v>4.0237614510544821</v>
      </c>
      <c r="J825">
        <v>3.064819304808895</v>
      </c>
      <c r="K825">
        <v>4.1951216370128961</v>
      </c>
      <c r="L825">
        <v>2.0078746172346897</v>
      </c>
      <c r="M825">
        <v>0.58477438308957708</v>
      </c>
      <c r="N825">
        <v>0.54635700492388284</v>
      </c>
      <c r="O825">
        <v>0.47862131088632304</v>
      </c>
    </row>
    <row r="826" spans="1:15" x14ac:dyDescent="0.25">
      <c r="A826">
        <v>26</v>
      </c>
      <c r="B826">
        <v>45</v>
      </c>
      <c r="C826">
        <v>-29.595845783154516</v>
      </c>
      <c r="D826">
        <v>34.004876715732713</v>
      </c>
      <c r="E826">
        <v>-29.652765716075404</v>
      </c>
      <c r="F826">
        <v>33.934155787159277</v>
      </c>
      <c r="G826">
        <v>3.7150313737722751</v>
      </c>
      <c r="H826">
        <v>3.0520866515315297</v>
      </c>
      <c r="I826">
        <v>3.697052317843482</v>
      </c>
      <c r="J826">
        <v>3.064819304808895</v>
      </c>
      <c r="K826">
        <v>4.1951216370128961</v>
      </c>
      <c r="L826">
        <v>2.0078746172346897</v>
      </c>
      <c r="M826">
        <v>0.48395434977274582</v>
      </c>
      <c r="N826">
        <v>0.41717862993752375</v>
      </c>
      <c r="O826">
        <v>0.47862131088632304</v>
      </c>
    </row>
    <row r="827" spans="1:15" x14ac:dyDescent="0.25">
      <c r="A827">
        <v>27</v>
      </c>
      <c r="B827">
        <v>45</v>
      </c>
      <c r="C827">
        <v>23.584660433702901</v>
      </c>
      <c r="D827">
        <v>-38.137470623150634</v>
      </c>
      <c r="E827">
        <v>23.650311145655525</v>
      </c>
      <c r="F827">
        <v>-38.061046765642878</v>
      </c>
      <c r="G827">
        <v>3.9285554949411754</v>
      </c>
      <c r="H827">
        <v>3.0587272165281565</v>
      </c>
      <c r="I827">
        <v>3.8966271562664274</v>
      </c>
      <c r="J827">
        <v>3.064819304808895</v>
      </c>
      <c r="K827">
        <v>4.1951216370128961</v>
      </c>
      <c r="L827">
        <v>2.0078746172346897</v>
      </c>
      <c r="M827">
        <v>0.81272464436005276</v>
      </c>
      <c r="N827">
        <v>0.19917069583123465</v>
      </c>
      <c r="O827">
        <v>0.47862131088632304</v>
      </c>
    </row>
    <row r="828" spans="1:15" x14ac:dyDescent="0.25">
      <c r="A828">
        <v>28</v>
      </c>
      <c r="B828">
        <v>45</v>
      </c>
      <c r="C828">
        <v>43.693560254269649</v>
      </c>
      <c r="D828">
        <v>-4.4834273192994294</v>
      </c>
      <c r="E828">
        <v>43.664726084492486</v>
      </c>
      <c r="F828">
        <v>-4.4954843140512235</v>
      </c>
      <c r="G828">
        <v>3.0676719910098158</v>
      </c>
      <c r="H828">
        <v>3.0499252083877355</v>
      </c>
      <c r="I828">
        <v>3.0742264804049859</v>
      </c>
      <c r="J828">
        <v>3.064819304808895</v>
      </c>
      <c r="K828">
        <v>4.1951216370128961</v>
      </c>
      <c r="L828">
        <v>2.0078746172346897</v>
      </c>
      <c r="M828">
        <v>0.21366330606332229</v>
      </c>
      <c r="N828">
        <v>0.48834300527103236</v>
      </c>
      <c r="O828">
        <v>0.47862131088632304</v>
      </c>
    </row>
    <row r="829" spans="1:15" x14ac:dyDescent="0.25">
      <c r="A829">
        <v>29</v>
      </c>
      <c r="B829">
        <v>45</v>
      </c>
      <c r="C829">
        <v>-30.010766017247811</v>
      </c>
      <c r="D829">
        <v>-33.650234823218305</v>
      </c>
      <c r="E829">
        <v>-30.026633166288846</v>
      </c>
      <c r="F829">
        <v>-33.580452055187955</v>
      </c>
      <c r="G829">
        <v>3.6761680699534209</v>
      </c>
      <c r="H829">
        <v>3.0164256768487108</v>
      </c>
      <c r="I829">
        <v>3.6817488774995168</v>
      </c>
      <c r="J829">
        <v>3.064819304808895</v>
      </c>
      <c r="K829">
        <v>4.1951216370128961</v>
      </c>
      <c r="L829">
        <v>2.0078746172346897</v>
      </c>
      <c r="M829">
        <v>0.15181045697311177</v>
      </c>
      <c r="N829">
        <v>1.6043368259197919</v>
      </c>
      <c r="O829">
        <v>0.47862131088632304</v>
      </c>
    </row>
    <row r="830" spans="1:15" x14ac:dyDescent="0.25">
      <c r="A830">
        <v>30</v>
      </c>
      <c r="B830">
        <v>60</v>
      </c>
      <c r="C830">
        <v>56.374918126881468</v>
      </c>
      <c r="D830">
        <v>17.342682406342906</v>
      </c>
      <c r="E830">
        <v>56.423576428975515</v>
      </c>
      <c r="F830">
        <v>17.246910438364292</v>
      </c>
      <c r="G830">
        <v>4.2501658292828397</v>
      </c>
      <c r="H830">
        <v>4.0729321250290225</v>
      </c>
      <c r="I830">
        <v>4.2517737533490578</v>
      </c>
      <c r="J830">
        <v>4.0584838906792875</v>
      </c>
      <c r="K830">
        <v>5.2828178155460135</v>
      </c>
      <c r="L830">
        <v>2.6588604345334965</v>
      </c>
      <c r="M830">
        <v>3.7832031285457896E-2</v>
      </c>
      <c r="N830">
        <v>0.35473791131817634</v>
      </c>
      <c r="O830">
        <v>0.5033034504254783</v>
      </c>
    </row>
    <row r="831" spans="1:15" x14ac:dyDescent="0.25">
      <c r="A831">
        <v>31</v>
      </c>
      <c r="B831">
        <v>60</v>
      </c>
      <c r="C831">
        <v>57.535460500604557</v>
      </c>
      <c r="D831">
        <v>-10.025084262804251</v>
      </c>
      <c r="E831">
        <v>57.550049862053797</v>
      </c>
      <c r="F831">
        <v>-10.080587166865714</v>
      </c>
      <c r="G831">
        <v>4.1334391580841476</v>
      </c>
      <c r="H831">
        <v>4.0588514544091421</v>
      </c>
      <c r="I831">
        <v>4.1214110998906381</v>
      </c>
      <c r="J831">
        <v>4.0584838906792875</v>
      </c>
      <c r="K831">
        <v>5.2828178155460135</v>
      </c>
      <c r="L831">
        <v>2.6588604345334965</v>
      </c>
      <c r="M831">
        <v>0.29099395765836095</v>
      </c>
      <c r="N831">
        <v>9.0558556769870287E-3</v>
      </c>
      <c r="O831">
        <v>0.5033034504254783</v>
      </c>
    </row>
    <row r="832" spans="1:15" x14ac:dyDescent="0.25">
      <c r="A832">
        <v>32</v>
      </c>
      <c r="B832">
        <v>60</v>
      </c>
      <c r="C832">
        <v>-42.226683425399486</v>
      </c>
      <c r="D832">
        <v>44.452976755890461</v>
      </c>
      <c r="E832">
        <v>-42.326149019871046</v>
      </c>
      <c r="F832">
        <v>44.320533466480562</v>
      </c>
      <c r="G832">
        <v>5.6938258261766235</v>
      </c>
      <c r="H832">
        <v>4.0461633973922799</v>
      </c>
      <c r="I832">
        <v>5.6855410197066778</v>
      </c>
      <c r="J832">
        <v>4.0584838906792875</v>
      </c>
      <c r="K832">
        <v>5.2828178155460135</v>
      </c>
      <c r="L832">
        <v>2.6588604345334965</v>
      </c>
      <c r="M832">
        <v>0.14550509135452216</v>
      </c>
      <c r="N832">
        <v>0.30449816472928481</v>
      </c>
      <c r="O832">
        <v>0.5033034504254783</v>
      </c>
    </row>
    <row r="833" spans="1:15" x14ac:dyDescent="0.25">
      <c r="A833">
        <v>33</v>
      </c>
      <c r="B833">
        <v>75</v>
      </c>
      <c r="C833">
        <v>-11.94017710166731</v>
      </c>
      <c r="D833">
        <v>-70.796540976109981</v>
      </c>
      <c r="E833">
        <v>-12.051245469777704</v>
      </c>
      <c r="F833">
        <v>-70.171257850426741</v>
      </c>
      <c r="G833">
        <v>15.9386544172353</v>
      </c>
      <c r="H833">
        <v>4.9641589555069876</v>
      </c>
      <c r="I833">
        <v>15.31670690655959</v>
      </c>
      <c r="J833">
        <v>5.0380272859857378</v>
      </c>
      <c r="K833">
        <v>6.3629567621824945</v>
      </c>
      <c r="L833">
        <v>3.30059494619938</v>
      </c>
      <c r="M833">
        <v>3.9021331060617377</v>
      </c>
      <c r="N833">
        <v>1.4880331419847947</v>
      </c>
      <c r="O833">
        <v>0.51872031660125184</v>
      </c>
    </row>
    <row r="834" spans="1:15" x14ac:dyDescent="0.25">
      <c r="A834">
        <v>34</v>
      </c>
      <c r="B834">
        <v>0</v>
      </c>
      <c r="C834">
        <v>1.9689265674870913E-13</v>
      </c>
      <c r="D834">
        <v>2.7789053267085753E-13</v>
      </c>
      <c r="E834">
        <v>1.5964175967863741E-2</v>
      </c>
      <c r="F834">
        <v>3.734034647514179E-2</v>
      </c>
      <c r="G834">
        <v>2.3001754629796682</v>
      </c>
      <c r="H834">
        <v>2.2921706082257884</v>
      </c>
      <c r="I834">
        <v>2.2946608200452481</v>
      </c>
      <c r="J834">
        <v>2.2946608200452481</v>
      </c>
      <c r="K834">
        <v>3.4288022771326858</v>
      </c>
      <c r="L834">
        <v>1.5033157773779691</v>
      </c>
      <c r="M834">
        <v>0.23974879408879737</v>
      </c>
      <c r="N834">
        <v>0.10863989837942879</v>
      </c>
      <c r="O834">
        <v>0.43843758136882344</v>
      </c>
    </row>
    <row r="835" spans="1:15" x14ac:dyDescent="0.25">
      <c r="A835">
        <v>35</v>
      </c>
      <c r="B835">
        <v>15</v>
      </c>
      <c r="C835">
        <v>13.766218618857396</v>
      </c>
      <c r="D835">
        <v>5.1956309155319085</v>
      </c>
      <c r="E835">
        <v>13.706888138006061</v>
      </c>
      <c r="F835">
        <v>5.139245191177082</v>
      </c>
      <c r="G835">
        <v>2.8176004377705213</v>
      </c>
      <c r="H835">
        <v>2.8344166591292463</v>
      </c>
      <c r="I835">
        <v>2.835233028384585</v>
      </c>
      <c r="J835">
        <v>2.8235839260031281</v>
      </c>
      <c r="K835">
        <v>4.1425745698718108</v>
      </c>
      <c r="L835">
        <v>1.8498325450240742</v>
      </c>
      <c r="M835">
        <v>0.62580167073000115</v>
      </c>
      <c r="N835">
        <v>0.38218562860994848</v>
      </c>
      <c r="O835">
        <v>0.44654176136684876</v>
      </c>
    </row>
    <row r="836" spans="1:15" x14ac:dyDescent="0.25">
      <c r="A836">
        <v>36</v>
      </c>
      <c r="B836">
        <v>15</v>
      </c>
      <c r="C836">
        <v>-0.27600441935590658</v>
      </c>
      <c r="D836">
        <v>-14.693778205133086</v>
      </c>
      <c r="E836">
        <v>-0.28303525154495701</v>
      </c>
      <c r="F836">
        <v>-14.678689005566675</v>
      </c>
      <c r="G836">
        <v>2.8988624324204753</v>
      </c>
      <c r="H836">
        <v>2.8148704820350998</v>
      </c>
      <c r="I836">
        <v>2.9190505915582321</v>
      </c>
      <c r="J836">
        <v>2.8235839260031281</v>
      </c>
      <c r="K836">
        <v>4.1425745698718108</v>
      </c>
      <c r="L836">
        <v>1.8498325450240742</v>
      </c>
      <c r="M836">
        <v>0.69641659817917789</v>
      </c>
      <c r="N836">
        <v>0.30955044019391798</v>
      </c>
      <c r="O836">
        <v>0.44654176136684876</v>
      </c>
    </row>
    <row r="837" spans="1:15" x14ac:dyDescent="0.25">
      <c r="A837">
        <v>37</v>
      </c>
      <c r="B837">
        <v>30</v>
      </c>
      <c r="C837">
        <v>28.15867863101106</v>
      </c>
      <c r="D837">
        <v>-8.6287759444998358</v>
      </c>
      <c r="E837">
        <v>28.207481052594026</v>
      </c>
      <c r="F837">
        <v>-8.6237679990731309</v>
      </c>
      <c r="G837">
        <v>3.1134459699645367</v>
      </c>
      <c r="H837">
        <v>3.0562376375595015</v>
      </c>
      <c r="I837">
        <v>3.1114146945337167</v>
      </c>
      <c r="J837">
        <v>3.0761970722217438</v>
      </c>
      <c r="K837">
        <v>4.2773587726646545</v>
      </c>
      <c r="L837">
        <v>2.0153286065622864</v>
      </c>
      <c r="M837">
        <v>6.524203247513502E-2</v>
      </c>
      <c r="N837">
        <v>0.65307207845854798</v>
      </c>
      <c r="O837">
        <v>0.47116192811359675</v>
      </c>
    </row>
    <row r="838" spans="1:15" x14ac:dyDescent="0.25">
      <c r="A838">
        <v>38</v>
      </c>
      <c r="B838">
        <v>30</v>
      </c>
      <c r="C838">
        <v>25.853177922072806</v>
      </c>
      <c r="D838">
        <v>14.394145057526469</v>
      </c>
      <c r="E838">
        <v>25.871951830437176</v>
      </c>
      <c r="F838">
        <v>14.415638059296516</v>
      </c>
      <c r="G838">
        <v>3.1517507003189253</v>
      </c>
      <c r="H838">
        <v>3.1050599751526384</v>
      </c>
      <c r="I838">
        <v>3.1758928942411058</v>
      </c>
      <c r="J838">
        <v>3.0761970722217438</v>
      </c>
      <c r="K838">
        <v>4.2773587726646545</v>
      </c>
      <c r="L838">
        <v>2.0153286065622864</v>
      </c>
      <c r="M838">
        <v>0.76599313263379221</v>
      </c>
      <c r="N838">
        <v>0.92954413640515332</v>
      </c>
      <c r="O838">
        <v>0.47116192811359675</v>
      </c>
    </row>
    <row r="839" spans="1:15" x14ac:dyDescent="0.25">
      <c r="A839">
        <v>39</v>
      </c>
      <c r="B839">
        <v>45</v>
      </c>
      <c r="C839">
        <v>-16.629911761003683</v>
      </c>
      <c r="D839">
        <v>-41.210130995690896</v>
      </c>
      <c r="E839">
        <v>-16.624658380133425</v>
      </c>
      <c r="F839">
        <v>-41.160028310014631</v>
      </c>
      <c r="G839">
        <v>3.8566327573783687</v>
      </c>
      <c r="H839">
        <v>2.886438375619969</v>
      </c>
      <c r="I839">
        <v>3.868992597569815</v>
      </c>
      <c r="J839">
        <v>2.9106370497538285</v>
      </c>
      <c r="K839">
        <v>4.0803385971879029</v>
      </c>
      <c r="L839">
        <v>1.9068642131735678</v>
      </c>
      <c r="M839">
        <v>0.32048268448168443</v>
      </c>
      <c r="N839">
        <v>0.83835755297086523</v>
      </c>
      <c r="O839">
        <v>0.46732989622178533</v>
      </c>
    </row>
    <row r="840" spans="1:15" x14ac:dyDescent="0.25">
      <c r="A840">
        <v>40</v>
      </c>
      <c r="B840">
        <v>60</v>
      </c>
      <c r="C840">
        <v>-5.5553103183402088</v>
      </c>
      <c r="D840">
        <v>-57.921804078013615</v>
      </c>
      <c r="E840">
        <v>-5.5564070803944592</v>
      </c>
      <c r="F840">
        <v>-57.744511544544494</v>
      </c>
      <c r="G840">
        <v>6.8723305830246622</v>
      </c>
      <c r="H840">
        <v>3.6187123149573202</v>
      </c>
      <c r="I840">
        <v>6.8172590264170827</v>
      </c>
      <c r="J840">
        <v>3.6204837884203567</v>
      </c>
      <c r="K840">
        <v>5.0791896277682955</v>
      </c>
      <c r="L840">
        <v>2.3719106341677803</v>
      </c>
      <c r="M840">
        <v>0.80135197139106862</v>
      </c>
      <c r="N840">
        <v>4.8953144346801009E-2</v>
      </c>
      <c r="O840">
        <v>0.46698603674892819</v>
      </c>
    </row>
    <row r="841" spans="1:15" x14ac:dyDescent="0.25">
      <c r="A841">
        <v>41</v>
      </c>
      <c r="B841">
        <v>75</v>
      </c>
      <c r="C841">
        <v>63.368320926465557</v>
      </c>
      <c r="D841">
        <v>44.117526754960075</v>
      </c>
      <c r="E841">
        <v>63.294371308628811</v>
      </c>
      <c r="F841">
        <v>43.821438941515154</v>
      </c>
      <c r="G841">
        <v>8.3846527979212642</v>
      </c>
      <c r="H841">
        <v>5.9277545538619627</v>
      </c>
      <c r="I841">
        <v>8.3316837414784679</v>
      </c>
      <c r="J841">
        <v>5.9814272753803399</v>
      </c>
      <c r="K841">
        <v>8.817285779856558</v>
      </c>
      <c r="L841">
        <v>3.9186505978434201</v>
      </c>
      <c r="M841">
        <v>0.63173822124069856</v>
      </c>
      <c r="N841">
        <v>0.90544777167619328</v>
      </c>
      <c r="O841">
        <v>0.44442821699118951</v>
      </c>
    </row>
    <row r="842" spans="1:15" x14ac:dyDescent="0.25">
      <c r="A842">
        <v>42</v>
      </c>
      <c r="B842">
        <v>0</v>
      </c>
      <c r="C842">
        <v>8.6431939174699371E-14</v>
      </c>
      <c r="D842">
        <v>3.2942280783236458E-13</v>
      </c>
      <c r="E842">
        <v>-6.2348714707720259E-3</v>
      </c>
      <c r="F842">
        <v>1.5778117193135318E-2</v>
      </c>
      <c r="G842">
        <v>2.7312255809342716</v>
      </c>
      <c r="H842">
        <v>2.7160733144182125</v>
      </c>
      <c r="I842">
        <v>2.7563780844250041</v>
      </c>
      <c r="J842">
        <v>2.7563780844250041</v>
      </c>
      <c r="K842">
        <v>7.1194824284004019</v>
      </c>
      <c r="L842">
        <v>1.8058035534215744</v>
      </c>
      <c r="M842">
        <v>0.92092369324281786</v>
      </c>
      <c r="N842">
        <v>1.4839352749734189</v>
      </c>
      <c r="O842">
        <v>0.25364253252708718</v>
      </c>
    </row>
    <row r="843" spans="1:15" x14ac:dyDescent="0.25">
      <c r="A843">
        <v>43</v>
      </c>
      <c r="B843">
        <v>15</v>
      </c>
      <c r="C843">
        <v>-9.7956527968134637</v>
      </c>
      <c r="D843">
        <v>-11.009678142191081</v>
      </c>
      <c r="E843">
        <v>-9.7847778548043536</v>
      </c>
      <c r="F843">
        <v>-11.011582544573118</v>
      </c>
      <c r="G843">
        <v>2.9475359907668017</v>
      </c>
      <c r="H843">
        <v>2.9006191364167591</v>
      </c>
      <c r="I843">
        <v>2.92821197750933</v>
      </c>
      <c r="J843">
        <v>2.8743180570236744</v>
      </c>
      <c r="K843">
        <v>3.8499589366497706</v>
      </c>
      <c r="L843">
        <v>1.8830703198396326</v>
      </c>
      <c r="M843">
        <v>0.65559889066679522</v>
      </c>
      <c r="N843">
        <v>0.90674018739238438</v>
      </c>
      <c r="O843">
        <v>0.48911439078315938</v>
      </c>
    </row>
    <row r="844" spans="1:15" x14ac:dyDescent="0.25">
      <c r="A844">
        <v>44</v>
      </c>
      <c r="B844">
        <v>30</v>
      </c>
      <c r="C844">
        <v>-27.31889509506448</v>
      </c>
      <c r="D844">
        <v>11.160222587622565</v>
      </c>
      <c r="E844">
        <v>-27.297328679495561</v>
      </c>
      <c r="F844">
        <v>11.117252899354902</v>
      </c>
      <c r="G844">
        <v>3.5965773840675959</v>
      </c>
      <c r="H844">
        <v>3.5189699001550441</v>
      </c>
      <c r="I844">
        <v>3.5802257131084745</v>
      </c>
      <c r="J844">
        <v>3.5125228053756086</v>
      </c>
      <c r="K844">
        <v>4.6747377769725897</v>
      </c>
      <c r="L844">
        <v>2.3011814668178081</v>
      </c>
      <c r="M844">
        <v>0.45464532562422566</v>
      </c>
      <c r="N844">
        <v>0.1832097165466362</v>
      </c>
      <c r="O844">
        <v>0.49225894084439487</v>
      </c>
    </row>
    <row r="845" spans="1:15" x14ac:dyDescent="0.25">
      <c r="A845">
        <v>45</v>
      </c>
      <c r="B845">
        <v>45</v>
      </c>
      <c r="C845">
        <v>-35.640092517631899</v>
      </c>
      <c r="D845">
        <v>-27.505408682709561</v>
      </c>
      <c r="E845">
        <v>-35.70195175586128</v>
      </c>
      <c r="F845">
        <v>-27.490532114706117</v>
      </c>
      <c r="G845">
        <v>4.4213405731020536</v>
      </c>
      <c r="H845">
        <v>3.9048301330633945</v>
      </c>
      <c r="I845">
        <v>4.3927578491059833</v>
      </c>
      <c r="J845">
        <v>3.8962323074758909</v>
      </c>
      <c r="K845">
        <v>6.1688102740739597</v>
      </c>
      <c r="L845">
        <v>2.5525635200599188</v>
      </c>
      <c r="M845">
        <v>0.64647189067401811</v>
      </c>
      <c r="N845">
        <v>0.2201843689614878</v>
      </c>
      <c r="O845">
        <v>0.41378538269976228</v>
      </c>
    </row>
    <row r="846" spans="1:15" x14ac:dyDescent="0.25">
      <c r="A846">
        <v>46</v>
      </c>
      <c r="B846">
        <v>60</v>
      </c>
      <c r="C846">
        <v>38.050287059725107</v>
      </c>
      <c r="D846">
        <v>47.837121479268575</v>
      </c>
      <c r="E846">
        <v>37.890951327286565</v>
      </c>
      <c r="F846">
        <v>47.659311022532449</v>
      </c>
      <c r="G846">
        <v>7.1147583669792054</v>
      </c>
      <c r="H846">
        <v>4.8184849077516168</v>
      </c>
      <c r="I846">
        <v>7.1794361532970132</v>
      </c>
      <c r="J846">
        <v>4.8191282197520762</v>
      </c>
      <c r="K846">
        <v>6.9255697695451905</v>
      </c>
      <c r="L846">
        <v>3.1571862048953463</v>
      </c>
      <c r="M846">
        <v>0.9090651148180714</v>
      </c>
      <c r="N846">
        <v>1.3350918655457553E-2</v>
      </c>
      <c r="O846">
        <v>0.45587385730758179</v>
      </c>
    </row>
    <row r="847" spans="1:15" x14ac:dyDescent="0.25">
      <c r="A847">
        <v>47</v>
      </c>
      <c r="B847">
        <v>75</v>
      </c>
      <c r="C847">
        <v>-56.907080646244054</v>
      </c>
      <c r="D847">
        <v>-53.886124289952413</v>
      </c>
      <c r="E847">
        <v>-56.498665526536115</v>
      </c>
      <c r="F847">
        <v>-53.043347471917599</v>
      </c>
      <c r="G847">
        <v>14.509166092982063</v>
      </c>
      <c r="H847">
        <v>8.1769505442437485</v>
      </c>
      <c r="I847">
        <v>14.087049663419757</v>
      </c>
      <c r="J847">
        <v>8.3027946076472237</v>
      </c>
      <c r="K847">
        <v>11.009298938587508</v>
      </c>
      <c r="L847">
        <v>5.4394627828955882</v>
      </c>
      <c r="M847">
        <v>2.9093086870545926</v>
      </c>
      <c r="N847">
        <v>1.539009716673222</v>
      </c>
      <c r="O847">
        <v>0.49407894301337513</v>
      </c>
    </row>
    <row r="848" spans="1:15" x14ac:dyDescent="0.25">
      <c r="A848">
        <v>1</v>
      </c>
      <c r="B848">
        <v>0</v>
      </c>
      <c r="C848">
        <v>-3.3517130617963843E-13</v>
      </c>
      <c r="D848">
        <v>-6.0415742513793658E-14</v>
      </c>
      <c r="E848">
        <v>-4.9058775532728652E-2</v>
      </c>
      <c r="F848">
        <v>-1.3671635713672494E-2</v>
      </c>
      <c r="G848">
        <v>2.8471416678081942</v>
      </c>
      <c r="H848">
        <v>2.8217063779064406</v>
      </c>
      <c r="I848">
        <v>2.8459689496855876</v>
      </c>
      <c r="J848">
        <v>2.8459689496855876</v>
      </c>
      <c r="K848">
        <v>4.1070322879713252</v>
      </c>
      <c r="L848">
        <v>1.8644977883510414</v>
      </c>
      <c r="M848">
        <v>4.1189314036117274E-2</v>
      </c>
      <c r="N848">
        <v>0.85985458902171419</v>
      </c>
      <c r="O848">
        <v>0.45397690050107031</v>
      </c>
    </row>
    <row r="849" spans="1:15" x14ac:dyDescent="0.25">
      <c r="A849">
        <v>2</v>
      </c>
      <c r="B849">
        <v>15</v>
      </c>
      <c r="C849">
        <v>1.1388921071789739</v>
      </c>
      <c r="D849">
        <v>-14.65308660530722</v>
      </c>
      <c r="E849">
        <v>1.1669833277541273</v>
      </c>
      <c r="F849">
        <v>-14.620992347425156</v>
      </c>
      <c r="G849">
        <v>3.1297753314737529</v>
      </c>
      <c r="H849">
        <v>2.9922081563354799</v>
      </c>
      <c r="I849">
        <v>3.1163613323926449</v>
      </c>
      <c r="J849">
        <v>3.015002315150396</v>
      </c>
      <c r="K849">
        <v>4.0374009711060355</v>
      </c>
      <c r="L849">
        <v>1.9752376950887751</v>
      </c>
      <c r="M849">
        <v>0.42859303497646145</v>
      </c>
      <c r="N849">
        <v>0.76178386074690108</v>
      </c>
      <c r="O849">
        <v>0.48923495813884049</v>
      </c>
    </row>
    <row r="850" spans="1:15" x14ac:dyDescent="0.25">
      <c r="A850">
        <v>3</v>
      </c>
      <c r="B850">
        <v>15</v>
      </c>
      <c r="C850">
        <v>13.865934618171373</v>
      </c>
      <c r="D850">
        <v>-4.9185202311928933</v>
      </c>
      <c r="E850">
        <v>13.882827362692222</v>
      </c>
      <c r="F850">
        <v>-4.9389305008232443</v>
      </c>
      <c r="G850">
        <v>3.0411173658017181</v>
      </c>
      <c r="H850">
        <v>3.0291159555198606</v>
      </c>
      <c r="I850">
        <v>3.0261456909762696</v>
      </c>
      <c r="J850">
        <v>3.015002315150396</v>
      </c>
      <c r="K850">
        <v>4.0374009711060355</v>
      </c>
      <c r="L850">
        <v>1.9752376950887751</v>
      </c>
      <c r="M850">
        <v>0.49230835329834605</v>
      </c>
      <c r="N850">
        <v>0.46593265417079122</v>
      </c>
      <c r="O850">
        <v>0.48923495813884049</v>
      </c>
    </row>
    <row r="851" spans="1:15" x14ac:dyDescent="0.25">
      <c r="A851">
        <v>4</v>
      </c>
      <c r="B851">
        <v>15</v>
      </c>
      <c r="C851">
        <v>12.252101254887503</v>
      </c>
      <c r="D851">
        <v>-8.1787361181824707</v>
      </c>
      <c r="E851">
        <v>12.260010578158024</v>
      </c>
      <c r="F851">
        <v>-8.1306045730642911</v>
      </c>
      <c r="G851">
        <v>3.0809421044055725</v>
      </c>
      <c r="H851">
        <v>3.031772293941168</v>
      </c>
      <c r="I851">
        <v>3.0459827133055559</v>
      </c>
      <c r="J851">
        <v>3.015002315150396</v>
      </c>
      <c r="K851">
        <v>4.0374009711060355</v>
      </c>
      <c r="L851">
        <v>1.9752376950887751</v>
      </c>
      <c r="M851">
        <v>1.1346980863427005</v>
      </c>
      <c r="N851">
        <v>0.55314110575803843</v>
      </c>
      <c r="O851">
        <v>0.48923495813884049</v>
      </c>
    </row>
    <row r="852" spans="1:15" x14ac:dyDescent="0.25">
      <c r="A852">
        <v>5</v>
      </c>
      <c r="B852">
        <v>15</v>
      </c>
      <c r="C852">
        <v>-9.6352459509026041</v>
      </c>
      <c r="D852">
        <v>11.149921792783381</v>
      </c>
      <c r="E852">
        <v>-9.6264834867299296</v>
      </c>
      <c r="F852">
        <v>11.079828785210019</v>
      </c>
      <c r="G852">
        <v>3.0715924840141247</v>
      </c>
      <c r="H852">
        <v>3.0244253165345767</v>
      </c>
      <c r="I852">
        <v>3.0730067081931289</v>
      </c>
      <c r="J852">
        <v>3.015002315150396</v>
      </c>
      <c r="K852">
        <v>4.0374009711060355</v>
      </c>
      <c r="L852">
        <v>1.9752376950887751</v>
      </c>
      <c r="M852">
        <v>4.6042051032632106E-2</v>
      </c>
      <c r="N852">
        <v>0.31156336817659358</v>
      </c>
      <c r="O852">
        <v>0.48923495813884049</v>
      </c>
    </row>
    <row r="853" spans="1:15" x14ac:dyDescent="0.25">
      <c r="A853">
        <v>6</v>
      </c>
      <c r="B853">
        <v>30</v>
      </c>
      <c r="C853">
        <v>17.619376412630764</v>
      </c>
      <c r="D853">
        <v>-23.855441574318146</v>
      </c>
      <c r="E853">
        <v>17.624806630350495</v>
      </c>
      <c r="F853">
        <v>-23.811989621167264</v>
      </c>
      <c r="G853">
        <v>3.0939292435549302</v>
      </c>
      <c r="H853">
        <v>2.8134234027687506</v>
      </c>
      <c r="I853">
        <v>3.0723947011918273</v>
      </c>
      <c r="J853">
        <v>2.8099161930276781</v>
      </c>
      <c r="K853">
        <v>3.9413453266204446</v>
      </c>
      <c r="L853">
        <v>1.8408783159530528</v>
      </c>
      <c r="M853">
        <v>0.69602568992041947</v>
      </c>
      <c r="N853">
        <v>0.12465986234496082</v>
      </c>
      <c r="O853">
        <v>0.46706851681315037</v>
      </c>
    </row>
    <row r="854" spans="1:15" x14ac:dyDescent="0.25">
      <c r="A854">
        <v>7</v>
      </c>
      <c r="B854">
        <v>30</v>
      </c>
      <c r="C854">
        <v>11.733548883684804</v>
      </c>
      <c r="D854">
        <v>-27.093062477075641</v>
      </c>
      <c r="E854">
        <v>11.69337409975852</v>
      </c>
      <c r="F854">
        <v>-27.082341410133285</v>
      </c>
      <c r="G854">
        <v>3.1567077649222415</v>
      </c>
      <c r="H854">
        <v>2.8123062862870052</v>
      </c>
      <c r="I854">
        <v>3.1562589353277413</v>
      </c>
      <c r="J854">
        <v>2.8099161930276781</v>
      </c>
      <c r="K854">
        <v>3.9413453266204446</v>
      </c>
      <c r="L854">
        <v>1.8408783159530528</v>
      </c>
      <c r="M854">
        <v>1.4218281447768627E-2</v>
      </c>
      <c r="N854">
        <v>8.4986947224820336E-2</v>
      </c>
      <c r="O854">
        <v>0.46706851681315037</v>
      </c>
    </row>
    <row r="855" spans="1:15" x14ac:dyDescent="0.25">
      <c r="A855">
        <v>8</v>
      </c>
      <c r="B855">
        <v>30</v>
      </c>
      <c r="C855">
        <v>16.08402152743022</v>
      </c>
      <c r="D855">
        <v>24.882186409254626</v>
      </c>
      <c r="E855">
        <v>16.09219582671107</v>
      </c>
      <c r="F855">
        <v>24.858210127235068</v>
      </c>
      <c r="G855">
        <v>3.1088758097965421</v>
      </c>
      <c r="H855">
        <v>2.7848103169266607</v>
      </c>
      <c r="I855">
        <v>3.0974360918393451</v>
      </c>
      <c r="J855">
        <v>2.8099161930276781</v>
      </c>
      <c r="K855">
        <v>3.9413453266204446</v>
      </c>
      <c r="L855">
        <v>1.8408783159530528</v>
      </c>
      <c r="M855">
        <v>0.36796960242505372</v>
      </c>
      <c r="N855">
        <v>0.90152912564344745</v>
      </c>
      <c r="O855">
        <v>0.46706851681315037</v>
      </c>
    </row>
    <row r="856" spans="1:15" x14ac:dyDescent="0.25">
      <c r="A856">
        <v>9</v>
      </c>
      <c r="B856">
        <v>30</v>
      </c>
      <c r="C856">
        <v>22.456521941266796</v>
      </c>
      <c r="D856">
        <v>19.406145773692682</v>
      </c>
      <c r="E856">
        <v>22.460147181626006</v>
      </c>
      <c r="F856">
        <v>19.374596851261394</v>
      </c>
      <c r="G856">
        <v>2.9755479912528418</v>
      </c>
      <c r="H856">
        <v>2.8112080402372301</v>
      </c>
      <c r="I856">
        <v>2.9791718108239218</v>
      </c>
      <c r="J856">
        <v>2.8099161930276781</v>
      </c>
      <c r="K856">
        <v>3.9413453266204446</v>
      </c>
      <c r="L856">
        <v>1.8408783159530528</v>
      </c>
      <c r="M856">
        <v>0.12178662826924365</v>
      </c>
      <c r="N856">
        <v>4.5953454566919349E-2</v>
      </c>
      <c r="O856">
        <v>0.46706851681315037</v>
      </c>
    </row>
    <row r="857" spans="1:15" x14ac:dyDescent="0.25">
      <c r="A857">
        <v>10</v>
      </c>
      <c r="B857">
        <v>45</v>
      </c>
      <c r="C857">
        <v>21.390596295680375</v>
      </c>
      <c r="D857">
        <v>39.271087647865727</v>
      </c>
      <c r="E857">
        <v>21.42801868445407</v>
      </c>
      <c r="F857">
        <v>39.176288301281389</v>
      </c>
      <c r="G857">
        <v>3.9934394848262538</v>
      </c>
      <c r="H857">
        <v>3.0927768243402802</v>
      </c>
      <c r="I857">
        <v>4.0152731362478091</v>
      </c>
      <c r="J857">
        <v>3.1084627475437734</v>
      </c>
      <c r="K857">
        <v>4.3749651847690076</v>
      </c>
      <c r="L857">
        <v>2.0364670242123535</v>
      </c>
      <c r="M857">
        <v>0.54673800628545877</v>
      </c>
      <c r="N857">
        <v>0.50717927915277616</v>
      </c>
      <c r="O857">
        <v>0.46548188115921574</v>
      </c>
    </row>
    <row r="858" spans="1:15" x14ac:dyDescent="0.25">
      <c r="A858">
        <v>11</v>
      </c>
      <c r="B858">
        <v>45</v>
      </c>
      <c r="C858">
        <v>33.626092356003213</v>
      </c>
      <c r="D858">
        <v>-30.038561015220363</v>
      </c>
      <c r="E858">
        <v>33.649601991464699</v>
      </c>
      <c r="F858">
        <v>-29.96903168637326</v>
      </c>
      <c r="G858">
        <v>3.5387482411860427</v>
      </c>
      <c r="H858">
        <v>3.0826275861842798</v>
      </c>
      <c r="I858">
        <v>3.5907396618725849</v>
      </c>
      <c r="J858">
        <v>3.1084627475437734</v>
      </c>
      <c r="K858">
        <v>4.3749651847690076</v>
      </c>
      <c r="L858">
        <v>2.0364670242123535</v>
      </c>
      <c r="M858">
        <v>1.4692037167672822</v>
      </c>
      <c r="N858">
        <v>0.83808895616459234</v>
      </c>
      <c r="O858">
        <v>0.46548188115921574</v>
      </c>
    </row>
    <row r="859" spans="1:15" x14ac:dyDescent="0.25">
      <c r="A859">
        <v>12</v>
      </c>
      <c r="B859">
        <v>60</v>
      </c>
      <c r="C859">
        <v>55.35044196191572</v>
      </c>
      <c r="D859">
        <v>-21.613061376189677</v>
      </c>
      <c r="E859">
        <v>55.336403186112555</v>
      </c>
      <c r="F859">
        <v>-21.55899404318264</v>
      </c>
      <c r="G859">
        <v>3.6135241161401952</v>
      </c>
      <c r="H859">
        <v>3.2515432829560456</v>
      </c>
      <c r="I859">
        <v>3.5542715774135449</v>
      </c>
      <c r="J859">
        <v>3.3043797798154841</v>
      </c>
      <c r="K859">
        <v>4.9651918428984496</v>
      </c>
      <c r="L859">
        <v>2.1648193990375466</v>
      </c>
      <c r="M859">
        <v>1.6397438296313676</v>
      </c>
      <c r="N859">
        <v>1.6249667392218696</v>
      </c>
      <c r="O859">
        <v>0.43599914515565324</v>
      </c>
    </row>
    <row r="860" spans="1:15" x14ac:dyDescent="0.25">
      <c r="A860">
        <v>13</v>
      </c>
      <c r="B860">
        <v>0</v>
      </c>
      <c r="C860">
        <v>3.1285536108077939E-13</v>
      </c>
      <c r="D860">
        <v>1.3457856245581286E-13</v>
      </c>
      <c r="E860">
        <v>4.3423123926985246E-2</v>
      </c>
      <c r="F860">
        <v>-9.9720854933865108E-3</v>
      </c>
      <c r="G860">
        <v>3.8065928050510647</v>
      </c>
      <c r="H860">
        <v>3.8956310081758043</v>
      </c>
      <c r="I860">
        <v>3.8692388698472806</v>
      </c>
      <c r="J860">
        <v>3.8692388698472806</v>
      </c>
      <c r="K860">
        <v>5.5190140759908743</v>
      </c>
      <c r="L860">
        <v>2.5348791371139638</v>
      </c>
      <c r="M860">
        <v>1.6457254033867053</v>
      </c>
      <c r="N860">
        <v>0.67748044599537904</v>
      </c>
      <c r="O860">
        <v>0.45929927016155614</v>
      </c>
    </row>
    <row r="861" spans="1:15" x14ac:dyDescent="0.25">
      <c r="A861">
        <v>14</v>
      </c>
      <c r="B861">
        <v>15</v>
      </c>
      <c r="C861">
        <v>13.56865836620387</v>
      </c>
      <c r="D861">
        <v>-5.6993906299704138</v>
      </c>
      <c r="E861">
        <v>13.5403479865309</v>
      </c>
      <c r="F861">
        <v>-5.6859527251146549</v>
      </c>
      <c r="G861">
        <v>3.1601331009547562</v>
      </c>
      <c r="H861">
        <v>3.1118699689670879</v>
      </c>
      <c r="I861">
        <v>3.1461706143763855</v>
      </c>
      <c r="J861">
        <v>3.1306179170585144</v>
      </c>
      <c r="K861">
        <v>4.1970445191258259</v>
      </c>
      <c r="L861">
        <v>2.0509816817125142</v>
      </c>
      <c r="M861">
        <v>0.44183223086876672</v>
      </c>
      <c r="N861">
        <v>0.6024656646450266</v>
      </c>
      <c r="O861">
        <v>0.48867284403733208</v>
      </c>
    </row>
    <row r="862" spans="1:15" x14ac:dyDescent="0.25">
      <c r="A862">
        <v>15</v>
      </c>
      <c r="B862">
        <v>15</v>
      </c>
      <c r="C862">
        <v>14.187978635649634</v>
      </c>
      <c r="D862">
        <v>3.8717744584110148</v>
      </c>
      <c r="E862">
        <v>14.152245321225532</v>
      </c>
      <c r="F862">
        <v>3.8012156961944794</v>
      </c>
      <c r="G862">
        <v>3.1563500417277344</v>
      </c>
      <c r="H862">
        <v>3.1123248907243428</v>
      </c>
      <c r="I862">
        <v>3.1377793837382573</v>
      </c>
      <c r="J862">
        <v>3.1306179170585144</v>
      </c>
      <c r="K862">
        <v>4.1970445191258259</v>
      </c>
      <c r="L862">
        <v>2.0509816817125142</v>
      </c>
      <c r="M862">
        <v>0.58835863399079236</v>
      </c>
      <c r="N862">
        <v>0.58776082113696759</v>
      </c>
      <c r="O862">
        <v>0.48867284403733208</v>
      </c>
    </row>
    <row r="863" spans="1:15" x14ac:dyDescent="0.25">
      <c r="A863">
        <v>16</v>
      </c>
      <c r="B863">
        <v>15</v>
      </c>
      <c r="C863">
        <v>3.2691143653243842</v>
      </c>
      <c r="D863">
        <v>14.335916952598325</v>
      </c>
      <c r="E863">
        <v>3.2856791929998783</v>
      </c>
      <c r="F863">
        <v>14.337641871762512</v>
      </c>
      <c r="G863">
        <v>3.2360429977492435</v>
      </c>
      <c r="H863">
        <v>3.1145397972810889</v>
      </c>
      <c r="I863">
        <v>3.2312363386930691</v>
      </c>
      <c r="J863">
        <v>3.1306179170585144</v>
      </c>
      <c r="K863">
        <v>4.1970445191258259</v>
      </c>
      <c r="L863">
        <v>2.0509816817125142</v>
      </c>
      <c r="M863">
        <v>0.14853508001956564</v>
      </c>
      <c r="N863">
        <v>0.51622778400395919</v>
      </c>
      <c r="O863">
        <v>0.48867284403733208</v>
      </c>
    </row>
    <row r="864" spans="1:15" x14ac:dyDescent="0.25">
      <c r="A864">
        <v>17</v>
      </c>
      <c r="B864">
        <v>15</v>
      </c>
      <c r="C864">
        <v>11.399393703184861</v>
      </c>
      <c r="D864">
        <v>9.3376104086527008</v>
      </c>
      <c r="E864">
        <v>11.341490404399522</v>
      </c>
      <c r="F864">
        <v>9.3060459529641406</v>
      </c>
      <c r="G864">
        <v>3.1922939287472047</v>
      </c>
      <c r="H864">
        <v>3.1600541145679748</v>
      </c>
      <c r="I864">
        <v>3.1726574592199519</v>
      </c>
      <c r="J864">
        <v>3.1306179170585144</v>
      </c>
      <c r="K864">
        <v>4.1970445191258259</v>
      </c>
      <c r="L864">
        <v>2.0509816817125142</v>
      </c>
      <c r="M864">
        <v>0.61512097462024895</v>
      </c>
      <c r="N864">
        <v>0.93150928567198654</v>
      </c>
      <c r="O864">
        <v>0.48867284403733208</v>
      </c>
    </row>
    <row r="865" spans="1:15" x14ac:dyDescent="0.25">
      <c r="A865">
        <v>18</v>
      </c>
      <c r="B865">
        <v>30</v>
      </c>
      <c r="C865">
        <v>-25.135176666846888</v>
      </c>
      <c r="D865">
        <v>-15.669072800942995</v>
      </c>
      <c r="E865">
        <v>-25.136283604775144</v>
      </c>
      <c r="F865">
        <v>-15.718624268111043</v>
      </c>
      <c r="G865">
        <v>3.1836234189475858</v>
      </c>
      <c r="H865">
        <v>3.0626991331385254</v>
      </c>
      <c r="I865">
        <v>3.1686981283152789</v>
      </c>
      <c r="J865">
        <v>3.0509419268378517</v>
      </c>
      <c r="K865">
        <v>4.0648974455205593</v>
      </c>
      <c r="L865">
        <v>1.9987830421006814</v>
      </c>
      <c r="M865">
        <v>0.46881457597899051</v>
      </c>
      <c r="N865">
        <v>0.38388381586229731</v>
      </c>
      <c r="O865">
        <v>0.49171795079438052</v>
      </c>
    </row>
    <row r="866" spans="1:15" x14ac:dyDescent="0.25">
      <c r="A866">
        <v>19</v>
      </c>
      <c r="B866">
        <v>30</v>
      </c>
      <c r="C866">
        <v>3.2959880323492343</v>
      </c>
      <c r="D866">
        <v>29.178029224118788</v>
      </c>
      <c r="E866">
        <v>3.3065167556460557</v>
      </c>
      <c r="F866">
        <v>29.169447174470097</v>
      </c>
      <c r="G866">
        <v>3.5177386820173284</v>
      </c>
      <c r="H866">
        <v>3.037410579649404</v>
      </c>
      <c r="I866">
        <v>3.4943421911238248</v>
      </c>
      <c r="J866">
        <v>3.0509419268378517</v>
      </c>
      <c r="K866">
        <v>4.0648974455205593</v>
      </c>
      <c r="L866">
        <v>1.9987830421006814</v>
      </c>
      <c r="M866">
        <v>0.66510031040982098</v>
      </c>
      <c r="N866">
        <v>0.44548956532605477</v>
      </c>
      <c r="O866">
        <v>0.49171795079438052</v>
      </c>
    </row>
    <row r="867" spans="1:15" x14ac:dyDescent="0.25">
      <c r="A867">
        <v>20</v>
      </c>
      <c r="B867">
        <v>30</v>
      </c>
      <c r="C867">
        <v>-18.420347516707736</v>
      </c>
      <c r="D867">
        <v>-23.257810089572427</v>
      </c>
      <c r="E867">
        <v>-18.438643520501522</v>
      </c>
      <c r="F867">
        <v>-23.247491352406609</v>
      </c>
      <c r="G867">
        <v>3.2836476946657749</v>
      </c>
      <c r="H867">
        <v>3.0393657719922809</v>
      </c>
      <c r="I867">
        <v>3.3207986839701649</v>
      </c>
      <c r="J867">
        <v>3.0509419268378517</v>
      </c>
      <c r="K867">
        <v>4.0648974455205593</v>
      </c>
      <c r="L867">
        <v>1.9987830421006814</v>
      </c>
      <c r="M867">
        <v>1.1313938874971599</v>
      </c>
      <c r="N867">
        <v>0.38087402813590154</v>
      </c>
      <c r="O867">
        <v>0.49171795079438052</v>
      </c>
    </row>
    <row r="868" spans="1:15" x14ac:dyDescent="0.25">
      <c r="A868">
        <v>21</v>
      </c>
      <c r="B868">
        <v>30</v>
      </c>
      <c r="C868">
        <v>-24.662926123288855</v>
      </c>
      <c r="D868">
        <v>-16.431001765498518</v>
      </c>
      <c r="E868">
        <v>-24.710224696221346</v>
      </c>
      <c r="F868">
        <v>-16.382478623236445</v>
      </c>
      <c r="G868">
        <v>3.1831109179115251</v>
      </c>
      <c r="H868">
        <v>3.0173606604373466</v>
      </c>
      <c r="I868">
        <v>3.1808442204168346</v>
      </c>
      <c r="J868">
        <v>3.0509419268378517</v>
      </c>
      <c r="K868">
        <v>4.0648974455205593</v>
      </c>
      <c r="L868">
        <v>1.9987830421006814</v>
      </c>
      <c r="M868">
        <v>7.1210132261987164E-2</v>
      </c>
      <c r="N868">
        <v>1.1129351171310653</v>
      </c>
      <c r="O868">
        <v>0.49171795079438052</v>
      </c>
    </row>
    <row r="869" spans="1:15" x14ac:dyDescent="0.25">
      <c r="A869">
        <v>22</v>
      </c>
      <c r="B869">
        <v>30</v>
      </c>
      <c r="C869">
        <v>29.244125156180338</v>
      </c>
      <c r="D869">
        <v>-2.5753429784001733</v>
      </c>
      <c r="E869">
        <v>29.254900972302206</v>
      </c>
      <c r="F869">
        <v>-2.60954912728644</v>
      </c>
      <c r="G869">
        <v>3.0138567786421353</v>
      </c>
      <c r="H869">
        <v>2.9887374295058087</v>
      </c>
      <c r="I869">
        <v>3.0540264964194686</v>
      </c>
      <c r="J869">
        <v>3.0509419268378517</v>
      </c>
      <c r="K869">
        <v>4.0648974455205593</v>
      </c>
      <c r="L869">
        <v>1.9987830421006814</v>
      </c>
      <c r="M869">
        <v>1.3328343291558578</v>
      </c>
      <c r="N869">
        <v>2.0812968284848168</v>
      </c>
      <c r="O869">
        <v>0.49171795079438052</v>
      </c>
    </row>
    <row r="870" spans="1:15" x14ac:dyDescent="0.25">
      <c r="A870">
        <v>23</v>
      </c>
      <c r="B870">
        <v>30</v>
      </c>
      <c r="C870">
        <v>-28.507429128621101</v>
      </c>
      <c r="D870">
        <v>-7.2833573965721561</v>
      </c>
      <c r="E870">
        <v>-28.509336341902866</v>
      </c>
      <c r="F870">
        <v>-7.2172089143293361</v>
      </c>
      <c r="G870">
        <v>3.0719073569957698</v>
      </c>
      <c r="H870">
        <v>3.0435378371004975</v>
      </c>
      <c r="I870">
        <v>3.0757592781140999</v>
      </c>
      <c r="J870">
        <v>3.0509419268378517</v>
      </c>
      <c r="K870">
        <v>4.0648974455205593</v>
      </c>
      <c r="L870">
        <v>1.9987830421006814</v>
      </c>
      <c r="M870">
        <v>0.12539183870756973</v>
      </c>
      <c r="N870">
        <v>0.24327247215720083</v>
      </c>
      <c r="O870">
        <v>0.49171795079438052</v>
      </c>
    </row>
    <row r="871" spans="1:15" x14ac:dyDescent="0.25">
      <c r="A871">
        <v>24</v>
      </c>
      <c r="B871">
        <v>30</v>
      </c>
      <c r="C871">
        <v>17.546711687143599</v>
      </c>
      <c r="D871">
        <v>-23.907450290540535</v>
      </c>
      <c r="E871">
        <v>17.504707016477361</v>
      </c>
      <c r="F871">
        <v>-23.903011765424051</v>
      </c>
      <c r="G871">
        <v>3.3323177510682163</v>
      </c>
      <c r="H871">
        <v>3.0445157221788279</v>
      </c>
      <c r="I871">
        <v>3.3372759806755226</v>
      </c>
      <c r="J871">
        <v>3.0509419268378517</v>
      </c>
      <c r="K871">
        <v>4.0648974455205593</v>
      </c>
      <c r="L871">
        <v>1.9987830421006814</v>
      </c>
      <c r="M871">
        <v>0.14879222144157392</v>
      </c>
      <c r="N871">
        <v>0.21107477331156022</v>
      </c>
      <c r="O871">
        <v>0.49171795079438052</v>
      </c>
    </row>
    <row r="872" spans="1:15" x14ac:dyDescent="0.25">
      <c r="A872">
        <v>25</v>
      </c>
      <c r="B872">
        <v>45</v>
      </c>
      <c r="C872">
        <v>-37.68284793359156</v>
      </c>
      <c r="D872">
        <v>-24.380497871431547</v>
      </c>
      <c r="E872">
        <v>-37.708318312260914</v>
      </c>
      <c r="F872">
        <v>-24.310366385249019</v>
      </c>
      <c r="G872">
        <v>3.3587276604592575</v>
      </c>
      <c r="H872">
        <v>3.062712476706797</v>
      </c>
      <c r="I872">
        <v>3.3648856066599619</v>
      </c>
      <c r="J872">
        <v>3.064819304808895</v>
      </c>
      <c r="K872">
        <v>4.1951216370128961</v>
      </c>
      <c r="L872">
        <v>2.0078746172346897</v>
      </c>
      <c r="M872">
        <v>0.18334163478626345</v>
      </c>
      <c r="N872">
        <v>6.8789614373574101E-2</v>
      </c>
      <c r="O872">
        <v>0.47862131088632304</v>
      </c>
    </row>
    <row r="873" spans="1:15" x14ac:dyDescent="0.25">
      <c r="A873">
        <v>26</v>
      </c>
      <c r="B873">
        <v>45</v>
      </c>
      <c r="C873">
        <v>-38.657253699527487</v>
      </c>
      <c r="D873">
        <v>-22.618991447414984</v>
      </c>
      <c r="E873">
        <v>-38.632970191885519</v>
      </c>
      <c r="F873">
        <v>-22.645574894566284</v>
      </c>
      <c r="G873">
        <v>3.323856845873602</v>
      </c>
      <c r="H873">
        <v>3.0482410886322451</v>
      </c>
      <c r="I873">
        <v>3.3201998231038128</v>
      </c>
      <c r="J873">
        <v>3.064819304808895</v>
      </c>
      <c r="K873">
        <v>4.1951216370128961</v>
      </c>
      <c r="L873">
        <v>2.0078746172346897</v>
      </c>
      <c r="M873">
        <v>0.11002347391492485</v>
      </c>
      <c r="N873">
        <v>0.54386171220100543</v>
      </c>
      <c r="O873">
        <v>0.47862131088632304</v>
      </c>
    </row>
    <row r="874" spans="1:15" x14ac:dyDescent="0.25">
      <c r="A874">
        <v>27</v>
      </c>
      <c r="B874">
        <v>45</v>
      </c>
      <c r="C874">
        <v>-27.171748874778114</v>
      </c>
      <c r="D874">
        <v>35.87962253799941</v>
      </c>
      <c r="E874">
        <v>-27.156563034288446</v>
      </c>
      <c r="F874">
        <v>35.780717385286906</v>
      </c>
      <c r="G874">
        <v>3.7981868476376879</v>
      </c>
      <c r="H874">
        <v>3.0535490886751195</v>
      </c>
      <c r="I874">
        <v>3.7825594508263234</v>
      </c>
      <c r="J874">
        <v>3.064819304808895</v>
      </c>
      <c r="K874">
        <v>4.1951216370128961</v>
      </c>
      <c r="L874">
        <v>2.0078746172346897</v>
      </c>
      <c r="M874">
        <v>0.41144360291500859</v>
      </c>
      <c r="N874">
        <v>0.36908580168479888</v>
      </c>
      <c r="O874">
        <v>0.47862131088632304</v>
      </c>
    </row>
    <row r="875" spans="1:15" x14ac:dyDescent="0.25">
      <c r="A875">
        <v>28</v>
      </c>
      <c r="B875">
        <v>45</v>
      </c>
      <c r="C875">
        <v>43.428468655611042</v>
      </c>
      <c r="D875">
        <v>6.992025733974006</v>
      </c>
      <c r="E875">
        <v>43.455924945529652</v>
      </c>
      <c r="F875">
        <v>6.9526795173702318</v>
      </c>
      <c r="G875">
        <v>3.0793405500856514</v>
      </c>
      <c r="H875">
        <v>3.0688438322924285</v>
      </c>
      <c r="I875">
        <v>3.0877828262193039</v>
      </c>
      <c r="J875">
        <v>3.064819304808895</v>
      </c>
      <c r="K875">
        <v>4.1951216370128961</v>
      </c>
      <c r="L875">
        <v>2.0078746172346897</v>
      </c>
      <c r="M875">
        <v>0.2741585737705311</v>
      </c>
      <c r="N875">
        <v>0.13114148856923818</v>
      </c>
      <c r="O875">
        <v>0.47862131088632304</v>
      </c>
    </row>
    <row r="876" spans="1:15" x14ac:dyDescent="0.25">
      <c r="A876">
        <v>29</v>
      </c>
      <c r="B876">
        <v>45</v>
      </c>
      <c r="C876">
        <v>36.136133625058356</v>
      </c>
      <c r="D876">
        <v>26.805701393098616</v>
      </c>
      <c r="E876">
        <v>36.10812398410895</v>
      </c>
      <c r="F876">
        <v>26.778682524275194</v>
      </c>
      <c r="G876">
        <v>3.4692948949611151</v>
      </c>
      <c r="H876">
        <v>3.0807997283949913</v>
      </c>
      <c r="I876">
        <v>3.4338136658294909</v>
      </c>
      <c r="J876">
        <v>3.064819304808895</v>
      </c>
      <c r="K876">
        <v>4.1951216370128961</v>
      </c>
      <c r="L876">
        <v>2.0078746172346897</v>
      </c>
      <c r="M876">
        <v>1.0227216251682145</v>
      </c>
      <c r="N876">
        <v>0.51871023743635714</v>
      </c>
      <c r="O876">
        <v>0.47862131088632304</v>
      </c>
    </row>
    <row r="877" spans="1:15" x14ac:dyDescent="0.25">
      <c r="A877">
        <v>30</v>
      </c>
      <c r="B877">
        <v>60</v>
      </c>
      <c r="C877">
        <v>2.3738300379494017</v>
      </c>
      <c r="D877">
        <v>58.059668900692898</v>
      </c>
      <c r="E877">
        <v>2.4015707496554914</v>
      </c>
      <c r="F877">
        <v>57.804057876324507</v>
      </c>
      <c r="G877">
        <v>7.6766117223135026</v>
      </c>
      <c r="H877">
        <v>4.0416952375137729</v>
      </c>
      <c r="I877">
        <v>7.6714730106916882</v>
      </c>
      <c r="J877">
        <v>4.0584838906792875</v>
      </c>
      <c r="K877">
        <v>5.2828178155460135</v>
      </c>
      <c r="L877">
        <v>2.6588604345334965</v>
      </c>
      <c r="M877">
        <v>6.6939840227659669E-2</v>
      </c>
      <c r="N877">
        <v>0.4153864202745291</v>
      </c>
      <c r="O877">
        <v>0.5033034504254783</v>
      </c>
    </row>
    <row r="878" spans="1:15" x14ac:dyDescent="0.25">
      <c r="A878">
        <v>31</v>
      </c>
      <c r="B878">
        <v>60</v>
      </c>
      <c r="C878">
        <v>33.589009035919915</v>
      </c>
      <c r="D878">
        <v>50.6147814213384</v>
      </c>
      <c r="E878">
        <v>33.609933584197826</v>
      </c>
      <c r="F878">
        <v>50.456182758468152</v>
      </c>
      <c r="G878">
        <v>6.4195681770346082</v>
      </c>
      <c r="H878">
        <v>4.0644595621735444</v>
      </c>
      <c r="I878">
        <v>6.3960358166593831</v>
      </c>
      <c r="J878">
        <v>4.0584838906792875</v>
      </c>
      <c r="K878">
        <v>5.2828178155460135</v>
      </c>
      <c r="L878">
        <v>2.6588604345334965</v>
      </c>
      <c r="M878">
        <v>0.36657232583664856</v>
      </c>
      <c r="N878">
        <v>0.14702253529276912</v>
      </c>
      <c r="O878">
        <v>0.5033034504254783</v>
      </c>
    </row>
    <row r="879" spans="1:15" x14ac:dyDescent="0.25">
      <c r="A879">
        <v>32</v>
      </c>
      <c r="B879">
        <v>60</v>
      </c>
      <c r="C879">
        <v>28.491009145720241</v>
      </c>
      <c r="D879">
        <v>53.028448745120009</v>
      </c>
      <c r="E879">
        <v>28.320928138029117</v>
      </c>
      <c r="F879">
        <v>52.807194584865272</v>
      </c>
      <c r="G879">
        <v>6.7783365537655982</v>
      </c>
      <c r="H879">
        <v>4.073926837664076</v>
      </c>
      <c r="I879">
        <v>6.7481870241602815</v>
      </c>
      <c r="J879">
        <v>4.0584838906792875</v>
      </c>
      <c r="K879">
        <v>5.2828178155460135</v>
      </c>
      <c r="L879">
        <v>2.6588604345334965</v>
      </c>
      <c r="M879">
        <v>0.44479245558510366</v>
      </c>
      <c r="N879">
        <v>0.37906785271684645</v>
      </c>
      <c r="O879">
        <v>0.5033034504254783</v>
      </c>
    </row>
    <row r="880" spans="1:15" x14ac:dyDescent="0.25">
      <c r="A880">
        <v>33</v>
      </c>
      <c r="B880">
        <v>75</v>
      </c>
      <c r="C880">
        <v>70.156532757048197</v>
      </c>
      <c r="D880">
        <v>-18.554650634626551</v>
      </c>
      <c r="E880">
        <v>70.070813260495896</v>
      </c>
      <c r="F880">
        <v>-18.485412019468615</v>
      </c>
      <c r="G880">
        <v>5.314172576848275</v>
      </c>
      <c r="H880">
        <v>5.0459466324377322</v>
      </c>
      <c r="I880">
        <v>5.3142594747416076</v>
      </c>
      <c r="J880">
        <v>5.0380272859857378</v>
      </c>
      <c r="K880">
        <v>6.3629567621824945</v>
      </c>
      <c r="L880">
        <v>3.30059494619938</v>
      </c>
      <c r="M880">
        <v>1.6352102246581933E-3</v>
      </c>
      <c r="N880">
        <v>0.15694471283317049</v>
      </c>
      <c r="O880">
        <v>0.51872031660125184</v>
      </c>
    </row>
    <row r="881" spans="1:15" x14ac:dyDescent="0.25">
      <c r="A881">
        <v>34</v>
      </c>
      <c r="B881">
        <v>0</v>
      </c>
      <c r="C881">
        <v>2.8367042516810455E-13</v>
      </c>
      <c r="D881">
        <v>1.8847004089404971E-13</v>
      </c>
      <c r="E881">
        <v>-1.2143665161761175E-2</v>
      </c>
      <c r="F881">
        <v>-4.1905077496345811E-2</v>
      </c>
      <c r="G881">
        <v>2.3095953052148226</v>
      </c>
      <c r="H881">
        <v>2.2799014870107221</v>
      </c>
      <c r="I881">
        <v>2.2946608200452481</v>
      </c>
      <c r="J881">
        <v>2.2946608200452481</v>
      </c>
      <c r="K881">
        <v>3.4288022771326858</v>
      </c>
      <c r="L881">
        <v>1.5033157773779691</v>
      </c>
      <c r="M881">
        <v>0.64662779387601044</v>
      </c>
      <c r="N881">
        <v>0.64736713926519363</v>
      </c>
      <c r="O881">
        <v>0.43843758136882344</v>
      </c>
    </row>
    <row r="882" spans="1:15" x14ac:dyDescent="0.25">
      <c r="A882">
        <v>35</v>
      </c>
      <c r="B882">
        <v>15</v>
      </c>
      <c r="C882">
        <v>9.3270241193788195</v>
      </c>
      <c r="D882">
        <v>-11.408018789901716</v>
      </c>
      <c r="E882">
        <v>9.3180395819463815</v>
      </c>
      <c r="F882">
        <v>-11.394671619070834</v>
      </c>
      <c r="G882">
        <v>2.8420858743899613</v>
      </c>
      <c r="H882">
        <v>2.853578748975794</v>
      </c>
      <c r="I882">
        <v>2.8804923676179568</v>
      </c>
      <c r="J882">
        <v>2.8235839260031281</v>
      </c>
      <c r="K882">
        <v>4.1425745698718108</v>
      </c>
      <c r="L882">
        <v>1.8498325450240742</v>
      </c>
      <c r="M882">
        <v>1.3513487954067978</v>
      </c>
      <c r="N882">
        <v>1.0511300234287071</v>
      </c>
      <c r="O882">
        <v>0.44654176136684876</v>
      </c>
    </row>
    <row r="883" spans="1:15" x14ac:dyDescent="0.25">
      <c r="A883">
        <v>36</v>
      </c>
      <c r="B883">
        <v>15</v>
      </c>
      <c r="C883">
        <v>8.7960274341464064</v>
      </c>
      <c r="D883">
        <v>-11.820066303346486</v>
      </c>
      <c r="E883">
        <v>8.8199648594213915</v>
      </c>
      <c r="F883">
        <v>-11.828411958320361</v>
      </c>
      <c r="G883">
        <v>2.8930441586486038</v>
      </c>
      <c r="H883">
        <v>2.8329127564150989</v>
      </c>
      <c r="I883">
        <v>2.8847530680864875</v>
      </c>
      <c r="J883">
        <v>2.8235839260031281</v>
      </c>
      <c r="K883">
        <v>4.1425745698718108</v>
      </c>
      <c r="L883">
        <v>1.8498325450240742</v>
      </c>
      <c r="M883">
        <v>0.28658707255921134</v>
      </c>
      <c r="N883">
        <v>0.32930171925858692</v>
      </c>
      <c r="O883">
        <v>0.44654176136684876</v>
      </c>
    </row>
    <row r="884" spans="1:15" x14ac:dyDescent="0.25">
      <c r="A884">
        <v>37</v>
      </c>
      <c r="B884">
        <v>30</v>
      </c>
      <c r="C884">
        <v>-4.3656216836422859</v>
      </c>
      <c r="D884">
        <v>29.049417571361264</v>
      </c>
      <c r="E884">
        <v>-4.3293110946339697</v>
      </c>
      <c r="F884">
        <v>29.009612290303362</v>
      </c>
      <c r="G884">
        <v>3.5650918405788445</v>
      </c>
      <c r="H884">
        <v>3.0586366982443378</v>
      </c>
      <c r="I884">
        <v>3.5188660836020111</v>
      </c>
      <c r="J884">
        <v>3.0761970722217438</v>
      </c>
      <c r="K884">
        <v>4.2773587726646545</v>
      </c>
      <c r="L884">
        <v>2.0153286065622864</v>
      </c>
      <c r="M884">
        <v>1.2966217714416011</v>
      </c>
      <c r="N884">
        <v>0.57412421643556533</v>
      </c>
      <c r="O884">
        <v>0.47116192811359675</v>
      </c>
    </row>
    <row r="885" spans="1:15" x14ac:dyDescent="0.25">
      <c r="A885">
        <v>38</v>
      </c>
      <c r="B885">
        <v>30</v>
      </c>
      <c r="C885">
        <v>-25.951430955910769</v>
      </c>
      <c r="D885">
        <v>-14.206963288642715</v>
      </c>
      <c r="E885">
        <v>-25.964812157237773</v>
      </c>
      <c r="F885">
        <v>-14.190326462461117</v>
      </c>
      <c r="G885">
        <v>3.2059985636562356</v>
      </c>
      <c r="H885">
        <v>3.0988364249482849</v>
      </c>
      <c r="I885">
        <v>3.1732492178492278</v>
      </c>
      <c r="J885">
        <v>3.0761970722217438</v>
      </c>
      <c r="K885">
        <v>4.2773587726646545</v>
      </c>
      <c r="L885">
        <v>2.0153286065622864</v>
      </c>
      <c r="M885">
        <v>1.0215021983559254</v>
      </c>
      <c r="N885">
        <v>0.73057592018329842</v>
      </c>
      <c r="O885">
        <v>0.47116192811359675</v>
      </c>
    </row>
    <row r="886" spans="1:15" x14ac:dyDescent="0.25">
      <c r="A886">
        <v>39</v>
      </c>
      <c r="B886">
        <v>45</v>
      </c>
      <c r="C886">
        <v>-34.649523150937711</v>
      </c>
      <c r="D886">
        <v>-28.808277403910242</v>
      </c>
      <c r="E886">
        <v>-34.633869937688388</v>
      </c>
      <c r="F886">
        <v>-28.746325307686945</v>
      </c>
      <c r="G886">
        <v>3.3028348129836211</v>
      </c>
      <c r="H886">
        <v>2.9152332896581274</v>
      </c>
      <c r="I886">
        <v>3.3217460658353484</v>
      </c>
      <c r="J886">
        <v>2.9106370497538285</v>
      </c>
      <c r="K886">
        <v>4.0803385971879029</v>
      </c>
      <c r="L886">
        <v>1.9068642131735678</v>
      </c>
      <c r="M886">
        <v>0.57257640549827327</v>
      </c>
      <c r="N886">
        <v>0.15766285053769818</v>
      </c>
      <c r="O886">
        <v>0.46732989622178533</v>
      </c>
    </row>
    <row r="887" spans="1:15" x14ac:dyDescent="0.25">
      <c r="A887">
        <v>40</v>
      </c>
      <c r="B887">
        <v>60</v>
      </c>
      <c r="C887">
        <v>-18.349731655094541</v>
      </c>
      <c r="D887">
        <v>56.158409468383162</v>
      </c>
      <c r="E887">
        <v>-18.417426700444675</v>
      </c>
      <c r="F887">
        <v>55.981672983235029</v>
      </c>
      <c r="G887">
        <v>6.5147195462370524</v>
      </c>
      <c r="H887">
        <v>3.5722143314622934</v>
      </c>
      <c r="I887">
        <v>6.5011535488859247</v>
      </c>
      <c r="J887">
        <v>3.6204837884203567</v>
      </c>
      <c r="K887">
        <v>5.0791896277682955</v>
      </c>
      <c r="L887">
        <v>2.3719106341677803</v>
      </c>
      <c r="M887">
        <v>0.20823609143640803</v>
      </c>
      <c r="N887">
        <v>1.3512475030663706</v>
      </c>
      <c r="O887">
        <v>0.46698603674892819</v>
      </c>
    </row>
    <row r="888" spans="1:15" x14ac:dyDescent="0.25">
      <c r="A888">
        <v>41</v>
      </c>
      <c r="B888">
        <v>75</v>
      </c>
      <c r="C888">
        <v>-69.473924938373258</v>
      </c>
      <c r="D888">
        <v>23.395272315745338</v>
      </c>
      <c r="E888">
        <v>-69.50190036662697</v>
      </c>
      <c r="F888">
        <v>23.303585926090769</v>
      </c>
      <c r="G888">
        <v>6.5226706679936042</v>
      </c>
      <c r="H888">
        <v>6.0236448176730315</v>
      </c>
      <c r="I888">
        <v>6.5172253651107637</v>
      </c>
      <c r="J888">
        <v>5.9814272753803399</v>
      </c>
      <c r="K888">
        <v>8.817285779856558</v>
      </c>
      <c r="L888">
        <v>3.9186505978434201</v>
      </c>
      <c r="M888">
        <v>8.3482719885894563E-2</v>
      </c>
      <c r="N888">
        <v>0.70086373899117893</v>
      </c>
      <c r="O888">
        <v>0.44442821699118951</v>
      </c>
    </row>
    <row r="889" spans="1:15" x14ac:dyDescent="0.25">
      <c r="A889">
        <v>42</v>
      </c>
      <c r="B889">
        <v>0</v>
      </c>
      <c r="C889">
        <v>-1.7959564491276641E-13</v>
      </c>
      <c r="D889">
        <v>2.8937047319660225E-13</v>
      </c>
      <c r="E889">
        <v>-4.5213621308104704E-2</v>
      </c>
      <c r="F889">
        <v>-3.9354582463565484E-2</v>
      </c>
      <c r="G889">
        <v>2.7811892474003139</v>
      </c>
      <c r="H889">
        <v>2.7403890504039699</v>
      </c>
      <c r="I889">
        <v>2.7563780844250041</v>
      </c>
      <c r="J889">
        <v>2.7563780844250041</v>
      </c>
      <c r="K889">
        <v>7.1194824284004019</v>
      </c>
      <c r="L889">
        <v>1.8058035534215744</v>
      </c>
      <c r="M889">
        <v>0.89210624550277517</v>
      </c>
      <c r="N889">
        <v>0.58345854281811727</v>
      </c>
      <c r="O889">
        <v>0.25364253252708718</v>
      </c>
    </row>
    <row r="890" spans="1:15" x14ac:dyDescent="0.25">
      <c r="A890">
        <v>43</v>
      </c>
      <c r="B890">
        <v>15</v>
      </c>
      <c r="C890">
        <v>12.330476085918665</v>
      </c>
      <c r="D890">
        <v>8.0590368180758549</v>
      </c>
      <c r="E890">
        <v>12.307937947915665</v>
      </c>
      <c r="F890">
        <v>8.0236954935563229</v>
      </c>
      <c r="G890">
        <v>2.9257359040084334</v>
      </c>
      <c r="H890">
        <v>2.8720734924745281</v>
      </c>
      <c r="I890">
        <v>2.9029875529178928</v>
      </c>
      <c r="J890">
        <v>2.8743180570236744</v>
      </c>
      <c r="K890">
        <v>3.8499589366497706</v>
      </c>
      <c r="L890">
        <v>1.8830703198396326</v>
      </c>
      <c r="M890">
        <v>0.77752578622609192</v>
      </c>
      <c r="N890">
        <v>7.8151361900295785E-2</v>
      </c>
      <c r="O890">
        <v>0.48911439078315938</v>
      </c>
    </row>
    <row r="891" spans="1:15" x14ac:dyDescent="0.25">
      <c r="A891">
        <v>44</v>
      </c>
      <c r="B891">
        <v>30</v>
      </c>
      <c r="C891">
        <v>28.378629098301658</v>
      </c>
      <c r="D891">
        <v>7.8099720164397848</v>
      </c>
      <c r="E891">
        <v>28.414493877348818</v>
      </c>
      <c r="F891">
        <v>7.7835539637151223</v>
      </c>
      <c r="G891">
        <v>3.556463588846261</v>
      </c>
      <c r="H891">
        <v>3.5208070861188765</v>
      </c>
      <c r="I891">
        <v>3.5454092954955829</v>
      </c>
      <c r="J891">
        <v>3.5125228053756086</v>
      </c>
      <c r="K891">
        <v>4.6747377769725897</v>
      </c>
      <c r="L891">
        <v>2.3011814668178081</v>
      </c>
      <c r="M891">
        <v>0.31082262125068383</v>
      </c>
      <c r="N891">
        <v>0.23529493495765519</v>
      </c>
      <c r="O891">
        <v>0.49225894084439487</v>
      </c>
    </row>
    <row r="892" spans="1:15" x14ac:dyDescent="0.25">
      <c r="A892">
        <v>45</v>
      </c>
      <c r="B892">
        <v>45</v>
      </c>
      <c r="C892">
        <v>20.765675194982816</v>
      </c>
      <c r="D892">
        <v>-39.564137675285401</v>
      </c>
      <c r="E892">
        <v>20.796851628686657</v>
      </c>
      <c r="F892">
        <v>-39.454998926527146</v>
      </c>
      <c r="G892">
        <v>5.0285675996677917</v>
      </c>
      <c r="H892">
        <v>3.9066218003389421</v>
      </c>
      <c r="I892">
        <v>5.054055426060204</v>
      </c>
      <c r="J892">
        <v>3.8962323074758909</v>
      </c>
      <c r="K892">
        <v>6.1688102740739597</v>
      </c>
      <c r="L892">
        <v>2.5525635200599188</v>
      </c>
      <c r="M892">
        <v>0.50686056987870953</v>
      </c>
      <c r="N892">
        <v>0.26594570434613968</v>
      </c>
      <c r="O892">
        <v>0.41378538269976228</v>
      </c>
    </row>
    <row r="893" spans="1:15" x14ac:dyDescent="0.25">
      <c r="A893">
        <v>46</v>
      </c>
      <c r="B893">
        <v>60</v>
      </c>
      <c r="C893">
        <v>-6.6067362788523001</v>
      </c>
      <c r="D893">
        <v>-57.851500237552685</v>
      </c>
      <c r="E893">
        <v>-6.6843048806711183</v>
      </c>
      <c r="F893">
        <v>-57.540282536178893</v>
      </c>
      <c r="G893">
        <v>9.145777428986154</v>
      </c>
      <c r="H893">
        <v>4.7894963823748071</v>
      </c>
      <c r="I893">
        <v>9.0565461266959879</v>
      </c>
      <c r="J893">
        <v>4.8191282197520762</v>
      </c>
      <c r="K893">
        <v>6.9255697695451905</v>
      </c>
      <c r="L893">
        <v>3.1571862048953463</v>
      </c>
      <c r="M893">
        <v>0.97565573821380125</v>
      </c>
      <c r="N893">
        <v>0.61868378241840316</v>
      </c>
      <c r="O893">
        <v>0.45587385730758179</v>
      </c>
    </row>
    <row r="894" spans="1:15" x14ac:dyDescent="0.25">
      <c r="A894">
        <v>47</v>
      </c>
      <c r="B894">
        <v>75</v>
      </c>
      <c r="C894">
        <v>70.845687134696959</v>
      </c>
      <c r="D894">
        <v>-11.251592979282965</v>
      </c>
      <c r="E894">
        <v>70.841447284417129</v>
      </c>
      <c r="F894">
        <v>-11.190481544226666</v>
      </c>
      <c r="G894">
        <v>8.5419177740954986</v>
      </c>
      <c r="H894">
        <v>8.2008133918916286</v>
      </c>
      <c r="I894">
        <v>8.4655027904824411</v>
      </c>
      <c r="J894">
        <v>8.3027946076472237</v>
      </c>
      <c r="K894">
        <v>11.009298938587508</v>
      </c>
      <c r="L894">
        <v>5.4394627828955882</v>
      </c>
      <c r="M894">
        <v>0.89458814324806579</v>
      </c>
      <c r="N894">
        <v>1.2435500100078694</v>
      </c>
      <c r="O894">
        <v>0.49407894301337513</v>
      </c>
    </row>
    <row r="895" spans="1:15" x14ac:dyDescent="0.25">
      <c r="A895">
        <v>1</v>
      </c>
      <c r="B895">
        <v>0</v>
      </c>
      <c r="C895">
        <v>3.3038256814141345E-13</v>
      </c>
      <c r="D895">
        <v>-8.2687514764577752E-14</v>
      </c>
      <c r="E895">
        <v>3.5355202645904346E-2</v>
      </c>
      <c r="F895">
        <v>1.9133146590949529E-2</v>
      </c>
      <c r="G895">
        <v>2.8534600694660948</v>
      </c>
      <c r="H895">
        <v>2.8295866618368239</v>
      </c>
      <c r="I895">
        <v>2.8459689496855876</v>
      </c>
      <c r="J895">
        <v>2.8459689496855876</v>
      </c>
      <c r="K895">
        <v>4.1070322879713252</v>
      </c>
      <c r="L895">
        <v>1.8644977883510414</v>
      </c>
      <c r="M895">
        <v>0.26252758399064802</v>
      </c>
      <c r="N895">
        <v>0.5789639903846967</v>
      </c>
      <c r="O895">
        <v>0.45397690050107031</v>
      </c>
    </row>
    <row r="896" spans="1:15" x14ac:dyDescent="0.25">
      <c r="A896">
        <v>2</v>
      </c>
      <c r="B896">
        <v>15</v>
      </c>
      <c r="C896">
        <v>-11.457915315321545</v>
      </c>
      <c r="D896">
        <v>9.2653777418734009</v>
      </c>
      <c r="E896">
        <v>-11.461007536838279</v>
      </c>
      <c r="F896">
        <v>9.2442521158637909</v>
      </c>
      <c r="G896">
        <v>3.0535191941859261</v>
      </c>
      <c r="H896">
        <v>3.0166579580447439</v>
      </c>
      <c r="I896">
        <v>3.0548584764566877</v>
      </c>
      <c r="J896">
        <v>3.015002315150396</v>
      </c>
      <c r="K896">
        <v>4.0374009711060355</v>
      </c>
      <c r="L896">
        <v>1.9752376950887751</v>
      </c>
      <c r="M896">
        <v>4.3860286626385123E-2</v>
      </c>
      <c r="N896">
        <v>5.488334830711307E-2</v>
      </c>
      <c r="O896">
        <v>0.48923495813884049</v>
      </c>
    </row>
    <row r="897" spans="1:15" x14ac:dyDescent="0.25">
      <c r="A897">
        <v>3</v>
      </c>
      <c r="B897">
        <v>15</v>
      </c>
      <c r="C897">
        <v>12.176146320167733</v>
      </c>
      <c r="D897">
        <v>8.2923340463009918</v>
      </c>
      <c r="E897">
        <v>12.171846632154317</v>
      </c>
      <c r="F897">
        <v>8.2646759380554933</v>
      </c>
      <c r="G897">
        <v>3.0496509032209409</v>
      </c>
      <c r="H897">
        <v>3.0136045812482068</v>
      </c>
      <c r="I897">
        <v>3.0468569162410852</v>
      </c>
      <c r="J897">
        <v>3.015002315150396</v>
      </c>
      <c r="K897">
        <v>4.0374009711060355</v>
      </c>
      <c r="L897">
        <v>1.9752376950887751</v>
      </c>
      <c r="M897">
        <v>9.1616616738156825E-2</v>
      </c>
      <c r="N897">
        <v>4.6380799620704884E-2</v>
      </c>
      <c r="O897">
        <v>0.48923495813884049</v>
      </c>
    </row>
    <row r="898" spans="1:15" x14ac:dyDescent="0.25">
      <c r="A898">
        <v>4</v>
      </c>
      <c r="B898">
        <v>15</v>
      </c>
      <c r="C898">
        <v>7.3369144145101162</v>
      </c>
      <c r="D898">
        <v>12.768963540289814</v>
      </c>
      <c r="E898">
        <v>7.3708000631954169</v>
      </c>
      <c r="F898">
        <v>12.72123092684599</v>
      </c>
      <c r="G898">
        <v>3.1410638243678988</v>
      </c>
      <c r="H898">
        <v>3.0475768644020755</v>
      </c>
      <c r="I898">
        <v>3.0914564396452997</v>
      </c>
      <c r="J898">
        <v>3.015002315150396</v>
      </c>
      <c r="K898">
        <v>4.0374009711060355</v>
      </c>
      <c r="L898">
        <v>1.9752376950887751</v>
      </c>
      <c r="M898">
        <v>1.5793179475613477</v>
      </c>
      <c r="N898">
        <v>1.0688671919049562</v>
      </c>
      <c r="O898">
        <v>0.48923495813884049</v>
      </c>
    </row>
    <row r="899" spans="1:15" x14ac:dyDescent="0.25">
      <c r="A899">
        <v>5</v>
      </c>
      <c r="B899">
        <v>15</v>
      </c>
      <c r="C899">
        <v>14.654539663537916</v>
      </c>
      <c r="D899">
        <v>1.1196167609734227</v>
      </c>
      <c r="E899">
        <v>14.645021471921988</v>
      </c>
      <c r="F899">
        <v>1.043388133000628</v>
      </c>
      <c r="G899">
        <v>3.0269234158926697</v>
      </c>
      <c r="H899">
        <v>2.9659358377048846</v>
      </c>
      <c r="I899">
        <v>3.0155780470267954</v>
      </c>
      <c r="J899">
        <v>3.015002315150396</v>
      </c>
      <c r="K899">
        <v>4.0374009711060355</v>
      </c>
      <c r="L899">
        <v>1.9752376950887751</v>
      </c>
      <c r="M899">
        <v>0.37481519374775346</v>
      </c>
      <c r="N899">
        <v>1.6543337459208245</v>
      </c>
      <c r="O899">
        <v>0.48923495813884049</v>
      </c>
    </row>
    <row r="900" spans="1:15" x14ac:dyDescent="0.25">
      <c r="A900">
        <v>6</v>
      </c>
      <c r="B900">
        <v>30</v>
      </c>
      <c r="C900">
        <v>3.9884804783039813</v>
      </c>
      <c r="D900">
        <v>-29.098956427566346</v>
      </c>
      <c r="E900">
        <v>3.9676787826212054</v>
      </c>
      <c r="F900">
        <v>-29.049587656173252</v>
      </c>
      <c r="G900">
        <v>3.1647836996173604</v>
      </c>
      <c r="H900">
        <v>2.8455617703363463</v>
      </c>
      <c r="I900">
        <v>3.2158125810571492</v>
      </c>
      <c r="J900">
        <v>2.8099161930276781</v>
      </c>
      <c r="K900">
        <v>3.9413453266204446</v>
      </c>
      <c r="L900">
        <v>1.8408783159530528</v>
      </c>
      <c r="M900">
        <v>1.612397126728075</v>
      </c>
      <c r="N900">
        <v>1.2526727650145093</v>
      </c>
      <c r="O900">
        <v>0.46706851681315037</v>
      </c>
    </row>
    <row r="901" spans="1:15" x14ac:dyDescent="0.25">
      <c r="A901">
        <v>7</v>
      </c>
      <c r="B901">
        <v>30</v>
      </c>
      <c r="C901">
        <v>-6.4354005289339886</v>
      </c>
      <c r="D901">
        <v>28.694513635413202</v>
      </c>
      <c r="E901">
        <v>-6.3892903459726931</v>
      </c>
      <c r="F901">
        <v>28.646936900035396</v>
      </c>
      <c r="G901">
        <v>3.1883203281208181</v>
      </c>
      <c r="H901">
        <v>2.777466757117375</v>
      </c>
      <c r="I901">
        <v>3.2033075235599044</v>
      </c>
      <c r="J901">
        <v>2.8099161930276781</v>
      </c>
      <c r="K901">
        <v>3.9413453266204446</v>
      </c>
      <c r="L901">
        <v>1.8408783159530528</v>
      </c>
      <c r="M901">
        <v>0.47006554852409443</v>
      </c>
      <c r="N901">
        <v>1.1683105055047049</v>
      </c>
      <c r="O901">
        <v>0.46706851681315037</v>
      </c>
    </row>
    <row r="902" spans="1:15" x14ac:dyDescent="0.25">
      <c r="A902">
        <v>8</v>
      </c>
      <c r="B902">
        <v>30</v>
      </c>
      <c r="C902">
        <v>19.219533500045404</v>
      </c>
      <c r="D902">
        <v>22.614130925039081</v>
      </c>
      <c r="E902">
        <v>19.199979439333937</v>
      </c>
      <c r="F902">
        <v>22.599178334173736</v>
      </c>
      <c r="G902">
        <v>3.0428547513084125</v>
      </c>
      <c r="H902">
        <v>2.8001566767067003</v>
      </c>
      <c r="I902">
        <v>3.0439489614202273</v>
      </c>
      <c r="J902">
        <v>2.8099161930276781</v>
      </c>
      <c r="K902">
        <v>3.9413453266204446</v>
      </c>
      <c r="L902">
        <v>1.8408783159530528</v>
      </c>
      <c r="M902">
        <v>3.5959984989236145E-2</v>
      </c>
      <c r="N902">
        <v>0.34853465172727816</v>
      </c>
      <c r="O902">
        <v>0.46706851681315037</v>
      </c>
    </row>
    <row r="903" spans="1:15" x14ac:dyDescent="0.25">
      <c r="A903">
        <v>9</v>
      </c>
      <c r="B903">
        <v>30</v>
      </c>
      <c r="C903">
        <v>18.007803112736159</v>
      </c>
      <c r="D903">
        <v>-23.571291973660998</v>
      </c>
      <c r="E903">
        <v>17.988639200850169</v>
      </c>
      <c r="F903">
        <v>-23.490908076732573</v>
      </c>
      <c r="G903">
        <v>3.0841695899240724</v>
      </c>
      <c r="H903">
        <v>2.8114386856861979</v>
      </c>
      <c r="I903">
        <v>3.0657091237064469</v>
      </c>
      <c r="J903">
        <v>2.8099161930276781</v>
      </c>
      <c r="K903">
        <v>3.9413453266204446</v>
      </c>
      <c r="L903">
        <v>1.8408783159530528</v>
      </c>
      <c r="M903">
        <v>0.59855548404133008</v>
      </c>
      <c r="N903">
        <v>5.4153507464744177E-2</v>
      </c>
      <c r="O903">
        <v>0.46706851681315037</v>
      </c>
    </row>
    <row r="904" spans="1:15" x14ac:dyDescent="0.25">
      <c r="A904">
        <v>10</v>
      </c>
      <c r="B904">
        <v>45</v>
      </c>
      <c r="C904">
        <v>24.064390801675948</v>
      </c>
      <c r="D904">
        <v>37.866356065163437</v>
      </c>
      <c r="E904">
        <v>23.980983073043568</v>
      </c>
      <c r="F904">
        <v>37.770760698374481</v>
      </c>
      <c r="G904">
        <v>3.9367088276754663</v>
      </c>
      <c r="H904">
        <v>3.112725536157678</v>
      </c>
      <c r="I904">
        <v>3.9375309288686462</v>
      </c>
      <c r="J904">
        <v>3.1084627475437734</v>
      </c>
      <c r="K904">
        <v>4.3749651847690076</v>
      </c>
      <c r="L904">
        <v>2.0364670242123535</v>
      </c>
      <c r="M904">
        <v>2.0882956529588381E-2</v>
      </c>
      <c r="N904">
        <v>0.13694714051681411</v>
      </c>
      <c r="O904">
        <v>0.46548188115921574</v>
      </c>
    </row>
    <row r="905" spans="1:15" x14ac:dyDescent="0.25">
      <c r="A905">
        <v>11</v>
      </c>
      <c r="B905">
        <v>45</v>
      </c>
      <c r="C905">
        <v>29.225068328129776</v>
      </c>
      <c r="D905">
        <v>34.312903340210624</v>
      </c>
      <c r="E905">
        <v>29.184303361854159</v>
      </c>
      <c r="F905">
        <v>34.328233669778513</v>
      </c>
      <c r="G905">
        <v>3.7621380541561757</v>
      </c>
      <c r="H905">
        <v>3.1305883264926013</v>
      </c>
      <c r="I905">
        <v>3.763402561108605</v>
      </c>
      <c r="J905">
        <v>3.1084627475437734</v>
      </c>
      <c r="K905">
        <v>4.3749651847690076</v>
      </c>
      <c r="L905">
        <v>2.0364670242123535</v>
      </c>
      <c r="M905">
        <v>3.3611391560507783E-2</v>
      </c>
      <c r="N905">
        <v>0.70675466210584914</v>
      </c>
      <c r="O905">
        <v>0.46548188115921574</v>
      </c>
    </row>
    <row r="906" spans="1:15" x14ac:dyDescent="0.25">
      <c r="A906">
        <v>12</v>
      </c>
      <c r="B906">
        <v>60</v>
      </c>
      <c r="C906">
        <v>44.72735103351738</v>
      </c>
      <c r="D906">
        <v>-41.927098002256741</v>
      </c>
      <c r="E906">
        <v>44.726801166548761</v>
      </c>
      <c r="F906">
        <v>-41.836640264281918</v>
      </c>
      <c r="G906">
        <v>4.423976184321166</v>
      </c>
      <c r="H906">
        <v>3.3076241005919278</v>
      </c>
      <c r="I906">
        <v>4.4413968663719441</v>
      </c>
      <c r="J906">
        <v>3.3043797798154841</v>
      </c>
      <c r="K906">
        <v>4.9651918428984496</v>
      </c>
      <c r="L906">
        <v>2.1648193990375466</v>
      </c>
      <c r="M906">
        <v>0.39377883887616749</v>
      </c>
      <c r="N906">
        <v>9.8086139107012055E-2</v>
      </c>
      <c r="O906">
        <v>0.43599914515565324</v>
      </c>
    </row>
    <row r="907" spans="1:15" x14ac:dyDescent="0.25">
      <c r="A907">
        <v>13</v>
      </c>
      <c r="B907">
        <v>0</v>
      </c>
      <c r="C907">
        <v>2.7625233050150196E-13</v>
      </c>
      <c r="D907">
        <v>1.9918462872959578E-13</v>
      </c>
      <c r="E907">
        <v>1.6922910753114084E-2</v>
      </c>
      <c r="F907">
        <v>-2.0523879305073739E-2</v>
      </c>
      <c r="G907">
        <v>3.8681496892942051</v>
      </c>
      <c r="H907">
        <v>3.8693426397889321</v>
      </c>
      <c r="I907">
        <v>3.8692388698472806</v>
      </c>
      <c r="J907">
        <v>3.8692388698472806</v>
      </c>
      <c r="K907">
        <v>5.5190140759908743</v>
      </c>
      <c r="L907">
        <v>2.5348791371139638</v>
      </c>
      <c r="M907">
        <v>2.8157662980054749E-2</v>
      </c>
      <c r="N907">
        <v>2.6818493814538703E-3</v>
      </c>
      <c r="O907">
        <v>0.45929927016155614</v>
      </c>
    </row>
    <row r="908" spans="1:15" x14ac:dyDescent="0.25">
      <c r="A908">
        <v>14</v>
      </c>
      <c r="B908">
        <v>15</v>
      </c>
      <c r="C908">
        <v>-1.5551578625324456</v>
      </c>
      <c r="D908">
        <v>14.615601013809959</v>
      </c>
      <c r="E908">
        <v>-1.5696294286808739</v>
      </c>
      <c r="F908">
        <v>14.612717797476785</v>
      </c>
      <c r="G908">
        <v>3.2536530866031961</v>
      </c>
      <c r="H908">
        <v>3.1224212789775452</v>
      </c>
      <c r="I908">
        <v>3.2353109658785852</v>
      </c>
      <c r="J908">
        <v>3.1306179170585144</v>
      </c>
      <c r="K908">
        <v>4.1970445191258259</v>
      </c>
      <c r="L908">
        <v>2.0509816817125142</v>
      </c>
      <c r="M908">
        <v>0.56373928739157464</v>
      </c>
      <c r="N908">
        <v>0.26250903861548436</v>
      </c>
      <c r="O908">
        <v>0.48867284403733208</v>
      </c>
    </row>
    <row r="909" spans="1:15" x14ac:dyDescent="0.25">
      <c r="A909">
        <v>15</v>
      </c>
      <c r="B909">
        <v>15</v>
      </c>
      <c r="C909">
        <v>-6.2494007270318237</v>
      </c>
      <c r="D909">
        <v>13.327946029971052</v>
      </c>
      <c r="E909">
        <v>-6.2036751170041153</v>
      </c>
      <c r="F909">
        <v>13.290056992336458</v>
      </c>
      <c r="G909">
        <v>3.2277620780408256</v>
      </c>
      <c r="H909">
        <v>3.1020942486694962</v>
      </c>
      <c r="I909">
        <v>3.2172700997569845</v>
      </c>
      <c r="J909">
        <v>3.1306179170585144</v>
      </c>
      <c r="K909">
        <v>4.1970445191258259</v>
      </c>
      <c r="L909">
        <v>2.0509816817125142</v>
      </c>
      <c r="M909">
        <v>0.32505426453889857</v>
      </c>
      <c r="N909">
        <v>0.91949715587307346</v>
      </c>
      <c r="O909">
        <v>0.48867284403733208</v>
      </c>
    </row>
    <row r="910" spans="1:15" x14ac:dyDescent="0.25">
      <c r="A910">
        <v>16</v>
      </c>
      <c r="B910">
        <v>15</v>
      </c>
      <c r="C910">
        <v>11.974108126596002</v>
      </c>
      <c r="D910">
        <v>-8.5836914814615053</v>
      </c>
      <c r="E910">
        <v>11.978944880996103</v>
      </c>
      <c r="F910">
        <v>-8.582280316809312</v>
      </c>
      <c r="G910">
        <v>3.1973195192529631</v>
      </c>
      <c r="H910">
        <v>3.1739393507705271</v>
      </c>
      <c r="I910">
        <v>3.1660814988073822</v>
      </c>
      <c r="J910">
        <v>3.1306179170585144</v>
      </c>
      <c r="K910">
        <v>4.1970445191258259</v>
      </c>
      <c r="L910">
        <v>2.0509816817125142</v>
      </c>
      <c r="M910">
        <v>0.97700652867122528</v>
      </c>
      <c r="N910">
        <v>1.3649105708808105</v>
      </c>
      <c r="O910">
        <v>0.48867284403733208</v>
      </c>
    </row>
    <row r="911" spans="1:15" x14ac:dyDescent="0.25">
      <c r="A911">
        <v>17</v>
      </c>
      <c r="B911">
        <v>15</v>
      </c>
      <c r="C911">
        <v>14.694436332119944</v>
      </c>
      <c r="D911">
        <v>-0.2374908387062335</v>
      </c>
      <c r="E911">
        <v>14.676122179859517</v>
      </c>
      <c r="F911">
        <v>-0.22235772170255605</v>
      </c>
      <c r="G911">
        <v>3.139328602323459</v>
      </c>
      <c r="H911">
        <v>3.1705637795009345</v>
      </c>
      <c r="I911">
        <v>3.1306448108254821</v>
      </c>
      <c r="J911">
        <v>3.1306179170585144</v>
      </c>
      <c r="K911">
        <v>4.1970445191258259</v>
      </c>
      <c r="L911">
        <v>2.0509816817125142</v>
      </c>
      <c r="M911">
        <v>0.27661301501059632</v>
      </c>
      <c r="N911">
        <v>1.2598977727774257</v>
      </c>
      <c r="O911">
        <v>0.48867284403733208</v>
      </c>
    </row>
    <row r="912" spans="1:15" x14ac:dyDescent="0.25">
      <c r="A912">
        <v>18</v>
      </c>
      <c r="B912">
        <v>30</v>
      </c>
      <c r="C912">
        <v>11.986087519657469</v>
      </c>
      <c r="D912">
        <v>-26.989163011768277</v>
      </c>
      <c r="E912">
        <v>12.02396573002855</v>
      </c>
      <c r="F912">
        <v>-26.897091642239555</v>
      </c>
      <c r="G912">
        <v>3.4293037544079863</v>
      </c>
      <c r="H912">
        <v>3.0644175541732079</v>
      </c>
      <c r="I912">
        <v>3.4238222738899964</v>
      </c>
      <c r="J912">
        <v>3.0509419268378517</v>
      </c>
      <c r="K912">
        <v>4.0648974455205593</v>
      </c>
      <c r="L912">
        <v>1.9987830421006814</v>
      </c>
      <c r="M912">
        <v>0.15984237357055589</v>
      </c>
      <c r="N912">
        <v>0.4397451423356048</v>
      </c>
      <c r="O912">
        <v>0.49171795079438052</v>
      </c>
    </row>
    <row r="913" spans="1:15" x14ac:dyDescent="0.25">
      <c r="A913">
        <v>19</v>
      </c>
      <c r="B913">
        <v>30</v>
      </c>
      <c r="C913">
        <v>-17.170147460400855</v>
      </c>
      <c r="D913">
        <v>24.171339038767993</v>
      </c>
      <c r="E913">
        <v>-17.17255192630866</v>
      </c>
      <c r="F913">
        <v>24.148390738367681</v>
      </c>
      <c r="G913">
        <v>3.3333847470506734</v>
      </c>
      <c r="H913">
        <v>3.025027881095725</v>
      </c>
      <c r="I913">
        <v>3.3441391345730009</v>
      </c>
      <c r="J913">
        <v>3.0509419268378517</v>
      </c>
      <c r="K913">
        <v>4.0648974455205593</v>
      </c>
      <c r="L913">
        <v>1.9987830421006814</v>
      </c>
      <c r="M913">
        <v>0.32262664943921654</v>
      </c>
      <c r="N913">
        <v>0.85665477346741559</v>
      </c>
      <c r="O913">
        <v>0.49171795079438052</v>
      </c>
    </row>
    <row r="914" spans="1:15" x14ac:dyDescent="0.25">
      <c r="A914">
        <v>20</v>
      </c>
      <c r="B914">
        <v>30</v>
      </c>
      <c r="C914">
        <v>-23.759525095952739</v>
      </c>
      <c r="D914">
        <v>17.752093949281136</v>
      </c>
      <c r="E914">
        <v>-23.777202951578889</v>
      </c>
      <c r="F914">
        <v>17.719381933147744</v>
      </c>
      <c r="G914">
        <v>3.1921133516277629</v>
      </c>
      <c r="H914">
        <v>3.0402079357242568</v>
      </c>
      <c r="I914">
        <v>3.203476560985131</v>
      </c>
      <c r="J914">
        <v>3.0509419268378517</v>
      </c>
      <c r="K914">
        <v>4.0648974455205593</v>
      </c>
      <c r="L914">
        <v>1.9987830421006814</v>
      </c>
      <c r="M914">
        <v>0.35597762690894569</v>
      </c>
      <c r="N914">
        <v>0.35306766315106464</v>
      </c>
      <c r="O914">
        <v>0.49171795079438052</v>
      </c>
    </row>
    <row r="915" spans="1:15" x14ac:dyDescent="0.25">
      <c r="A915">
        <v>21</v>
      </c>
      <c r="B915">
        <v>30</v>
      </c>
      <c r="C915">
        <v>-28.705976206389821</v>
      </c>
      <c r="D915">
        <v>6.379517636437682</v>
      </c>
      <c r="E915">
        <v>-28.752373523970743</v>
      </c>
      <c r="F915">
        <v>6.381197387632553</v>
      </c>
      <c r="G915">
        <v>3.0823845711359534</v>
      </c>
      <c r="H915">
        <v>3.0514115417086782</v>
      </c>
      <c r="I915">
        <v>3.0699519778954953</v>
      </c>
      <c r="J915">
        <v>3.0509419268378517</v>
      </c>
      <c r="K915">
        <v>4.0648974455205593</v>
      </c>
      <c r="L915">
        <v>1.9987830421006814</v>
      </c>
      <c r="M915">
        <v>0.40334335166608681</v>
      </c>
      <c r="N915">
        <v>1.539008633897878E-2</v>
      </c>
      <c r="O915">
        <v>0.49171795079438052</v>
      </c>
    </row>
    <row r="916" spans="1:15" x14ac:dyDescent="0.25">
      <c r="A916">
        <v>22</v>
      </c>
      <c r="B916">
        <v>30</v>
      </c>
      <c r="C916">
        <v>-22.138739565544682</v>
      </c>
      <c r="D916">
        <v>19.772334870114094</v>
      </c>
      <c r="E916">
        <v>-22.159145436477075</v>
      </c>
      <c r="F916">
        <v>19.744895162286291</v>
      </c>
      <c r="G916">
        <v>3.2253039219511268</v>
      </c>
      <c r="H916">
        <v>3.0372400206009056</v>
      </c>
      <c r="I916">
        <v>3.2420813690576082</v>
      </c>
      <c r="J916">
        <v>3.0509419268378517</v>
      </c>
      <c r="K916">
        <v>4.0648974455205593</v>
      </c>
      <c r="L916">
        <v>1.9987830421006814</v>
      </c>
      <c r="M916">
        <v>0.52018189641899015</v>
      </c>
      <c r="N916">
        <v>0.45113017555442486</v>
      </c>
      <c r="O916">
        <v>0.49171795079438052</v>
      </c>
    </row>
    <row r="917" spans="1:15" x14ac:dyDescent="0.25">
      <c r="A917">
        <v>23</v>
      </c>
      <c r="B917">
        <v>30</v>
      </c>
      <c r="C917">
        <v>-29.259286919583342</v>
      </c>
      <c r="D917">
        <v>2.3790616684446917</v>
      </c>
      <c r="E917">
        <v>-29.218119100833317</v>
      </c>
      <c r="F917">
        <v>2.3430974212172258</v>
      </c>
      <c r="G917">
        <v>3.0280153120636402</v>
      </c>
      <c r="H917">
        <v>3.0572482375079368</v>
      </c>
      <c r="I917">
        <v>3.053573904358355</v>
      </c>
      <c r="J917">
        <v>3.0509419268378517</v>
      </c>
      <c r="K917">
        <v>4.0648974455205593</v>
      </c>
      <c r="L917">
        <v>1.9987830421006814</v>
      </c>
      <c r="M917">
        <v>0.84407077444057632</v>
      </c>
      <c r="N917">
        <v>0.20627407983152901</v>
      </c>
      <c r="O917">
        <v>0.49171795079438052</v>
      </c>
    </row>
    <row r="918" spans="1:15" x14ac:dyDescent="0.25">
      <c r="A918">
        <v>24</v>
      </c>
      <c r="B918">
        <v>30</v>
      </c>
      <c r="C918">
        <v>28.468389542733899</v>
      </c>
      <c r="D918">
        <v>7.4472581664626034</v>
      </c>
      <c r="E918">
        <v>28.471705501810703</v>
      </c>
      <c r="F918">
        <v>7.4663043949053778</v>
      </c>
      <c r="G918">
        <v>3.0666593744167754</v>
      </c>
      <c r="H918">
        <v>3.0615935793619755</v>
      </c>
      <c r="I918">
        <v>3.0768968033688417</v>
      </c>
      <c r="J918">
        <v>3.0509419268378517</v>
      </c>
      <c r="K918">
        <v>4.0648974455205593</v>
      </c>
      <c r="L918">
        <v>1.9987830421006814</v>
      </c>
      <c r="M918">
        <v>0.33382999877556802</v>
      </c>
      <c r="N918">
        <v>0.34791203495872158</v>
      </c>
      <c r="O918">
        <v>0.49171795079438052</v>
      </c>
    </row>
    <row r="919" spans="1:15" x14ac:dyDescent="0.25">
      <c r="A919">
        <v>25</v>
      </c>
      <c r="B919">
        <v>45</v>
      </c>
      <c r="C919">
        <v>-6.0496122438097348</v>
      </c>
      <c r="D919">
        <v>-43.542044311737563</v>
      </c>
      <c r="E919">
        <v>-6.0690473925586073</v>
      </c>
      <c r="F919">
        <v>-43.479790622639506</v>
      </c>
      <c r="G919">
        <v>4.2116630190374869</v>
      </c>
      <c r="H919">
        <v>3.0499337731792986</v>
      </c>
      <c r="I919">
        <v>4.2281006363133056</v>
      </c>
      <c r="J919">
        <v>3.064819304808895</v>
      </c>
      <c r="K919">
        <v>4.1951216370128961</v>
      </c>
      <c r="L919">
        <v>2.0078746172346897</v>
      </c>
      <c r="M919">
        <v>0.39028804539958872</v>
      </c>
      <c r="N919">
        <v>0.48806081497564691</v>
      </c>
      <c r="O919">
        <v>0.47862131088632304</v>
      </c>
    </row>
    <row r="920" spans="1:15" x14ac:dyDescent="0.25">
      <c r="A920">
        <v>26</v>
      </c>
      <c r="B920">
        <v>45</v>
      </c>
      <c r="C920">
        <v>26.552618826893795</v>
      </c>
      <c r="D920">
        <v>36.309746323200088</v>
      </c>
      <c r="E920">
        <v>26.510717878780881</v>
      </c>
      <c r="F920">
        <v>36.221628761485661</v>
      </c>
      <c r="G920">
        <v>3.7617716973539452</v>
      </c>
      <c r="H920">
        <v>3.0825642109167131</v>
      </c>
      <c r="I920">
        <v>3.8033190156031651</v>
      </c>
      <c r="J920">
        <v>3.064819304808895</v>
      </c>
      <c r="K920">
        <v>4.1951216370128961</v>
      </c>
      <c r="L920">
        <v>2.0078746172346897</v>
      </c>
      <c r="M920">
        <v>1.1044614503970169</v>
      </c>
      <c r="N920">
        <v>0.5756540624515003</v>
      </c>
      <c r="O920">
        <v>0.47862131088632304</v>
      </c>
    </row>
    <row r="921" spans="1:15" x14ac:dyDescent="0.25">
      <c r="A921">
        <v>27</v>
      </c>
      <c r="B921">
        <v>45</v>
      </c>
      <c r="C921">
        <v>4.7726945309986641</v>
      </c>
      <c r="D921">
        <v>43.669040238982099</v>
      </c>
      <c r="E921">
        <v>4.7740353369859285</v>
      </c>
      <c r="F921">
        <v>43.601092842215763</v>
      </c>
      <c r="G921">
        <v>4.3010724979065973</v>
      </c>
      <c r="H921">
        <v>3.088473627479964</v>
      </c>
      <c r="I921">
        <v>4.2370362289557404</v>
      </c>
      <c r="J921">
        <v>3.064819304808895</v>
      </c>
      <c r="K921">
        <v>4.1951216370128961</v>
      </c>
      <c r="L921">
        <v>2.0078746172346897</v>
      </c>
      <c r="M921">
        <v>1.488844212275529</v>
      </c>
      <c r="N921">
        <v>0.76589038872155601</v>
      </c>
      <c r="O921">
        <v>0.47862131088632304</v>
      </c>
    </row>
    <row r="922" spans="1:15" x14ac:dyDescent="0.25">
      <c r="A922">
        <v>28</v>
      </c>
      <c r="B922">
        <v>45</v>
      </c>
      <c r="C922">
        <v>41.88140820497938</v>
      </c>
      <c r="D922">
        <v>14.494148188563145</v>
      </c>
      <c r="E922">
        <v>41.881354825918066</v>
      </c>
      <c r="F922">
        <v>14.446239049709842</v>
      </c>
      <c r="G922">
        <v>3.2006500701939746</v>
      </c>
      <c r="H922">
        <v>3.0278697111330199</v>
      </c>
      <c r="I922">
        <v>3.1655692195551186</v>
      </c>
      <c r="J922">
        <v>3.064819304808895</v>
      </c>
      <c r="K922">
        <v>4.1951216370128961</v>
      </c>
      <c r="L922">
        <v>2.0078746172346897</v>
      </c>
      <c r="M922">
        <v>1.0960539224686301</v>
      </c>
      <c r="N922">
        <v>1.2203164997495417</v>
      </c>
      <c r="O922">
        <v>0.47862131088632304</v>
      </c>
    </row>
    <row r="923" spans="1:15" x14ac:dyDescent="0.25">
      <c r="A923">
        <v>29</v>
      </c>
      <c r="B923">
        <v>45</v>
      </c>
      <c r="C923">
        <v>19.036503769095464</v>
      </c>
      <c r="D923">
        <v>40.311849614301394</v>
      </c>
      <c r="E923">
        <v>19.029076421540701</v>
      </c>
      <c r="F923">
        <v>40.251818255455746</v>
      </c>
      <c r="G923">
        <v>4.0296838889402844</v>
      </c>
      <c r="H923">
        <v>3.0840898417574771</v>
      </c>
      <c r="I923">
        <v>4.0192530477009347</v>
      </c>
      <c r="J923">
        <v>3.064819304808895</v>
      </c>
      <c r="K923">
        <v>4.1951216370128961</v>
      </c>
      <c r="L923">
        <v>2.0078746172346897</v>
      </c>
      <c r="M923">
        <v>0.258850111493305</v>
      </c>
      <c r="N923">
        <v>0.62483708119218717</v>
      </c>
      <c r="O923">
        <v>0.47862131088632304</v>
      </c>
    </row>
    <row r="924" spans="1:15" x14ac:dyDescent="0.25">
      <c r="A924">
        <v>30</v>
      </c>
      <c r="B924">
        <v>60</v>
      </c>
      <c r="C924">
        <v>56.861593448687493</v>
      </c>
      <c r="D924">
        <v>-14.777468678033786</v>
      </c>
      <c r="E924">
        <v>56.794323916322405</v>
      </c>
      <c r="F924">
        <v>-14.735111890021633</v>
      </c>
      <c r="G924">
        <v>4.2444203703560204</v>
      </c>
      <c r="H924">
        <v>4.0444601699263991</v>
      </c>
      <c r="I924">
        <v>4.1973152693181843</v>
      </c>
      <c r="J924">
        <v>4.0584838906792875</v>
      </c>
      <c r="K924">
        <v>5.2828178155460135</v>
      </c>
      <c r="L924">
        <v>2.6588604345334965</v>
      </c>
      <c r="M924">
        <v>1.1098123401449251</v>
      </c>
      <c r="N924">
        <v>0.34673900010600384</v>
      </c>
      <c r="O924">
        <v>0.5033034504254783</v>
      </c>
    </row>
    <row r="925" spans="1:15" x14ac:dyDescent="0.25">
      <c r="A925">
        <v>31</v>
      </c>
      <c r="B925">
        <v>60</v>
      </c>
      <c r="C925">
        <v>35.806690320434321</v>
      </c>
      <c r="D925">
        <v>-49.324882382946448</v>
      </c>
      <c r="E925">
        <v>35.874425112492474</v>
      </c>
      <c r="F925">
        <v>-49.159960491421089</v>
      </c>
      <c r="G925">
        <v>6.3053301023352235</v>
      </c>
      <c r="H925">
        <v>4.0900625086912825</v>
      </c>
      <c r="I925">
        <v>6.226873734574502</v>
      </c>
      <c r="J925">
        <v>4.0584838906792875</v>
      </c>
      <c r="K925">
        <v>5.2828178155460135</v>
      </c>
      <c r="L925">
        <v>2.6588604345334965</v>
      </c>
      <c r="M925">
        <v>1.2442864447598809</v>
      </c>
      <c r="N925">
        <v>0.77208154997365519</v>
      </c>
      <c r="O925">
        <v>0.5033034504254783</v>
      </c>
    </row>
    <row r="926" spans="1:15" x14ac:dyDescent="0.25">
      <c r="A926">
        <v>32</v>
      </c>
      <c r="B926">
        <v>60</v>
      </c>
      <c r="C926">
        <v>-32.820290728084352</v>
      </c>
      <c r="D926">
        <v>-51.024834411492009</v>
      </c>
      <c r="E926">
        <v>-32.75136139269555</v>
      </c>
      <c r="F926">
        <v>-50.901982784389283</v>
      </c>
      <c r="G926">
        <v>6.4991326778071112</v>
      </c>
      <c r="H926">
        <v>4.0400878254289809</v>
      </c>
      <c r="I926">
        <v>6.4524490604046916</v>
      </c>
      <c r="J926">
        <v>4.0584838906792875</v>
      </c>
      <c r="K926">
        <v>5.2828178155460135</v>
      </c>
      <c r="L926">
        <v>2.6588604345334965</v>
      </c>
      <c r="M926">
        <v>0.7183053449859913</v>
      </c>
      <c r="N926">
        <v>0.4553382511765881</v>
      </c>
      <c r="O926">
        <v>0.5033034504254783</v>
      </c>
    </row>
    <row r="927" spans="1:15" x14ac:dyDescent="0.25">
      <c r="A927">
        <v>33</v>
      </c>
      <c r="B927">
        <v>75</v>
      </c>
      <c r="C927">
        <v>13.419248935744166</v>
      </c>
      <c r="D927">
        <v>-70.680249405972219</v>
      </c>
      <c r="E927">
        <v>13.547987287993807</v>
      </c>
      <c r="F927">
        <v>-70.037686811219501</v>
      </c>
      <c r="G927">
        <v>15.918873841037728</v>
      </c>
      <c r="H927">
        <v>4.9463807290234039</v>
      </c>
      <c r="I927">
        <v>15.228000392645241</v>
      </c>
      <c r="J927">
        <v>5.0380272859857378</v>
      </c>
      <c r="K927">
        <v>6.3629567621824945</v>
      </c>
      <c r="L927">
        <v>3.30059494619938</v>
      </c>
      <c r="M927">
        <v>4.3399643422731611</v>
      </c>
      <c r="N927">
        <v>1.8528002995116855</v>
      </c>
      <c r="O927">
        <v>0.51872031660125184</v>
      </c>
    </row>
    <row r="928" spans="1:15" x14ac:dyDescent="0.25">
      <c r="A928">
        <v>34</v>
      </c>
      <c r="B928">
        <v>0</v>
      </c>
      <c r="C928">
        <v>3.2307193532626034E-13</v>
      </c>
      <c r="D928">
        <v>-1.0777008413378259E-13</v>
      </c>
      <c r="E928">
        <v>-1.2958562831709981E-3</v>
      </c>
      <c r="F928">
        <v>2.6316231712671757E-2</v>
      </c>
      <c r="G928">
        <v>2.3028320873890014</v>
      </c>
      <c r="H928">
        <v>2.3288428908742351</v>
      </c>
      <c r="I928">
        <v>2.2946608200452481</v>
      </c>
      <c r="J928">
        <v>2.2946608200452481</v>
      </c>
      <c r="K928">
        <v>3.4288022771326858</v>
      </c>
      <c r="L928">
        <v>1.5033157773779691</v>
      </c>
      <c r="M928">
        <v>0.35483556914555753</v>
      </c>
      <c r="N928">
        <v>1.4677705809581378</v>
      </c>
      <c r="O928">
        <v>0.43843758136882344</v>
      </c>
    </row>
    <row r="929" spans="1:15" x14ac:dyDescent="0.25">
      <c r="A929">
        <v>35</v>
      </c>
      <c r="B929">
        <v>15</v>
      </c>
      <c r="C929">
        <v>13.169300152019353</v>
      </c>
      <c r="D929">
        <v>6.5815906218824756</v>
      </c>
      <c r="E929">
        <v>13.151327244292819</v>
      </c>
      <c r="F929">
        <v>6.6029507034891264</v>
      </c>
      <c r="G929">
        <v>2.8388195333719768</v>
      </c>
      <c r="H929">
        <v>2.8505065471560673</v>
      </c>
      <c r="I929">
        <v>2.842315798639854</v>
      </c>
      <c r="J929">
        <v>2.8235839260031281</v>
      </c>
      <c r="K929">
        <v>4.1425745698718108</v>
      </c>
      <c r="L929">
        <v>1.8498325450240742</v>
      </c>
      <c r="M929">
        <v>0.12315912395192893</v>
      </c>
      <c r="N929">
        <v>0.94448550485876726</v>
      </c>
      <c r="O929">
        <v>0.44654176136684876</v>
      </c>
    </row>
    <row r="930" spans="1:15" x14ac:dyDescent="0.25">
      <c r="A930">
        <v>36</v>
      </c>
      <c r="B930">
        <v>15</v>
      </c>
      <c r="C930">
        <v>-12.042026630426047</v>
      </c>
      <c r="D930">
        <v>-8.4874363152445671</v>
      </c>
      <c r="E930">
        <v>-12.048350270431127</v>
      </c>
      <c r="F930">
        <v>-8.4844463923742541</v>
      </c>
      <c r="G930">
        <v>2.8533189856517853</v>
      </c>
      <c r="H930">
        <v>2.8177739183480162</v>
      </c>
      <c r="I930">
        <v>2.8548495217205354</v>
      </c>
      <c r="J930">
        <v>2.8235839260031281</v>
      </c>
      <c r="K930">
        <v>4.1425745698718108</v>
      </c>
      <c r="L930">
        <v>1.8498325450240742</v>
      </c>
      <c r="M930">
        <v>5.3640552509079766E-2</v>
      </c>
      <c r="N930">
        <v>0.2061914058214514</v>
      </c>
      <c r="O930">
        <v>0.44654176136684876</v>
      </c>
    </row>
    <row r="931" spans="1:15" x14ac:dyDescent="0.25">
      <c r="A931">
        <v>37</v>
      </c>
      <c r="B931">
        <v>30</v>
      </c>
      <c r="C931">
        <v>-11.919496582486</v>
      </c>
      <c r="D931">
        <v>-27.016826370398565</v>
      </c>
      <c r="E931">
        <v>-11.933944799751846</v>
      </c>
      <c r="F931">
        <v>-26.917158797408192</v>
      </c>
      <c r="G931">
        <v>3.4059353153310385</v>
      </c>
      <c r="H931">
        <v>3.1051472540363569</v>
      </c>
      <c r="I931">
        <v>3.4530135274644298</v>
      </c>
      <c r="J931">
        <v>3.0761970722217438</v>
      </c>
      <c r="K931">
        <v>4.2773587726646545</v>
      </c>
      <c r="L931">
        <v>2.0153286065622864</v>
      </c>
      <c r="M931">
        <v>1.3822403473571401</v>
      </c>
      <c r="N931">
        <v>0.93232878978544609</v>
      </c>
      <c r="O931">
        <v>0.47116192811359675</v>
      </c>
    </row>
    <row r="932" spans="1:15" x14ac:dyDescent="0.25">
      <c r="A932">
        <v>38</v>
      </c>
      <c r="B932">
        <v>30</v>
      </c>
      <c r="C932">
        <v>-25.987985456858706</v>
      </c>
      <c r="D932">
        <v>-14.136452610064955</v>
      </c>
      <c r="E932">
        <v>-25.923161630637168</v>
      </c>
      <c r="F932">
        <v>-14.084795443565847</v>
      </c>
      <c r="G932">
        <v>3.2071319700061789</v>
      </c>
      <c r="H932">
        <v>3.0841571801477099</v>
      </c>
      <c r="I932">
        <v>3.172263270486587</v>
      </c>
      <c r="J932">
        <v>3.0761970722217438</v>
      </c>
      <c r="K932">
        <v>4.2773587726646545</v>
      </c>
      <c r="L932">
        <v>2.0153286065622864</v>
      </c>
      <c r="M932">
        <v>1.0872237203112272</v>
      </c>
      <c r="N932">
        <v>0.25809670068711926</v>
      </c>
      <c r="O932">
        <v>0.47116192811359675</v>
      </c>
    </row>
    <row r="933" spans="1:15" x14ac:dyDescent="0.25">
      <c r="A933">
        <v>39</v>
      </c>
      <c r="B933">
        <v>45</v>
      </c>
      <c r="C933">
        <v>43.079580628207651</v>
      </c>
      <c r="D933">
        <v>-9.2867938979028519</v>
      </c>
      <c r="E933">
        <v>43.132722127114057</v>
      </c>
      <c r="F933">
        <v>-9.2735249374088475</v>
      </c>
      <c r="G933">
        <v>2.9454519161012334</v>
      </c>
      <c r="H933">
        <v>2.908902538393042</v>
      </c>
      <c r="I933">
        <v>2.9492936233898983</v>
      </c>
      <c r="J933">
        <v>2.9106370497538285</v>
      </c>
      <c r="K933">
        <v>4.0803385971879029</v>
      </c>
      <c r="L933">
        <v>1.9068642131735678</v>
      </c>
      <c r="M933">
        <v>0.13042845030551553</v>
      </c>
      <c r="N933">
        <v>5.9627689064642844E-2</v>
      </c>
      <c r="O933">
        <v>0.46732989622178533</v>
      </c>
    </row>
    <row r="934" spans="1:15" x14ac:dyDescent="0.25">
      <c r="A934">
        <v>40</v>
      </c>
      <c r="B934">
        <v>60</v>
      </c>
      <c r="C934">
        <v>26.513700587829156</v>
      </c>
      <c r="D934">
        <v>53.792736481913131</v>
      </c>
      <c r="E934">
        <v>26.455224697994613</v>
      </c>
      <c r="F934">
        <v>53.62758559486641</v>
      </c>
      <c r="G934">
        <v>6.1628932211282885</v>
      </c>
      <c r="H934">
        <v>3.604553716665869</v>
      </c>
      <c r="I934">
        <v>6.1290587136514532</v>
      </c>
      <c r="J934">
        <v>3.6204837884203567</v>
      </c>
      <c r="K934">
        <v>5.0791896277682955</v>
      </c>
      <c r="L934">
        <v>2.3719106341677803</v>
      </c>
      <c r="M934">
        <v>0.54900362967250982</v>
      </c>
      <c r="N934">
        <v>0.44194297010567629</v>
      </c>
      <c r="O934">
        <v>0.46698603674892819</v>
      </c>
    </row>
    <row r="935" spans="1:15" x14ac:dyDescent="0.25">
      <c r="A935">
        <v>41</v>
      </c>
      <c r="B935">
        <v>75</v>
      </c>
      <c r="C935">
        <v>71.227439898566942</v>
      </c>
      <c r="D935">
        <v>-0.32496224089155912</v>
      </c>
      <c r="E935">
        <v>71.189237180420818</v>
      </c>
      <c r="F935">
        <v>-0.29645328695366707</v>
      </c>
      <c r="G935">
        <v>5.9576315670514681</v>
      </c>
      <c r="H935">
        <v>5.8959369035506954</v>
      </c>
      <c r="I935">
        <v>5.9815234811656657</v>
      </c>
      <c r="J935">
        <v>5.9814272753803399</v>
      </c>
      <c r="K935">
        <v>8.817285779856558</v>
      </c>
      <c r="L935">
        <v>3.9186505978434201</v>
      </c>
      <c r="M935">
        <v>0.40103040688738095</v>
      </c>
      <c r="N935">
        <v>1.4499879023155728</v>
      </c>
      <c r="O935">
        <v>0.44442821699118951</v>
      </c>
    </row>
    <row r="936" spans="1:15" x14ac:dyDescent="0.25">
      <c r="A936">
        <v>42</v>
      </c>
      <c r="B936">
        <v>0</v>
      </c>
      <c r="C936">
        <v>-2.3438493314322328E-13</v>
      </c>
      <c r="D936">
        <v>2.4709020527957944E-13</v>
      </c>
      <c r="E936">
        <v>2.5523293679397532E-3</v>
      </c>
      <c r="F936">
        <v>-1.6391190260154988E-2</v>
      </c>
      <c r="G936">
        <v>2.7738827387626719</v>
      </c>
      <c r="H936">
        <v>2.7422926078171388</v>
      </c>
      <c r="I936">
        <v>2.7563780844250041</v>
      </c>
      <c r="J936">
        <v>2.7563780844250041</v>
      </c>
      <c r="K936">
        <v>7.1194824284004019</v>
      </c>
      <c r="L936">
        <v>1.8058035534215744</v>
      </c>
      <c r="M936">
        <v>0.63105242673221218</v>
      </c>
      <c r="N936">
        <v>0.51363871848370413</v>
      </c>
      <c r="O936">
        <v>0.25364253252708718</v>
      </c>
    </row>
    <row r="937" spans="1:15" x14ac:dyDescent="0.25">
      <c r="A937">
        <v>43</v>
      </c>
      <c r="B937">
        <v>15</v>
      </c>
      <c r="C937">
        <v>-11.837316357011249</v>
      </c>
      <c r="D937">
        <v>-8.7726482837346431</v>
      </c>
      <c r="E937">
        <v>-11.790442860825273</v>
      </c>
      <c r="F937">
        <v>-8.7582648308782858</v>
      </c>
      <c r="G937">
        <v>2.9050944592531343</v>
      </c>
      <c r="H937">
        <v>2.8692416343845175</v>
      </c>
      <c r="I937">
        <v>2.9083418736660835</v>
      </c>
      <c r="J937">
        <v>2.8743180570236744</v>
      </c>
      <c r="K937">
        <v>3.8499589366497706</v>
      </c>
      <c r="L937">
        <v>1.8830703198396326</v>
      </c>
      <c r="M937">
        <v>0.1117834362530216</v>
      </c>
      <c r="N937">
        <v>0.17692558822240181</v>
      </c>
      <c r="O937">
        <v>0.48911439078315938</v>
      </c>
    </row>
    <row r="938" spans="1:15" x14ac:dyDescent="0.25">
      <c r="A938">
        <v>44</v>
      </c>
      <c r="B938">
        <v>30</v>
      </c>
      <c r="C938">
        <v>26.435929491933745</v>
      </c>
      <c r="D938">
        <v>13.230679547608018</v>
      </c>
      <c r="E938">
        <v>26.414088639282117</v>
      </c>
      <c r="F938">
        <v>13.175063697217269</v>
      </c>
      <c r="G938">
        <v>3.6345032870024676</v>
      </c>
      <c r="H938">
        <v>3.463695388723659</v>
      </c>
      <c r="I938">
        <v>3.6082997429699013</v>
      </c>
      <c r="J938">
        <v>3.5125228053756086</v>
      </c>
      <c r="K938">
        <v>4.6747377769725897</v>
      </c>
      <c r="L938">
        <v>2.3011814668178081</v>
      </c>
      <c r="M938">
        <v>0.72096630442663612</v>
      </c>
      <c r="N938">
        <v>1.4096914183305835</v>
      </c>
      <c r="O938">
        <v>0.49225894084439487</v>
      </c>
    </row>
    <row r="939" spans="1:15" x14ac:dyDescent="0.25">
      <c r="A939">
        <v>45</v>
      </c>
      <c r="B939">
        <v>45</v>
      </c>
      <c r="C939">
        <v>-43.864308953479664</v>
      </c>
      <c r="D939">
        <v>-1.1712752590835691</v>
      </c>
      <c r="E939">
        <v>-43.858510620229538</v>
      </c>
      <c r="F939">
        <v>-1.1300045815501991</v>
      </c>
      <c r="G939">
        <v>3.9092423861522656</v>
      </c>
      <c r="H939">
        <v>3.923443205710647</v>
      </c>
      <c r="I939">
        <v>3.8970465675681067</v>
      </c>
      <c r="J939">
        <v>3.8962323074758909</v>
      </c>
      <c r="K939">
        <v>6.1688102740739597</v>
      </c>
      <c r="L939">
        <v>2.5525635200599188</v>
      </c>
      <c r="M939">
        <v>0.31197396782967929</v>
      </c>
      <c r="N939">
        <v>0.69354637771103966</v>
      </c>
      <c r="O939">
        <v>0.41378538269976228</v>
      </c>
    </row>
    <row r="940" spans="1:15" x14ac:dyDescent="0.25">
      <c r="A940">
        <v>46</v>
      </c>
      <c r="B940">
        <v>60</v>
      </c>
      <c r="C940">
        <v>56.451105620737295</v>
      </c>
      <c r="D940">
        <v>16.971067712522288</v>
      </c>
      <c r="E940">
        <v>56.491644863339175</v>
      </c>
      <c r="F940">
        <v>16.872030544968286</v>
      </c>
      <c r="G940">
        <v>4.9847170681052395</v>
      </c>
      <c r="H940">
        <v>4.830010376480999</v>
      </c>
      <c r="I940">
        <v>5.0385454300678045</v>
      </c>
      <c r="J940">
        <v>4.8191282197520762</v>
      </c>
      <c r="K940">
        <v>6.9255697695451905</v>
      </c>
      <c r="L940">
        <v>3.1571862048953463</v>
      </c>
      <c r="M940">
        <v>1.0798679489150209</v>
      </c>
      <c r="N940">
        <v>0.2253029679172491</v>
      </c>
      <c r="O940">
        <v>0.45587385730758179</v>
      </c>
    </row>
    <row r="941" spans="1:15" x14ac:dyDescent="0.25">
      <c r="A941">
        <v>47</v>
      </c>
      <c r="B941">
        <v>75</v>
      </c>
      <c r="C941">
        <v>-5.1822876487232605</v>
      </c>
      <c r="D941">
        <v>-71.14780444030113</v>
      </c>
      <c r="E941">
        <v>-5.4941246753439348</v>
      </c>
      <c r="F941">
        <v>-69.283428179043312</v>
      </c>
      <c r="G941">
        <v>30.748578384159757</v>
      </c>
      <c r="H941">
        <v>7.7825147449614516</v>
      </c>
      <c r="I941">
        <v>25.695068346846693</v>
      </c>
      <c r="J941">
        <v>8.3027946076472237</v>
      </c>
      <c r="K941">
        <v>11.009298938587508</v>
      </c>
      <c r="L941">
        <v>5.4394627828955882</v>
      </c>
      <c r="M941">
        <v>16.43493879351638</v>
      </c>
      <c r="N941">
        <v>6.6852409502032906</v>
      </c>
      <c r="O941">
        <v>0.49407894301337513</v>
      </c>
    </row>
    <row r="942" spans="1:15" x14ac:dyDescent="0.25">
      <c r="A942">
        <v>1</v>
      </c>
      <c r="B942">
        <v>0</v>
      </c>
      <c r="C942">
        <v>-2.0451552227326254E-13</v>
      </c>
      <c r="D942">
        <v>2.7232933661093627E-13</v>
      </c>
      <c r="E942">
        <v>2.138929297289456E-3</v>
      </c>
      <c r="F942">
        <v>2.369280227253958E-2</v>
      </c>
      <c r="G942">
        <v>2.8479511865007621</v>
      </c>
      <c r="H942">
        <v>2.8084471811053722</v>
      </c>
      <c r="I942">
        <v>2.8459689496855876</v>
      </c>
      <c r="J942">
        <v>2.8459689496855876</v>
      </c>
      <c r="K942">
        <v>4.1070322879713252</v>
      </c>
      <c r="L942">
        <v>1.8644977883510414</v>
      </c>
      <c r="M942">
        <v>6.9602204720722635E-2</v>
      </c>
      <c r="N942">
        <v>1.3360325532434354</v>
      </c>
      <c r="O942">
        <v>0.45397690050107031</v>
      </c>
    </row>
    <row r="943" spans="1:15" x14ac:dyDescent="0.25">
      <c r="A943">
        <v>2</v>
      </c>
      <c r="B943">
        <v>15</v>
      </c>
      <c r="C943">
        <v>-12.094625567816697</v>
      </c>
      <c r="D943">
        <v>8.4117331415223955</v>
      </c>
      <c r="E943">
        <v>-12.153792426553311</v>
      </c>
      <c r="F943">
        <v>8.3728902274425661</v>
      </c>
      <c r="G943">
        <v>3.0497061162264418</v>
      </c>
      <c r="H943">
        <v>3.0160777597503889</v>
      </c>
      <c r="I943">
        <v>3.0477892214619815</v>
      </c>
      <c r="J943">
        <v>3.015002315150396</v>
      </c>
      <c r="K943">
        <v>4.0374009711060355</v>
      </c>
      <c r="L943">
        <v>1.9752376950887751</v>
      </c>
      <c r="M943">
        <v>6.2855065091721132E-2</v>
      </c>
      <c r="N943">
        <v>3.5657058128434484E-2</v>
      </c>
      <c r="O943">
        <v>0.48923495813884049</v>
      </c>
    </row>
    <row r="944" spans="1:15" x14ac:dyDescent="0.25">
      <c r="A944">
        <v>3</v>
      </c>
      <c r="B944">
        <v>15</v>
      </c>
      <c r="C944">
        <v>-3.8337850741031483</v>
      </c>
      <c r="D944">
        <v>-14.198094518784025</v>
      </c>
      <c r="E944">
        <v>-3.838820038933576</v>
      </c>
      <c r="F944">
        <v>-14.187306232231526</v>
      </c>
      <c r="G944">
        <v>3.1382234500117847</v>
      </c>
      <c r="H944">
        <v>3.0462254103927835</v>
      </c>
      <c r="I944">
        <v>3.1100019668196577</v>
      </c>
      <c r="J944">
        <v>3.015002315150396</v>
      </c>
      <c r="K944">
        <v>4.0374009711060355</v>
      </c>
      <c r="L944">
        <v>1.9752376950887751</v>
      </c>
      <c r="M944">
        <v>0.89928214614612767</v>
      </c>
      <c r="N944">
        <v>1.024976521299571</v>
      </c>
      <c r="O944">
        <v>0.48923495813884049</v>
      </c>
    </row>
    <row r="945" spans="1:15" x14ac:dyDescent="0.25">
      <c r="A945">
        <v>4</v>
      </c>
      <c r="B945">
        <v>15</v>
      </c>
      <c r="C945">
        <v>3.2129866063642787</v>
      </c>
      <c r="D945">
        <v>14.348347995814741</v>
      </c>
      <c r="E945">
        <v>3.2336012955709696</v>
      </c>
      <c r="F945">
        <v>14.371389402940885</v>
      </c>
      <c r="G945">
        <v>3.1300166655244994</v>
      </c>
      <c r="H945">
        <v>2.9755291004622046</v>
      </c>
      <c r="I945">
        <v>3.1120774695370153</v>
      </c>
      <c r="J945">
        <v>3.015002315150396</v>
      </c>
      <c r="K945">
        <v>4.0374009711060355</v>
      </c>
      <c r="L945">
        <v>1.9752376950887751</v>
      </c>
      <c r="M945">
        <v>0.57313420037263862</v>
      </c>
      <c r="N945">
        <v>1.3265948124002462</v>
      </c>
      <c r="O945">
        <v>0.48923495813884049</v>
      </c>
    </row>
    <row r="946" spans="1:15" x14ac:dyDescent="0.25">
      <c r="A946">
        <v>5</v>
      </c>
      <c r="B946">
        <v>15</v>
      </c>
      <c r="C946">
        <v>-12.856715100447435</v>
      </c>
      <c r="D946">
        <v>-7.180224126595629</v>
      </c>
      <c r="E946">
        <v>-12.904352061529508</v>
      </c>
      <c r="F946">
        <v>-7.1396031405462814</v>
      </c>
      <c r="G946">
        <v>3.0613477352212923</v>
      </c>
      <c r="H946">
        <v>3.0218309457405597</v>
      </c>
      <c r="I946">
        <v>3.03883314399833</v>
      </c>
      <c r="J946">
        <v>3.015002315150396</v>
      </c>
      <c r="K946">
        <v>4.0374009711060355</v>
      </c>
      <c r="L946">
        <v>1.9752376950887751</v>
      </c>
      <c r="M946">
        <v>0.7354470373923333</v>
      </c>
      <c r="N946">
        <v>0.22597659209854329</v>
      </c>
      <c r="O946">
        <v>0.48923495813884049</v>
      </c>
    </row>
    <row r="947" spans="1:15" x14ac:dyDescent="0.25">
      <c r="A947">
        <v>6</v>
      </c>
      <c r="B947">
        <v>30</v>
      </c>
      <c r="C947">
        <v>8.9706537174543453</v>
      </c>
      <c r="D947">
        <v>-28.059599055980662</v>
      </c>
      <c r="E947">
        <v>8.9944986867065388</v>
      </c>
      <c r="F947">
        <v>-27.988914311033056</v>
      </c>
      <c r="G947">
        <v>3.1722560024810327</v>
      </c>
      <c r="H947">
        <v>2.830277887887457</v>
      </c>
      <c r="I947">
        <v>3.1841897720092271</v>
      </c>
      <c r="J947">
        <v>2.8099161930276781</v>
      </c>
      <c r="K947">
        <v>3.9413453266204446</v>
      </c>
      <c r="L947">
        <v>1.8408783159530528</v>
      </c>
      <c r="M947">
        <v>0.37619188107331275</v>
      </c>
      <c r="N947">
        <v>0.71942387519329554</v>
      </c>
      <c r="O947">
        <v>0.46706851681315037</v>
      </c>
    </row>
    <row r="948" spans="1:15" x14ac:dyDescent="0.25">
      <c r="A948">
        <v>7</v>
      </c>
      <c r="B948">
        <v>30</v>
      </c>
      <c r="C948">
        <v>22.994260373466833</v>
      </c>
      <c r="D948">
        <v>18.755035549043441</v>
      </c>
      <c r="E948">
        <v>22.961230261440392</v>
      </c>
      <c r="F948">
        <v>18.759678445475423</v>
      </c>
      <c r="G948">
        <v>2.9512355608679575</v>
      </c>
      <c r="H948">
        <v>2.8242328260279241</v>
      </c>
      <c r="I948">
        <v>2.9674840294247442</v>
      </c>
      <c r="J948">
        <v>2.8099161930276781</v>
      </c>
      <c r="K948">
        <v>3.9413453266204446</v>
      </c>
      <c r="L948">
        <v>1.8408783159530528</v>
      </c>
      <c r="M948">
        <v>0.55056494887206076</v>
      </c>
      <c r="N948">
        <v>0.50692113158323726</v>
      </c>
      <c r="O948">
        <v>0.46706851681315037</v>
      </c>
    </row>
    <row r="949" spans="1:15" x14ac:dyDescent="0.25">
      <c r="A949">
        <v>8</v>
      </c>
      <c r="B949">
        <v>30</v>
      </c>
      <c r="C949">
        <v>-23.66756448297367</v>
      </c>
      <c r="D949">
        <v>17.877793291976364</v>
      </c>
      <c r="E949">
        <v>-23.704082648716877</v>
      </c>
      <c r="F949">
        <v>17.894888989217872</v>
      </c>
      <c r="G949">
        <v>2.9824909928433145</v>
      </c>
      <c r="H949">
        <v>2.8273038491675031</v>
      </c>
      <c r="I949">
        <v>2.9524813064213467</v>
      </c>
      <c r="J949">
        <v>2.8099161930276781</v>
      </c>
      <c r="K949">
        <v>3.9413453266204446</v>
      </c>
      <c r="L949">
        <v>1.8408783159530528</v>
      </c>
      <c r="M949">
        <v>1.0061953747380334</v>
      </c>
      <c r="N949">
        <v>0.61499071438482766</v>
      </c>
      <c r="O949">
        <v>0.46706851681315037</v>
      </c>
    </row>
    <row r="950" spans="1:15" x14ac:dyDescent="0.25">
      <c r="A950">
        <v>9</v>
      </c>
      <c r="B950">
        <v>30</v>
      </c>
      <c r="C950">
        <v>-23.442492413153026</v>
      </c>
      <c r="D950">
        <v>18.179268292397389</v>
      </c>
      <c r="E950">
        <v>-23.382039162524716</v>
      </c>
      <c r="F950">
        <v>18.208753960544829</v>
      </c>
      <c r="G950">
        <v>2.9553863272705008</v>
      </c>
      <c r="H950">
        <v>2.8273998115420174</v>
      </c>
      <c r="I950">
        <v>2.9575418858308447</v>
      </c>
      <c r="J950">
        <v>2.8099161930276781</v>
      </c>
      <c r="K950">
        <v>3.9413453266204446</v>
      </c>
      <c r="L950">
        <v>1.8408783159530528</v>
      </c>
      <c r="M950">
        <v>7.2936608674598849E-2</v>
      </c>
      <c r="N950">
        <v>0.61836385653587278</v>
      </c>
      <c r="O950">
        <v>0.46706851681315037</v>
      </c>
    </row>
    <row r="951" spans="1:15" x14ac:dyDescent="0.25">
      <c r="A951">
        <v>10</v>
      </c>
      <c r="B951">
        <v>45</v>
      </c>
      <c r="C951">
        <v>43.505487806630185</v>
      </c>
      <c r="D951">
        <v>6.3687354076491705</v>
      </c>
      <c r="E951">
        <v>43.521575659292182</v>
      </c>
      <c r="F951">
        <v>6.30132183236615</v>
      </c>
      <c r="G951">
        <v>3.1447273797111102</v>
      </c>
      <c r="H951">
        <v>3.0874593522741849</v>
      </c>
      <c r="I951">
        <v>3.127765450290422</v>
      </c>
      <c r="J951">
        <v>3.1084627475437734</v>
      </c>
      <c r="K951">
        <v>4.3749651847690076</v>
      </c>
      <c r="L951">
        <v>2.0364670242123535</v>
      </c>
      <c r="M951">
        <v>0.53937678445902026</v>
      </c>
      <c r="N951">
        <v>0.68028086763693441</v>
      </c>
      <c r="O951">
        <v>0.46548188115921574</v>
      </c>
    </row>
    <row r="952" spans="1:15" x14ac:dyDescent="0.25">
      <c r="A952">
        <v>11</v>
      </c>
      <c r="B952">
        <v>45</v>
      </c>
      <c r="C952">
        <v>36.091795434768898</v>
      </c>
      <c r="D952">
        <v>-26.869636095382731</v>
      </c>
      <c r="E952">
        <v>36.022708187410096</v>
      </c>
      <c r="F952">
        <v>-26.798755558780901</v>
      </c>
      <c r="G952">
        <v>3.4875959105603545</v>
      </c>
      <c r="H952">
        <v>3.0997912767155316</v>
      </c>
      <c r="I952">
        <v>3.484678491500901</v>
      </c>
      <c r="J952">
        <v>3.1084627475437734</v>
      </c>
      <c r="K952">
        <v>4.3749651847690076</v>
      </c>
      <c r="L952">
        <v>2.0364670242123535</v>
      </c>
      <c r="M952">
        <v>8.3651292588672502E-2</v>
      </c>
      <c r="N952">
        <v>0.27974370059618708</v>
      </c>
      <c r="O952">
        <v>0.46548188115921574</v>
      </c>
    </row>
    <row r="953" spans="1:15" x14ac:dyDescent="0.25">
      <c r="A953">
        <v>12</v>
      </c>
      <c r="B953">
        <v>60</v>
      </c>
      <c r="C953">
        <v>58.047787801991305</v>
      </c>
      <c r="D953">
        <v>-2.7958798690006903</v>
      </c>
      <c r="E953">
        <v>58.045115404896151</v>
      </c>
      <c r="F953">
        <v>-2.7724748107611368</v>
      </c>
      <c r="G953">
        <v>3.3602904234695021</v>
      </c>
      <c r="H953">
        <v>3.2925176721873997</v>
      </c>
      <c r="I953">
        <v>3.3083178441039802</v>
      </c>
      <c r="J953">
        <v>3.3043797798154841</v>
      </c>
      <c r="K953">
        <v>4.9651918428984496</v>
      </c>
      <c r="L953">
        <v>2.1648193990375466</v>
      </c>
      <c r="M953">
        <v>1.5466692700882736</v>
      </c>
      <c r="N953">
        <v>0.36027468366491217</v>
      </c>
      <c r="O953">
        <v>0.43599914515565324</v>
      </c>
    </row>
    <row r="954" spans="1:15" x14ac:dyDescent="0.25">
      <c r="A954">
        <v>13</v>
      </c>
      <c r="B954">
        <v>0</v>
      </c>
      <c r="C954">
        <v>2.7304921052801213E-15</v>
      </c>
      <c r="D954">
        <v>3.4056190456732082E-13</v>
      </c>
      <c r="E954">
        <v>-2.9298945866346637E-2</v>
      </c>
      <c r="F954">
        <v>-8.5751376109833004E-3</v>
      </c>
      <c r="G954">
        <v>3.86430735739085</v>
      </c>
      <c r="H954">
        <v>3.8787497210883988</v>
      </c>
      <c r="I954">
        <v>3.8692388698472806</v>
      </c>
      <c r="J954">
        <v>3.8692388698472806</v>
      </c>
      <c r="K954">
        <v>5.5190140759908743</v>
      </c>
      <c r="L954">
        <v>2.5348791371139638</v>
      </c>
      <c r="M954">
        <v>0.12761698282096176</v>
      </c>
      <c r="N954">
        <v>0.24520404576269927</v>
      </c>
      <c r="O954">
        <v>0.45929927016155614</v>
      </c>
    </row>
    <row r="955" spans="1:15" x14ac:dyDescent="0.25">
      <c r="A955">
        <v>14</v>
      </c>
      <c r="B955">
        <v>15</v>
      </c>
      <c r="C955">
        <v>14.401855969702817</v>
      </c>
      <c r="D955">
        <v>2.9586022619975458</v>
      </c>
      <c r="E955">
        <v>14.313007715736379</v>
      </c>
      <c r="F955">
        <v>2.9848204806202712</v>
      </c>
      <c r="G955">
        <v>3.1619260533252103</v>
      </c>
      <c r="H955">
        <v>3.0923612184668863</v>
      </c>
      <c r="I955">
        <v>3.1347963240094483</v>
      </c>
      <c r="J955">
        <v>3.1306179170585144</v>
      </c>
      <c r="K955">
        <v>4.1970445191258259</v>
      </c>
      <c r="L955">
        <v>2.0509816817125142</v>
      </c>
      <c r="M955">
        <v>0.85801277000868614</v>
      </c>
      <c r="N955">
        <v>1.2371355054890665</v>
      </c>
      <c r="O955">
        <v>0.48867284403733208</v>
      </c>
    </row>
    <row r="956" spans="1:15" x14ac:dyDescent="0.25">
      <c r="A956">
        <v>15</v>
      </c>
      <c r="B956">
        <v>15</v>
      </c>
      <c r="C956">
        <v>-13.687971632869168</v>
      </c>
      <c r="D956">
        <v>-5.4017226098437838</v>
      </c>
      <c r="E956">
        <v>-13.651739670829835</v>
      </c>
      <c r="F956">
        <v>-5.4042529118356493</v>
      </c>
      <c r="G956">
        <v>3.1706435953814163</v>
      </c>
      <c r="H956">
        <v>3.1329997875287052</v>
      </c>
      <c r="I956">
        <v>3.1445825845317308</v>
      </c>
      <c r="J956">
        <v>3.1306179170585144</v>
      </c>
      <c r="K956">
        <v>4.1970445191258259</v>
      </c>
      <c r="L956">
        <v>2.0509816817125142</v>
      </c>
      <c r="M956">
        <v>0.82194702954465759</v>
      </c>
      <c r="N956">
        <v>7.6025235611956135E-2</v>
      </c>
      <c r="O956">
        <v>0.48867284403733208</v>
      </c>
    </row>
    <row r="957" spans="1:15" x14ac:dyDescent="0.25">
      <c r="A957">
        <v>16</v>
      </c>
      <c r="B957">
        <v>15</v>
      </c>
      <c r="C957">
        <v>-0.6208586379720924</v>
      </c>
      <c r="D957">
        <v>-14.683481517504969</v>
      </c>
      <c r="E957">
        <v>-0.56855190688885238</v>
      </c>
      <c r="F957">
        <v>-14.687487930187469</v>
      </c>
      <c r="G957">
        <v>3.2472187839781639</v>
      </c>
      <c r="H957">
        <v>3.149857326343636</v>
      </c>
      <c r="I957">
        <v>3.2363130819472836</v>
      </c>
      <c r="J957">
        <v>3.1306179170585144</v>
      </c>
      <c r="K957">
        <v>4.1970445191258259</v>
      </c>
      <c r="L957">
        <v>2.0509816817125142</v>
      </c>
      <c r="M957">
        <v>0.33584746690580847</v>
      </c>
      <c r="N957">
        <v>0.61080256315782855</v>
      </c>
      <c r="O957">
        <v>0.48867284403733208</v>
      </c>
    </row>
    <row r="958" spans="1:15" x14ac:dyDescent="0.25">
      <c r="A958">
        <v>17</v>
      </c>
      <c r="B958">
        <v>15</v>
      </c>
      <c r="C958">
        <v>13.160111416954166</v>
      </c>
      <c r="D958">
        <v>6.6001917527206144</v>
      </c>
      <c r="E958">
        <v>13.175233061078414</v>
      </c>
      <c r="F958">
        <v>6.6042046943467207</v>
      </c>
      <c r="G958">
        <v>3.1382127744107526</v>
      </c>
      <c r="H958">
        <v>3.1251399422973249</v>
      </c>
      <c r="I958">
        <v>3.151504890964258</v>
      </c>
      <c r="J958">
        <v>3.1306179170585144</v>
      </c>
      <c r="K958">
        <v>4.1970445191258259</v>
      </c>
      <c r="L958">
        <v>2.0509816817125142</v>
      </c>
      <c r="M958">
        <v>0.42355689397132007</v>
      </c>
      <c r="N958">
        <v>0.17528734272176552</v>
      </c>
      <c r="O958">
        <v>0.48867284403733208</v>
      </c>
    </row>
    <row r="959" spans="1:15" x14ac:dyDescent="0.25">
      <c r="A959">
        <v>18</v>
      </c>
      <c r="B959">
        <v>30</v>
      </c>
      <c r="C959">
        <v>-29.282863333931214</v>
      </c>
      <c r="D959">
        <v>2.0362665537044444</v>
      </c>
      <c r="E959">
        <v>-29.287956581613951</v>
      </c>
      <c r="F959">
        <v>2.0441642996222371</v>
      </c>
      <c r="G959">
        <v>3.0337491673549195</v>
      </c>
      <c r="H959">
        <v>3.0544337116561868</v>
      </c>
      <c r="I959">
        <v>3.052869702761881</v>
      </c>
      <c r="J959">
        <v>3.0509419268378517</v>
      </c>
      <c r="K959">
        <v>4.0648974455205593</v>
      </c>
      <c r="L959">
        <v>1.9987830421006814</v>
      </c>
      <c r="M959">
        <v>0.63026091981204779</v>
      </c>
      <c r="N959">
        <v>0.11431856599178872</v>
      </c>
      <c r="O959">
        <v>0.49171795079438052</v>
      </c>
    </row>
    <row r="960" spans="1:15" x14ac:dyDescent="0.25">
      <c r="A960">
        <v>19</v>
      </c>
      <c r="B960">
        <v>30</v>
      </c>
      <c r="C960">
        <v>-21.936530800360256</v>
      </c>
      <c r="D960">
        <v>19.998628133155872</v>
      </c>
      <c r="E960">
        <v>-21.938330337051649</v>
      </c>
      <c r="F960">
        <v>19.928912150780853</v>
      </c>
      <c r="G960">
        <v>3.2376525753457503</v>
      </c>
      <c r="H960">
        <v>3.0877255205337444</v>
      </c>
      <c r="I960">
        <v>3.2467162902484286</v>
      </c>
      <c r="J960">
        <v>3.0509419268378517</v>
      </c>
      <c r="K960">
        <v>4.0648974455205593</v>
      </c>
      <c r="L960">
        <v>1.9987830421006814</v>
      </c>
      <c r="M960">
        <v>0.27994711266110117</v>
      </c>
      <c r="N960">
        <v>1.1912844406433596</v>
      </c>
      <c r="O960">
        <v>0.49171795079438052</v>
      </c>
    </row>
    <row r="961" spans="1:15" x14ac:dyDescent="0.25">
      <c r="A961">
        <v>20</v>
      </c>
      <c r="B961">
        <v>30</v>
      </c>
      <c r="C961">
        <v>-16.791895217640469</v>
      </c>
      <c r="D961">
        <v>24.427166593650583</v>
      </c>
      <c r="E961">
        <v>-16.756865448956155</v>
      </c>
      <c r="F961">
        <v>24.410386734796784</v>
      </c>
      <c r="G961">
        <v>3.3433009515292507</v>
      </c>
      <c r="H961">
        <v>3.0790757387323278</v>
      </c>
      <c r="I961">
        <v>3.3508876312437743</v>
      </c>
      <c r="J961">
        <v>3.0509419268378517</v>
      </c>
      <c r="K961">
        <v>4.0648974455205593</v>
      </c>
      <c r="L961">
        <v>1.9987830421006814</v>
      </c>
      <c r="M961">
        <v>0.22692183038602745</v>
      </c>
      <c r="N961">
        <v>0.91370964151920797</v>
      </c>
      <c r="O961">
        <v>0.49171795079438052</v>
      </c>
    </row>
    <row r="962" spans="1:15" x14ac:dyDescent="0.25">
      <c r="A962">
        <v>21</v>
      </c>
      <c r="B962">
        <v>30</v>
      </c>
      <c r="C962">
        <v>22.85346365691386</v>
      </c>
      <c r="D962">
        <v>-18.929522622648403</v>
      </c>
      <c r="E962">
        <v>22.820442623691434</v>
      </c>
      <c r="F962">
        <v>-18.906311384748125</v>
      </c>
      <c r="G962">
        <v>3.222004802441067</v>
      </c>
      <c r="H962">
        <v>3.0315251304565853</v>
      </c>
      <c r="I962">
        <v>3.2253756295315785</v>
      </c>
      <c r="J962">
        <v>3.0509419268378517</v>
      </c>
      <c r="K962">
        <v>4.0648974455205593</v>
      </c>
      <c r="L962">
        <v>1.9987830421006814</v>
      </c>
      <c r="M962">
        <v>0.10461893439630164</v>
      </c>
      <c r="N962">
        <v>0.64049597300689232</v>
      </c>
      <c r="O962">
        <v>0.49171795079438052</v>
      </c>
    </row>
    <row r="963" spans="1:15" x14ac:dyDescent="0.25">
      <c r="A963">
        <v>22</v>
      </c>
      <c r="B963">
        <v>30</v>
      </c>
      <c r="C963">
        <v>-4.0416269437561221</v>
      </c>
      <c r="D963">
        <v>-29.092253020088592</v>
      </c>
      <c r="E963">
        <v>-4.0838187335378775</v>
      </c>
      <c r="F963">
        <v>-29.004877628846771</v>
      </c>
      <c r="G963">
        <v>3.4814785445701739</v>
      </c>
      <c r="H963">
        <v>3.0337886272815093</v>
      </c>
      <c r="I963">
        <v>3.4914274985624352</v>
      </c>
      <c r="J963">
        <v>3.0509419268378517</v>
      </c>
      <c r="K963">
        <v>4.0648974455205593</v>
      </c>
      <c r="L963">
        <v>1.9987830421006814</v>
      </c>
      <c r="M963">
        <v>0.28576806850577796</v>
      </c>
      <c r="N963">
        <v>0.56540852589697232</v>
      </c>
      <c r="O963">
        <v>0.49171795079438052</v>
      </c>
    </row>
    <row r="964" spans="1:15" x14ac:dyDescent="0.25">
      <c r="A964">
        <v>23</v>
      </c>
      <c r="B964">
        <v>30</v>
      </c>
      <c r="C964">
        <v>-20.723047576922379</v>
      </c>
      <c r="D964">
        <v>21.25739787796503</v>
      </c>
      <c r="E964">
        <v>-20.746143688331145</v>
      </c>
      <c r="F964">
        <v>21.215555967666347</v>
      </c>
      <c r="G964">
        <v>3.284648302010265</v>
      </c>
      <c r="H964">
        <v>3.0408918110343746</v>
      </c>
      <c r="I964">
        <v>3.2736796021951862</v>
      </c>
      <c r="J964">
        <v>3.0509419268378517</v>
      </c>
      <c r="K964">
        <v>4.0648974455205593</v>
      </c>
      <c r="L964">
        <v>1.9987830421006814</v>
      </c>
      <c r="M964">
        <v>0.33393833392652172</v>
      </c>
      <c r="N964">
        <v>0.33049895977912302</v>
      </c>
      <c r="O964">
        <v>0.49171795079438052</v>
      </c>
    </row>
    <row r="965" spans="1:15" x14ac:dyDescent="0.25">
      <c r="A965">
        <v>24</v>
      </c>
      <c r="B965">
        <v>30</v>
      </c>
      <c r="C965">
        <v>11.223427393217746</v>
      </c>
      <c r="D965">
        <v>27.294673134825775</v>
      </c>
      <c r="E965">
        <v>11.218703999148685</v>
      </c>
      <c r="F965">
        <v>27.250828956577919</v>
      </c>
      <c r="G965">
        <v>3.4677573507770689</v>
      </c>
      <c r="H965">
        <v>3.0244961048912931</v>
      </c>
      <c r="I965">
        <v>3.4331942170133725</v>
      </c>
      <c r="J965">
        <v>3.0509419268378517</v>
      </c>
      <c r="K965">
        <v>4.0648974455205593</v>
      </c>
      <c r="L965">
        <v>1.9987830421006814</v>
      </c>
      <c r="M965">
        <v>0.99669989181773111</v>
      </c>
      <c r="N965">
        <v>0.87438770060869908</v>
      </c>
      <c r="O965">
        <v>0.49171795079438052</v>
      </c>
    </row>
    <row r="966" spans="1:15" x14ac:dyDescent="0.25">
      <c r="A966">
        <v>25</v>
      </c>
      <c r="B966">
        <v>45</v>
      </c>
      <c r="C966">
        <v>-41.517207359108497</v>
      </c>
      <c r="D966">
        <v>-15.697063165370563</v>
      </c>
      <c r="E966">
        <v>-41.575465845232969</v>
      </c>
      <c r="F966">
        <v>-15.68442058453679</v>
      </c>
      <c r="G966">
        <v>3.1932180051447512</v>
      </c>
      <c r="H966">
        <v>3.0612021895306478</v>
      </c>
      <c r="I966">
        <v>3.1835477591850578</v>
      </c>
      <c r="J966">
        <v>3.064819304808895</v>
      </c>
      <c r="K966">
        <v>4.1951216370128961</v>
      </c>
      <c r="L966">
        <v>2.0078746172346897</v>
      </c>
      <c r="M966">
        <v>0.3028370109436041</v>
      </c>
      <c r="N966">
        <v>0.118159959855567</v>
      </c>
      <c r="O966">
        <v>0.47862131088632304</v>
      </c>
    </row>
    <row r="967" spans="1:15" x14ac:dyDescent="0.25">
      <c r="A967">
        <v>26</v>
      </c>
      <c r="B967">
        <v>45</v>
      </c>
      <c r="C967">
        <v>-31.669021700480723</v>
      </c>
      <c r="D967">
        <v>32.118876776549968</v>
      </c>
      <c r="E967">
        <v>-31.712666461772642</v>
      </c>
      <c r="F967">
        <v>32.071533587436548</v>
      </c>
      <c r="G967">
        <v>3.6351933305503068</v>
      </c>
      <c r="H967">
        <v>3.0745239722206996</v>
      </c>
      <c r="I967">
        <v>3.6186680266705271</v>
      </c>
      <c r="J967">
        <v>3.064819304808895</v>
      </c>
      <c r="K967">
        <v>4.1951216370128961</v>
      </c>
      <c r="L967">
        <v>2.0078746172346897</v>
      </c>
      <c r="M967">
        <v>0.45459215995199992</v>
      </c>
      <c r="N967">
        <v>0.31564780432643874</v>
      </c>
      <c r="O967">
        <v>0.47862131088632304</v>
      </c>
    </row>
    <row r="968" spans="1:15" x14ac:dyDescent="0.25">
      <c r="A968">
        <v>27</v>
      </c>
      <c r="B968">
        <v>45</v>
      </c>
      <c r="C968">
        <v>-41.369400555593913</v>
      </c>
      <c r="D968">
        <v>16.154432343729425</v>
      </c>
      <c r="E968">
        <v>-41.297179798805423</v>
      </c>
      <c r="F968">
        <v>16.128333493552205</v>
      </c>
      <c r="G968">
        <v>3.1744845284445566</v>
      </c>
      <c r="H968">
        <v>3.061689250860208</v>
      </c>
      <c r="I968">
        <v>3.1908074925989638</v>
      </c>
      <c r="J968">
        <v>3.064819304808895</v>
      </c>
      <c r="K968">
        <v>4.1951216370128961</v>
      </c>
      <c r="L968">
        <v>2.0078746172346897</v>
      </c>
      <c r="M968">
        <v>0.5141925880610646</v>
      </c>
      <c r="N968">
        <v>0.10223290779126304</v>
      </c>
      <c r="O968">
        <v>0.47862131088632304</v>
      </c>
    </row>
    <row r="969" spans="1:15" x14ac:dyDescent="0.25">
      <c r="A969">
        <v>28</v>
      </c>
      <c r="B969">
        <v>45</v>
      </c>
      <c r="C969">
        <v>-35.419909328563072</v>
      </c>
      <c r="D969">
        <v>-27.805452645282259</v>
      </c>
      <c r="E969">
        <v>-35.423092792497137</v>
      </c>
      <c r="F969">
        <v>-27.804830989475864</v>
      </c>
      <c r="G969">
        <v>3.4794003176348092</v>
      </c>
      <c r="H969">
        <v>3.0835658092357492</v>
      </c>
      <c r="I969">
        <v>3.4648869822240087</v>
      </c>
      <c r="J969">
        <v>3.064819304808895</v>
      </c>
      <c r="K969">
        <v>4.1951216370128961</v>
      </c>
      <c r="L969">
        <v>2.0078746172346897</v>
      </c>
      <c r="M969">
        <v>0.4171217475966143</v>
      </c>
      <c r="N969">
        <v>0.60794890028633675</v>
      </c>
      <c r="O969">
        <v>0.47862131088632304</v>
      </c>
    </row>
    <row r="970" spans="1:15" x14ac:dyDescent="0.25">
      <c r="A970">
        <v>29</v>
      </c>
      <c r="B970">
        <v>45</v>
      </c>
      <c r="C970">
        <v>42.128136562943311</v>
      </c>
      <c r="D970">
        <v>-13.606316195157616</v>
      </c>
      <c r="E970">
        <v>42.13818049543405</v>
      </c>
      <c r="F970">
        <v>-13.579442434704653</v>
      </c>
      <c r="G970">
        <v>3.1756013714195612</v>
      </c>
      <c r="H970">
        <v>3.0716430140150437</v>
      </c>
      <c r="I970">
        <v>3.1533169138610373</v>
      </c>
      <c r="J970">
        <v>3.064819304808895</v>
      </c>
      <c r="K970">
        <v>4.1951216370128961</v>
      </c>
      <c r="L970">
        <v>2.0078746172346897</v>
      </c>
      <c r="M970">
        <v>0.70173976365812896</v>
      </c>
      <c r="N970">
        <v>0.2221517661725029</v>
      </c>
      <c r="O970">
        <v>0.47862131088632304</v>
      </c>
    </row>
    <row r="971" spans="1:15" x14ac:dyDescent="0.25">
      <c r="A971">
        <v>30</v>
      </c>
      <c r="B971">
        <v>60</v>
      </c>
      <c r="C971">
        <v>-29.172523526851695</v>
      </c>
      <c r="D971">
        <v>52.744577443584042</v>
      </c>
      <c r="E971">
        <v>-29.113315969533254</v>
      </c>
      <c r="F971">
        <v>52.591358163777677</v>
      </c>
      <c r="G971">
        <v>6.7303178570674982</v>
      </c>
      <c r="H971">
        <v>4.0600772556430984</v>
      </c>
      <c r="I971">
        <v>6.7041453138598195</v>
      </c>
      <c r="J971">
        <v>4.0584838906792875</v>
      </c>
      <c r="K971">
        <v>5.2828178155460135</v>
      </c>
      <c r="L971">
        <v>2.6588604345334965</v>
      </c>
      <c r="M971">
        <v>0.38887529182882419</v>
      </c>
      <c r="N971">
        <v>3.9244695691351424E-2</v>
      </c>
      <c r="O971">
        <v>0.5033034504254783</v>
      </c>
    </row>
    <row r="972" spans="1:15" x14ac:dyDescent="0.25">
      <c r="A972">
        <v>31</v>
      </c>
      <c r="B972">
        <v>60</v>
      </c>
      <c r="C972">
        <v>-35.370572133226837</v>
      </c>
      <c r="D972">
        <v>49.591833525669024</v>
      </c>
      <c r="E972">
        <v>-35.308312148040457</v>
      </c>
      <c r="F972">
        <v>49.470074417225767</v>
      </c>
      <c r="G972">
        <v>6.2975735282049827</v>
      </c>
      <c r="H972">
        <v>4.0179972500355987</v>
      </c>
      <c r="I972">
        <v>6.2608852883460093</v>
      </c>
      <c r="J972">
        <v>4.0584838906792875</v>
      </c>
      <c r="K972">
        <v>5.2828178155460135</v>
      </c>
      <c r="L972">
        <v>2.6588604345334965</v>
      </c>
      <c r="M972">
        <v>0.58257739579629431</v>
      </c>
      <c r="N972">
        <v>1.0076323631961193</v>
      </c>
      <c r="O972">
        <v>0.5033034504254783</v>
      </c>
    </row>
    <row r="973" spans="1:15" x14ac:dyDescent="0.25">
      <c r="A973">
        <v>32</v>
      </c>
      <c r="B973">
        <v>60</v>
      </c>
      <c r="C973">
        <v>-57.992581544933081</v>
      </c>
      <c r="D973">
        <v>-4.2350473844055916</v>
      </c>
      <c r="E973">
        <v>-57.959766257978494</v>
      </c>
      <c r="F973">
        <v>-4.2626465710886912</v>
      </c>
      <c r="G973">
        <v>4.019419380458265</v>
      </c>
      <c r="H973">
        <v>4.1058419730315743</v>
      </c>
      <c r="I973">
        <v>4.069595957406019</v>
      </c>
      <c r="J973">
        <v>4.0584838906792875</v>
      </c>
      <c r="K973">
        <v>5.2828178155460135</v>
      </c>
      <c r="L973">
        <v>2.6588604345334965</v>
      </c>
      <c r="M973">
        <v>1.2483538590599432</v>
      </c>
      <c r="N973">
        <v>1.153431687418784</v>
      </c>
      <c r="O973">
        <v>0.5033034504254783</v>
      </c>
    </row>
    <row r="974" spans="1:15" x14ac:dyDescent="0.25">
      <c r="A974">
        <v>33</v>
      </c>
      <c r="B974">
        <v>75</v>
      </c>
      <c r="C974">
        <v>63.159717897022155</v>
      </c>
      <c r="D974">
        <v>-44.541445865577913</v>
      </c>
      <c r="E974">
        <v>63.148913037494282</v>
      </c>
      <c r="F974">
        <v>-44.330183508091096</v>
      </c>
      <c r="G974">
        <v>7.0790656049572913</v>
      </c>
      <c r="H974">
        <v>4.9902772817984511</v>
      </c>
      <c r="I974">
        <v>7.0685022965827899</v>
      </c>
      <c r="J974">
        <v>5.0380272859857378</v>
      </c>
      <c r="K974">
        <v>6.3629567621824945</v>
      </c>
      <c r="L974">
        <v>3.30059494619938</v>
      </c>
      <c r="M974">
        <v>0.14921896425291142</v>
      </c>
      <c r="N974">
        <v>0.9568607412147252</v>
      </c>
      <c r="O974">
        <v>0.51872031660125184</v>
      </c>
    </row>
    <row r="975" spans="1:15" x14ac:dyDescent="0.25">
      <c r="A975">
        <v>34</v>
      </c>
      <c r="B975">
        <v>0</v>
      </c>
      <c r="C975">
        <v>-2.6428609031975141E-13</v>
      </c>
      <c r="D975">
        <v>-2.1480858663740174E-13</v>
      </c>
      <c r="E975">
        <v>-1.4265566298611781E-2</v>
      </c>
      <c r="F975">
        <v>-2.2125762261944956E-2</v>
      </c>
      <c r="G975">
        <v>2.3091325155143356</v>
      </c>
      <c r="H975">
        <v>2.3123880074173444</v>
      </c>
      <c r="I975">
        <v>2.2946608200452481</v>
      </c>
      <c r="J975">
        <v>2.2946608200452481</v>
      </c>
      <c r="K975">
        <v>3.4288022771326858</v>
      </c>
      <c r="L975">
        <v>1.5033157773779691</v>
      </c>
      <c r="M975">
        <v>0.62671567663859828</v>
      </c>
      <c r="N975">
        <v>0.76661820227546662</v>
      </c>
      <c r="O975">
        <v>0.43843758136882344</v>
      </c>
    </row>
    <row r="976" spans="1:15" x14ac:dyDescent="0.25">
      <c r="A976">
        <v>35</v>
      </c>
      <c r="B976">
        <v>15</v>
      </c>
      <c r="C976">
        <v>-14.683076020644592</v>
      </c>
      <c r="D976">
        <v>0.63058760998883667</v>
      </c>
      <c r="E976">
        <v>-14.625326865688184</v>
      </c>
      <c r="F976">
        <v>0.64553733824140502</v>
      </c>
      <c r="G976">
        <v>2.8267714811681488</v>
      </c>
      <c r="H976">
        <v>2.8372595498856081</v>
      </c>
      <c r="I976">
        <v>2.8237549425868069</v>
      </c>
      <c r="J976">
        <v>2.8235839260031281</v>
      </c>
      <c r="K976">
        <v>4.1425745698718108</v>
      </c>
      <c r="L976">
        <v>1.8498325450240742</v>
      </c>
      <c r="M976">
        <v>0.1067132098027007</v>
      </c>
      <c r="N976">
        <v>0.48200115787896014</v>
      </c>
      <c r="O976">
        <v>0.44654176136684876</v>
      </c>
    </row>
    <row r="977" spans="1:15" x14ac:dyDescent="0.25">
      <c r="A977">
        <v>36</v>
      </c>
      <c r="B977">
        <v>15</v>
      </c>
      <c r="C977">
        <v>11.609092991222271</v>
      </c>
      <c r="D977">
        <v>9.0742694345897004</v>
      </c>
      <c r="E977">
        <v>11.610663808679078</v>
      </c>
      <c r="F977">
        <v>9.0229861386572736</v>
      </c>
      <c r="G977">
        <v>2.8883311151298243</v>
      </c>
      <c r="H977">
        <v>2.7808859951159404</v>
      </c>
      <c r="I977">
        <v>2.8593697004188958</v>
      </c>
      <c r="J977">
        <v>2.8235839260031281</v>
      </c>
      <c r="K977">
        <v>4.1425745698718108</v>
      </c>
      <c r="L977">
        <v>1.8498325450240742</v>
      </c>
      <c r="M977">
        <v>1.0027041068533014</v>
      </c>
      <c r="N977">
        <v>1.5354074551124346</v>
      </c>
      <c r="O977">
        <v>0.44654176136684876</v>
      </c>
    </row>
    <row r="978" spans="1:15" x14ac:dyDescent="0.25">
      <c r="A978">
        <v>37</v>
      </c>
      <c r="B978">
        <v>30</v>
      </c>
      <c r="C978">
        <v>-6.1906716576002339</v>
      </c>
      <c r="D978">
        <v>-28.743927263321883</v>
      </c>
      <c r="E978">
        <v>-6.1950649238920121</v>
      </c>
      <c r="F978">
        <v>-28.664251113617574</v>
      </c>
      <c r="G978">
        <v>3.5468116206698235</v>
      </c>
      <c r="H978">
        <v>3.0597048212907341</v>
      </c>
      <c r="I978">
        <v>3.5085255538394287</v>
      </c>
      <c r="J978">
        <v>3.0761970722217438</v>
      </c>
      <c r="K978">
        <v>4.2773587726646545</v>
      </c>
      <c r="L978">
        <v>2.0153286065622864</v>
      </c>
      <c r="M978">
        <v>1.0794502478585093</v>
      </c>
      <c r="N978">
        <v>0.53901444401595755</v>
      </c>
      <c r="O978">
        <v>0.47116192811359675</v>
      </c>
    </row>
    <row r="979" spans="1:15" x14ac:dyDescent="0.25">
      <c r="A979">
        <v>38</v>
      </c>
      <c r="B979">
        <v>30</v>
      </c>
      <c r="C979">
        <v>29.347114788428776</v>
      </c>
      <c r="D979">
        <v>0.11393341791155429</v>
      </c>
      <c r="E979">
        <v>29.37170361096377</v>
      </c>
      <c r="F979">
        <v>0.12100048314948696</v>
      </c>
      <c r="G979">
        <v>3.1143956722564581</v>
      </c>
      <c r="H979">
        <v>3.0419104578471701</v>
      </c>
      <c r="I979">
        <v>3.0762031541579664</v>
      </c>
      <c r="J979">
        <v>3.0761970722217438</v>
      </c>
      <c r="K979">
        <v>4.2773587726646545</v>
      </c>
      <c r="L979">
        <v>2.0153286065622864</v>
      </c>
      <c r="M979">
        <v>1.2263219615515399</v>
      </c>
      <c r="N979">
        <v>1.127140816591923</v>
      </c>
      <c r="O979">
        <v>0.47116192811359675</v>
      </c>
    </row>
    <row r="980" spans="1:15" x14ac:dyDescent="0.25">
      <c r="A980">
        <v>39</v>
      </c>
      <c r="B980">
        <v>45</v>
      </c>
      <c r="C980">
        <v>-26.050533037834327</v>
      </c>
      <c r="D980">
        <v>36.645395859579843</v>
      </c>
      <c r="E980">
        <v>-26.043551513350771</v>
      </c>
      <c r="F980">
        <v>36.55894144773098</v>
      </c>
      <c r="G980">
        <v>3.616731224001775</v>
      </c>
      <c r="H980">
        <v>2.9376400116137864</v>
      </c>
      <c r="I980">
        <v>3.6276634945210775</v>
      </c>
      <c r="J980">
        <v>2.9106370497538285</v>
      </c>
      <c r="K980">
        <v>4.0803385971879029</v>
      </c>
      <c r="L980">
        <v>1.9068642131735678</v>
      </c>
      <c r="M980">
        <v>0.30226936540798061</v>
      </c>
      <c r="N980">
        <v>0.91920595284661366</v>
      </c>
      <c r="O980">
        <v>0.46732989622178533</v>
      </c>
    </row>
    <row r="981" spans="1:15" x14ac:dyDescent="0.25">
      <c r="A981">
        <v>40</v>
      </c>
      <c r="B981">
        <v>60</v>
      </c>
      <c r="C981">
        <v>-57.995989172791148</v>
      </c>
      <c r="D981">
        <v>4.1607662989061316</v>
      </c>
      <c r="E981">
        <v>-57.96915880685885</v>
      </c>
      <c r="F981">
        <v>4.0982880607104599</v>
      </c>
      <c r="G981">
        <v>3.6517468165845424</v>
      </c>
      <c r="H981">
        <v>3.588378869872809</v>
      </c>
      <c r="I981">
        <v>3.6300511738322561</v>
      </c>
      <c r="J981">
        <v>3.6204837884203567</v>
      </c>
      <c r="K981">
        <v>5.0791896277682955</v>
      </c>
      <c r="L981">
        <v>2.3719106341677803</v>
      </c>
      <c r="M981">
        <v>0.59411683892636658</v>
      </c>
      <c r="N981">
        <v>0.89469143899751258</v>
      </c>
      <c r="O981">
        <v>0.46698603674892819</v>
      </c>
    </row>
    <row r="982" spans="1:15" x14ac:dyDescent="0.25">
      <c r="A982">
        <v>41</v>
      </c>
      <c r="B982">
        <v>75</v>
      </c>
      <c r="C982">
        <v>-69.29310426023676</v>
      </c>
      <c r="D982">
        <v>-24.478009641376495</v>
      </c>
      <c r="E982">
        <v>-69.255752730593699</v>
      </c>
      <c r="F982">
        <v>-24.353362589886522</v>
      </c>
      <c r="G982">
        <v>6.6105049826354065</v>
      </c>
      <c r="H982">
        <v>6.043091168015013</v>
      </c>
      <c r="I982">
        <v>6.5721277167631236</v>
      </c>
      <c r="J982">
        <v>5.9814272753803399</v>
      </c>
      <c r="K982">
        <v>8.817285779856558</v>
      </c>
      <c r="L982">
        <v>3.9186505978434201</v>
      </c>
      <c r="M982">
        <v>0.58054968528263806</v>
      </c>
      <c r="N982">
        <v>1.0204031499814021</v>
      </c>
      <c r="O982">
        <v>0.44442821699118951</v>
      </c>
    </row>
    <row r="983" spans="1:15" x14ac:dyDescent="0.25">
      <c r="A983">
        <v>42</v>
      </c>
      <c r="B983">
        <v>0</v>
      </c>
      <c r="C983">
        <v>-2.6233956842969549E-13</v>
      </c>
      <c r="D983">
        <v>-2.1718153067371786E-13</v>
      </c>
      <c r="E983">
        <v>-3.5426959717423316E-2</v>
      </c>
      <c r="F983">
        <v>1.0800375787634372E-2</v>
      </c>
      <c r="G983">
        <v>2.7405147179805849</v>
      </c>
      <c r="H983">
        <v>2.7751578910800312</v>
      </c>
      <c r="I983">
        <v>2.7563780844250041</v>
      </c>
      <c r="J983">
        <v>2.7563780844250041</v>
      </c>
      <c r="K983">
        <v>7.1194824284004019</v>
      </c>
      <c r="L983">
        <v>1.8058035534215744</v>
      </c>
      <c r="M983">
        <v>0.57884624155963382</v>
      </c>
      <c r="N983">
        <v>0.67671128606374198</v>
      </c>
      <c r="O983">
        <v>0.25364253252708718</v>
      </c>
    </row>
    <row r="984" spans="1:15" x14ac:dyDescent="0.25">
      <c r="A984">
        <v>43</v>
      </c>
      <c r="B984">
        <v>15</v>
      </c>
      <c r="C984">
        <v>-14.050110498962175</v>
      </c>
      <c r="D984">
        <v>-4.3540424976593437</v>
      </c>
      <c r="E984">
        <v>-14.036528286670059</v>
      </c>
      <c r="F984">
        <v>-4.3928031080980317</v>
      </c>
      <c r="G984">
        <v>2.8525154027893205</v>
      </c>
      <c r="H984">
        <v>2.861228879402399</v>
      </c>
      <c r="I984">
        <v>2.8826374393108369</v>
      </c>
      <c r="J984">
        <v>2.8743180570236744</v>
      </c>
      <c r="K984">
        <v>3.8499589366497706</v>
      </c>
      <c r="L984">
        <v>1.8830703198396326</v>
      </c>
      <c r="M984">
        <v>1.0559815555092797</v>
      </c>
      <c r="N984">
        <v>0.45746698963870375</v>
      </c>
      <c r="O984">
        <v>0.48911439078315938</v>
      </c>
    </row>
    <row r="985" spans="1:15" x14ac:dyDescent="0.25">
      <c r="A985">
        <v>44</v>
      </c>
      <c r="B985">
        <v>30</v>
      </c>
      <c r="C985">
        <v>16.410838892580283</v>
      </c>
      <c r="D985">
        <v>-24.675863715439647</v>
      </c>
      <c r="E985">
        <v>16.409104922080758</v>
      </c>
      <c r="F985">
        <v>-24.679034781692536</v>
      </c>
      <c r="G985">
        <v>3.8838103431693978</v>
      </c>
      <c r="H985">
        <v>3.4732358812759387</v>
      </c>
      <c r="I985">
        <v>3.8655047475039059</v>
      </c>
      <c r="J985">
        <v>3.5125228053756086</v>
      </c>
      <c r="K985">
        <v>4.6747377769725897</v>
      </c>
      <c r="L985">
        <v>2.3011814668178081</v>
      </c>
      <c r="M985">
        <v>0.47133083358940453</v>
      </c>
      <c r="N985">
        <v>1.1311331980492283</v>
      </c>
      <c r="O985">
        <v>0.49225894084439487</v>
      </c>
    </row>
    <row r="986" spans="1:15" x14ac:dyDescent="0.25">
      <c r="A986">
        <v>45</v>
      </c>
      <c r="B986">
        <v>45</v>
      </c>
      <c r="C986">
        <v>43.796679997112577</v>
      </c>
      <c r="D986">
        <v>-2.9677711758138337</v>
      </c>
      <c r="E986">
        <v>43.8421407163816</v>
      </c>
      <c r="F986">
        <v>-2.9794140333703156</v>
      </c>
      <c r="G986">
        <v>3.9207486354903702</v>
      </c>
      <c r="H986">
        <v>3.9105452015955713</v>
      </c>
      <c r="I986">
        <v>3.9014648909529748</v>
      </c>
      <c r="J986">
        <v>3.8962323074758909</v>
      </c>
      <c r="K986">
        <v>6.1688102740739597</v>
      </c>
      <c r="L986">
        <v>2.5525635200599188</v>
      </c>
      <c r="M986">
        <v>0.49183832808969719</v>
      </c>
      <c r="N986">
        <v>0.36600763785674906</v>
      </c>
      <c r="O986">
        <v>0.41378538269976228</v>
      </c>
    </row>
    <row r="987" spans="1:15" x14ac:dyDescent="0.25">
      <c r="A987">
        <v>46</v>
      </c>
      <c r="B987">
        <v>60</v>
      </c>
      <c r="C987">
        <v>-44.068078904363333</v>
      </c>
      <c r="D987">
        <v>42.636999634654664</v>
      </c>
      <c r="E987">
        <v>-44.190906820824978</v>
      </c>
      <c r="F987">
        <v>42.35693586566277</v>
      </c>
      <c r="G987">
        <v>6.5293005370321175</v>
      </c>
      <c r="H987">
        <v>4.8313961189207717</v>
      </c>
      <c r="I987">
        <v>6.5507562321420156</v>
      </c>
      <c r="J987">
        <v>4.8191282197520762</v>
      </c>
      <c r="K987">
        <v>6.9255697695451905</v>
      </c>
      <c r="L987">
        <v>3.1571862048953463</v>
      </c>
      <c r="M987">
        <v>0.32860633368319014</v>
      </c>
      <c r="N987">
        <v>0.25392037553393382</v>
      </c>
      <c r="O987">
        <v>0.45587385730758179</v>
      </c>
    </row>
    <row r="988" spans="1:15" x14ac:dyDescent="0.25">
      <c r="A988">
        <v>47</v>
      </c>
      <c r="B988">
        <v>75</v>
      </c>
      <c r="C988">
        <v>-56.420406066687022</v>
      </c>
      <c r="D988">
        <v>-54.420650625544582</v>
      </c>
      <c r="E988">
        <v>-56.262210418442898</v>
      </c>
      <c r="F988">
        <v>-53.457667318576426</v>
      </c>
      <c r="G988">
        <v>14.697990420178771</v>
      </c>
      <c r="H988">
        <v>8.110619329645802</v>
      </c>
      <c r="I988">
        <v>14.270141473946946</v>
      </c>
      <c r="J988">
        <v>8.3027946076472237</v>
      </c>
      <c r="K988">
        <v>11.009298938587508</v>
      </c>
      <c r="L988">
        <v>5.4394627828955882</v>
      </c>
      <c r="M988">
        <v>2.9109349917961134</v>
      </c>
      <c r="N988">
        <v>2.3694279091485129</v>
      </c>
      <c r="O988">
        <v>0.49407894301337513</v>
      </c>
    </row>
    <row r="989" spans="1:15" x14ac:dyDescent="0.25">
      <c r="A989">
        <v>1</v>
      </c>
      <c r="B989">
        <v>0</v>
      </c>
      <c r="C989">
        <v>-7.4626369929843751E-14</v>
      </c>
      <c r="D989">
        <v>-3.3229621024133284E-13</v>
      </c>
      <c r="E989">
        <v>-5.3772404494700797E-2</v>
      </c>
      <c r="F989">
        <v>2.3391918992176835E-2</v>
      </c>
      <c r="G989">
        <v>2.8324512328390963</v>
      </c>
      <c r="H989">
        <v>2.8119931806498957</v>
      </c>
      <c r="I989">
        <v>2.8459689496855876</v>
      </c>
      <c r="J989">
        <v>2.8459689496855876</v>
      </c>
      <c r="K989">
        <v>4.1070322879713252</v>
      </c>
      <c r="L989">
        <v>1.8644977883510414</v>
      </c>
      <c r="M989">
        <v>0.47724446902274992</v>
      </c>
      <c r="N989">
        <v>1.2082450721960694</v>
      </c>
      <c r="O989">
        <v>0.45397690050107031</v>
      </c>
    </row>
    <row r="990" spans="1:15" x14ac:dyDescent="0.25">
      <c r="A990">
        <v>2</v>
      </c>
      <c r="B990">
        <v>15</v>
      </c>
      <c r="C990">
        <v>-8.8635858614865946</v>
      </c>
      <c r="D990">
        <v>11.769809360597856</v>
      </c>
      <c r="E990">
        <v>-8.9051781828199239</v>
      </c>
      <c r="F990">
        <v>11.788865409105474</v>
      </c>
      <c r="G990">
        <v>3.0929319251455105</v>
      </c>
      <c r="H990">
        <v>3.0282278784055143</v>
      </c>
      <c r="I990">
        <v>3.0797541235344497</v>
      </c>
      <c r="J990">
        <v>3.015002315150396</v>
      </c>
      <c r="K990">
        <v>4.0374009711060355</v>
      </c>
      <c r="L990">
        <v>1.9752376950887751</v>
      </c>
      <c r="M990">
        <v>0.42606180575542069</v>
      </c>
      <c r="N990">
        <v>0.43674266885364543</v>
      </c>
      <c r="O990">
        <v>0.48923495813884049</v>
      </c>
    </row>
    <row r="991" spans="1:15" x14ac:dyDescent="0.25">
      <c r="A991">
        <v>3</v>
      </c>
      <c r="B991">
        <v>15</v>
      </c>
      <c r="C991">
        <v>14.610301732511662</v>
      </c>
      <c r="D991">
        <v>1.6052413977282152</v>
      </c>
      <c r="E991">
        <v>14.60504638596618</v>
      </c>
      <c r="F991">
        <v>1.5701236281794482</v>
      </c>
      <c r="G991">
        <v>3.0554300939925532</v>
      </c>
      <c r="H991">
        <v>3.0383256495733244</v>
      </c>
      <c r="I991">
        <v>3.016185997450179</v>
      </c>
      <c r="J991">
        <v>3.015002315150396</v>
      </c>
      <c r="K991">
        <v>4.0374009711060355</v>
      </c>
      <c r="L991">
        <v>1.9752376950887751</v>
      </c>
      <c r="M991">
        <v>1.2844049883364734</v>
      </c>
      <c r="N991">
        <v>0.76763774239287907</v>
      </c>
      <c r="O991">
        <v>0.48923495813884049</v>
      </c>
    </row>
    <row r="992" spans="1:15" x14ac:dyDescent="0.25">
      <c r="A992">
        <v>4</v>
      </c>
      <c r="B992">
        <v>15</v>
      </c>
      <c r="C992">
        <v>2.3938508235298279</v>
      </c>
      <c r="D992">
        <v>-14.504276895302963</v>
      </c>
      <c r="E992">
        <v>2.3906125519942019</v>
      </c>
      <c r="F992">
        <v>-14.486789403902073</v>
      </c>
      <c r="G992">
        <v>3.1028435077104359</v>
      </c>
      <c r="H992">
        <v>3.0436057489152737</v>
      </c>
      <c r="I992">
        <v>3.1142569612039521</v>
      </c>
      <c r="J992">
        <v>3.015002315150396</v>
      </c>
      <c r="K992">
        <v>4.0374009711060355</v>
      </c>
      <c r="L992">
        <v>1.9752376950887751</v>
      </c>
      <c r="M992">
        <v>0.36783851538610429</v>
      </c>
      <c r="N992">
        <v>0.93978774271509558</v>
      </c>
      <c r="O992">
        <v>0.48923495813884049</v>
      </c>
    </row>
    <row r="993" spans="1:15" x14ac:dyDescent="0.25">
      <c r="A993">
        <v>5</v>
      </c>
      <c r="B993">
        <v>15</v>
      </c>
      <c r="C993">
        <v>3.7636665693651437</v>
      </c>
      <c r="D993">
        <v>14.216483829244027</v>
      </c>
      <c r="E993">
        <v>3.7952281766427478</v>
      </c>
      <c r="F993">
        <v>14.192159695027771</v>
      </c>
      <c r="G993">
        <v>3.1051108582019449</v>
      </c>
      <c r="H993">
        <v>3.0181566445707113</v>
      </c>
      <c r="I993">
        <v>3.1102546874484274</v>
      </c>
      <c r="J993">
        <v>3.015002315150396</v>
      </c>
      <c r="K993">
        <v>4.0374009711060355</v>
      </c>
      <c r="L993">
        <v>1.9752376950887751</v>
      </c>
      <c r="M993">
        <v>0.16565686319686157</v>
      </c>
      <c r="N993">
        <v>0.10451178622519795</v>
      </c>
      <c r="O993">
        <v>0.48923495813884049</v>
      </c>
    </row>
    <row r="994" spans="1:15" x14ac:dyDescent="0.25">
      <c r="A994">
        <v>6</v>
      </c>
      <c r="B994">
        <v>30</v>
      </c>
      <c r="C994">
        <v>-28.760358017843213</v>
      </c>
      <c r="D994">
        <v>-6.1069910319421439</v>
      </c>
      <c r="E994">
        <v>-28.746230823943158</v>
      </c>
      <c r="F994">
        <v>-6.1085834047248619</v>
      </c>
      <c r="G994">
        <v>2.8286782344448564</v>
      </c>
      <c r="H994">
        <v>2.82723454611541</v>
      </c>
      <c r="I994">
        <v>2.825953562127594</v>
      </c>
      <c r="J994">
        <v>2.8099161930276781</v>
      </c>
      <c r="K994">
        <v>3.9413453266204446</v>
      </c>
      <c r="L994">
        <v>1.8408783159530528</v>
      </c>
      <c r="M994">
        <v>9.6323161966041349E-2</v>
      </c>
      <c r="N994">
        <v>0.61255452298880253</v>
      </c>
      <c r="O994">
        <v>0.46706851681315037</v>
      </c>
    </row>
    <row r="995" spans="1:15" x14ac:dyDescent="0.25">
      <c r="A995">
        <v>7</v>
      </c>
      <c r="B995">
        <v>30</v>
      </c>
      <c r="C995">
        <v>-19.821712691096046</v>
      </c>
      <c r="D995">
        <v>22.095003909450405</v>
      </c>
      <c r="E995">
        <v>-19.849793238046651</v>
      </c>
      <c r="F995">
        <v>22.039286956327143</v>
      </c>
      <c r="G995">
        <v>2.9720112597073518</v>
      </c>
      <c r="H995">
        <v>2.8369421060052455</v>
      </c>
      <c r="I995">
        <v>3.0326280499266325</v>
      </c>
      <c r="J995">
        <v>2.8099161930276781</v>
      </c>
      <c r="K995">
        <v>3.9413453266204446</v>
      </c>
      <c r="L995">
        <v>1.8408783159530528</v>
      </c>
      <c r="M995">
        <v>2.0395881752227782</v>
      </c>
      <c r="N995">
        <v>0.95264238633417597</v>
      </c>
      <c r="O995">
        <v>0.46706851681315037</v>
      </c>
    </row>
    <row r="996" spans="1:15" x14ac:dyDescent="0.25">
      <c r="A996">
        <v>8</v>
      </c>
      <c r="B996">
        <v>30</v>
      </c>
      <c r="C996">
        <v>20.284162478794777</v>
      </c>
      <c r="D996">
        <v>-21.674775149237021</v>
      </c>
      <c r="E996">
        <v>20.279035073511267</v>
      </c>
      <c r="F996">
        <v>-21.664661027829659</v>
      </c>
      <c r="G996">
        <v>3.0101336963117284</v>
      </c>
      <c r="H996">
        <v>2.8274375001442733</v>
      </c>
      <c r="I996">
        <v>3.0237065644753645</v>
      </c>
      <c r="J996">
        <v>2.8099161930276781</v>
      </c>
      <c r="K996">
        <v>3.9413453266204446</v>
      </c>
      <c r="L996">
        <v>1.8408783159530528</v>
      </c>
      <c r="M996">
        <v>0.45090582455744876</v>
      </c>
      <c r="N996">
        <v>0.61968857368911312</v>
      </c>
      <c r="O996">
        <v>0.46706851681315037</v>
      </c>
    </row>
    <row r="997" spans="1:15" x14ac:dyDescent="0.25">
      <c r="A997">
        <v>9</v>
      </c>
      <c r="B997">
        <v>30</v>
      </c>
      <c r="C997">
        <v>-26.825542148262841</v>
      </c>
      <c r="D997">
        <v>-12.370843130166655</v>
      </c>
      <c r="E997">
        <v>-26.794864680613813</v>
      </c>
      <c r="F997">
        <v>-12.406719338280853</v>
      </c>
      <c r="G997">
        <v>2.8567727562672673</v>
      </c>
      <c r="H997">
        <v>2.8073034885211028</v>
      </c>
      <c r="I997">
        <v>2.876709277067782</v>
      </c>
      <c r="J997">
        <v>2.8099161930276781</v>
      </c>
      <c r="K997">
        <v>3.9413453266204446</v>
      </c>
      <c r="L997">
        <v>1.8408783159530528</v>
      </c>
      <c r="M997">
        <v>0.69786862664443206</v>
      </c>
      <c r="N997">
        <v>9.3068117403713291E-2</v>
      </c>
      <c r="O997">
        <v>0.46706851681315037</v>
      </c>
    </row>
    <row r="998" spans="1:15" x14ac:dyDescent="0.25">
      <c r="A998">
        <v>10</v>
      </c>
      <c r="B998">
        <v>45</v>
      </c>
      <c r="C998">
        <v>41.692985097438424</v>
      </c>
      <c r="D998">
        <v>15.130923575914485</v>
      </c>
      <c r="E998">
        <v>41.675411517398828</v>
      </c>
      <c r="F998">
        <v>15.144793335837095</v>
      </c>
      <c r="G998">
        <v>3.2396041508067768</v>
      </c>
      <c r="H998">
        <v>3.1189193280227849</v>
      </c>
      <c r="I998">
        <v>3.22009743566674</v>
      </c>
      <c r="J998">
        <v>3.1084627475437734</v>
      </c>
      <c r="K998">
        <v>4.3749651847690076</v>
      </c>
      <c r="L998">
        <v>2.0364670242123535</v>
      </c>
      <c r="M998">
        <v>0.60213267522758607</v>
      </c>
      <c r="N998">
        <v>0.33526293498717757</v>
      </c>
      <c r="O998">
        <v>0.46548188115921574</v>
      </c>
    </row>
    <row r="999" spans="1:15" x14ac:dyDescent="0.25">
      <c r="A999">
        <v>11</v>
      </c>
      <c r="B999">
        <v>45</v>
      </c>
      <c r="C999">
        <v>20.842890246655877</v>
      </c>
      <c r="D999">
        <v>-39.528606641021696</v>
      </c>
      <c r="E999">
        <v>20.834149093554018</v>
      </c>
      <c r="F999">
        <v>-39.469692677713915</v>
      </c>
      <c r="G999">
        <v>4.0950226784583039</v>
      </c>
      <c r="H999">
        <v>3.1326250572686263</v>
      </c>
      <c r="I999">
        <v>4.0301243554064454</v>
      </c>
      <c r="J999">
        <v>3.1084627475437734</v>
      </c>
      <c r="K999">
        <v>4.3749651847690076</v>
      </c>
      <c r="L999">
        <v>2.0364670242123535</v>
      </c>
      <c r="M999">
        <v>1.5848098569332332</v>
      </c>
      <c r="N999">
        <v>0.77131189603393846</v>
      </c>
      <c r="O999">
        <v>0.46548188115921574</v>
      </c>
    </row>
    <row r="1000" spans="1:15" x14ac:dyDescent="0.25">
      <c r="A1000">
        <v>12</v>
      </c>
      <c r="B1000">
        <v>60</v>
      </c>
      <c r="C1000">
        <v>-41.678676638546662</v>
      </c>
      <c r="D1000">
        <v>-44.950739530451344</v>
      </c>
      <c r="E1000">
        <v>-41.694526751932742</v>
      </c>
      <c r="F1000">
        <v>-44.904237611541909</v>
      </c>
      <c r="G1000">
        <v>4.670584679919715</v>
      </c>
      <c r="H1000">
        <v>3.2625918053981557</v>
      </c>
      <c r="I1000">
        <v>4.6690861447021943</v>
      </c>
      <c r="J1000">
        <v>3.3043797798154841</v>
      </c>
      <c r="K1000">
        <v>4.9651918428984496</v>
      </c>
      <c r="L1000">
        <v>2.1648193990375466</v>
      </c>
      <c r="M1000">
        <v>3.2084531599724804E-2</v>
      </c>
      <c r="N1000">
        <v>1.280821411620898</v>
      </c>
      <c r="O1000">
        <v>0.43599914515565324</v>
      </c>
    </row>
    <row r="1001" spans="1:15" x14ac:dyDescent="0.25">
      <c r="A1001">
        <v>13</v>
      </c>
      <c r="B1001">
        <v>0</v>
      </c>
      <c r="C1001">
        <v>-3.2580344819357871E-13</v>
      </c>
      <c r="D1001">
        <v>-9.9206751659511785E-14</v>
      </c>
      <c r="E1001">
        <v>2.4934869642970061E-2</v>
      </c>
      <c r="F1001">
        <v>-1.0797054269179009E-2</v>
      </c>
      <c r="G1001">
        <v>3.8605410834084375</v>
      </c>
      <c r="H1001">
        <v>3.8825274332710502</v>
      </c>
      <c r="I1001">
        <v>3.8692388698472806</v>
      </c>
      <c r="J1001">
        <v>3.8692388698472806</v>
      </c>
      <c r="K1001">
        <v>5.5190140759908743</v>
      </c>
      <c r="L1001">
        <v>2.5348791371139638</v>
      </c>
      <c r="M1001">
        <v>0.22529967304904097</v>
      </c>
      <c r="N1001">
        <v>0.34226579598367246</v>
      </c>
      <c r="O1001">
        <v>0.45929927016155614</v>
      </c>
    </row>
    <row r="1002" spans="1:15" x14ac:dyDescent="0.25">
      <c r="A1002">
        <v>14</v>
      </c>
      <c r="B1002">
        <v>15</v>
      </c>
      <c r="C1002">
        <v>9.4551704977431381</v>
      </c>
      <c r="D1002">
        <v>11.302482716525738</v>
      </c>
      <c r="E1002">
        <v>9.4144708525449605</v>
      </c>
      <c r="F1002">
        <v>11.270941583557708</v>
      </c>
      <c r="G1002">
        <v>3.1968975568884512</v>
      </c>
      <c r="H1002">
        <v>3.0956294784120426</v>
      </c>
      <c r="I1002">
        <v>3.1925333762998527</v>
      </c>
      <c r="J1002">
        <v>3.1306179170585144</v>
      </c>
      <c r="K1002">
        <v>4.1970445191258259</v>
      </c>
      <c r="L1002">
        <v>2.0509816817125142</v>
      </c>
      <c r="M1002">
        <v>0.13651299458110328</v>
      </c>
      <c r="N1002">
        <v>1.1302527931869859</v>
      </c>
      <c r="O1002">
        <v>0.48867284403733208</v>
      </c>
    </row>
    <row r="1003" spans="1:15" x14ac:dyDescent="0.25">
      <c r="A1003">
        <v>15</v>
      </c>
      <c r="B1003">
        <v>15</v>
      </c>
      <c r="C1003">
        <v>-14.619071467388872</v>
      </c>
      <c r="D1003">
        <v>1.5214543363316932</v>
      </c>
      <c r="E1003">
        <v>-14.612274250627779</v>
      </c>
      <c r="F1003">
        <v>1.5603898210170615</v>
      </c>
      <c r="G1003">
        <v>3.0944454959027108</v>
      </c>
      <c r="H1003">
        <v>3.1284979912671029</v>
      </c>
      <c r="I1003">
        <v>3.1317219963572325</v>
      </c>
      <c r="J1003">
        <v>3.1306179170585144</v>
      </c>
      <c r="K1003">
        <v>4.1970445191258259</v>
      </c>
      <c r="L1003">
        <v>2.0509816817125142</v>
      </c>
      <c r="M1003">
        <v>1.2046261762851764</v>
      </c>
      <c r="N1003">
        <v>6.7761775693290532E-2</v>
      </c>
      <c r="O1003">
        <v>0.48867284403733208</v>
      </c>
    </row>
    <row r="1004" spans="1:15" x14ac:dyDescent="0.25">
      <c r="A1004">
        <v>16</v>
      </c>
      <c r="B1004">
        <v>15</v>
      </c>
      <c r="C1004">
        <v>5.8049955935062716</v>
      </c>
      <c r="D1004">
        <v>-13.524506298193728</v>
      </c>
      <c r="E1004">
        <v>5.8177317136088051</v>
      </c>
      <c r="F1004">
        <v>-13.539197502202294</v>
      </c>
      <c r="G1004">
        <v>3.1858211080967176</v>
      </c>
      <c r="H1004">
        <v>3.1567129786255501</v>
      </c>
      <c r="I1004">
        <v>3.2199059634022151</v>
      </c>
      <c r="J1004">
        <v>3.1306179170585144</v>
      </c>
      <c r="K1004">
        <v>4.1970445191258259</v>
      </c>
      <c r="L1004">
        <v>2.0509816817125142</v>
      </c>
      <c r="M1004">
        <v>1.0698923181490443</v>
      </c>
      <c r="N1004">
        <v>0.82665296920335152</v>
      </c>
      <c r="O1004">
        <v>0.48867284403733208</v>
      </c>
    </row>
    <row r="1005" spans="1:15" x14ac:dyDescent="0.25">
      <c r="A1005">
        <v>17</v>
      </c>
      <c r="B1005">
        <v>15</v>
      </c>
      <c r="C1005">
        <v>0.96257188754620371</v>
      </c>
      <c r="D1005">
        <v>-14.665449124708564</v>
      </c>
      <c r="E1005">
        <v>0.94372423012227802</v>
      </c>
      <c r="F1005">
        <v>-14.666500839536093</v>
      </c>
      <c r="G1005">
        <v>3.2681799904045996</v>
      </c>
      <c r="H1005">
        <v>3.1181063931242177</v>
      </c>
      <c r="I1005">
        <v>3.2360463671362742</v>
      </c>
      <c r="J1005">
        <v>3.1306179170585144</v>
      </c>
      <c r="K1005">
        <v>4.1970445191258259</v>
      </c>
      <c r="L1005">
        <v>2.0509816817125142</v>
      </c>
      <c r="M1005">
        <v>0.98322685294781542</v>
      </c>
      <c r="N1005">
        <v>0.40125391365368807</v>
      </c>
      <c r="O1005">
        <v>0.48867284403733208</v>
      </c>
    </row>
    <row r="1006" spans="1:15" x14ac:dyDescent="0.25">
      <c r="A1006">
        <v>18</v>
      </c>
      <c r="B1006">
        <v>30</v>
      </c>
      <c r="C1006">
        <v>27.409043512626585</v>
      </c>
      <c r="D1006">
        <v>10.921101623209985</v>
      </c>
      <c r="E1006">
        <v>27.450214742150603</v>
      </c>
      <c r="F1006">
        <v>10.873647317945618</v>
      </c>
      <c r="G1006">
        <v>3.1128471883550128</v>
      </c>
      <c r="H1006">
        <v>3.0853008536335236</v>
      </c>
      <c r="I1006">
        <v>3.1072167175895316</v>
      </c>
      <c r="J1006">
        <v>3.0509419268378517</v>
      </c>
      <c r="K1006">
        <v>4.0648974455205593</v>
      </c>
      <c r="L1006">
        <v>1.9987830421006814</v>
      </c>
      <c r="M1006">
        <v>0.18087848277758589</v>
      </c>
      <c r="N1006">
        <v>1.113632946207102</v>
      </c>
      <c r="O1006">
        <v>0.49171795079438052</v>
      </c>
    </row>
    <row r="1007" spans="1:15" x14ac:dyDescent="0.25">
      <c r="A1007">
        <v>19</v>
      </c>
      <c r="B1007">
        <v>30</v>
      </c>
      <c r="C1007">
        <v>9.6659635184809307</v>
      </c>
      <c r="D1007">
        <v>27.844592053165336</v>
      </c>
      <c r="E1007">
        <v>9.6022120951874808</v>
      </c>
      <c r="F1007">
        <v>27.749841672223436</v>
      </c>
      <c r="G1007">
        <v>3.4984319524294869</v>
      </c>
      <c r="H1007">
        <v>3.023520013236074</v>
      </c>
      <c r="I1007">
        <v>3.4504419300836733</v>
      </c>
      <c r="J1007">
        <v>3.0509419268378517</v>
      </c>
      <c r="K1007">
        <v>4.0648974455205593</v>
      </c>
      <c r="L1007">
        <v>1.9987830421006814</v>
      </c>
      <c r="M1007">
        <v>1.3717580618507368</v>
      </c>
      <c r="N1007">
        <v>0.90695326909472052</v>
      </c>
      <c r="O1007">
        <v>0.49171795079438052</v>
      </c>
    </row>
    <row r="1008" spans="1:15" x14ac:dyDescent="0.25">
      <c r="A1008">
        <v>20</v>
      </c>
      <c r="B1008">
        <v>30</v>
      </c>
      <c r="C1008">
        <v>-20.260672326969331</v>
      </c>
      <c r="D1008">
        <v>21.696593890665266</v>
      </c>
      <c r="E1008">
        <v>-20.277032883065065</v>
      </c>
      <c r="F1008">
        <v>21.712038213481836</v>
      </c>
      <c r="G1008">
        <v>3.2677855161126295</v>
      </c>
      <c r="H1008">
        <v>3.0394712638556345</v>
      </c>
      <c r="I1008">
        <v>3.2835677607039888</v>
      </c>
      <c r="J1008">
        <v>3.0509419268378517</v>
      </c>
      <c r="K1008">
        <v>4.0648974455205593</v>
      </c>
      <c r="L1008">
        <v>1.9987830421006814</v>
      </c>
      <c r="M1008">
        <v>0.48296451874032331</v>
      </c>
      <c r="N1008">
        <v>0.37739007828836763</v>
      </c>
      <c r="O1008">
        <v>0.49171795079438052</v>
      </c>
    </row>
    <row r="1009" spans="1:15" x14ac:dyDescent="0.25">
      <c r="A1009">
        <v>21</v>
      </c>
      <c r="B1009">
        <v>30</v>
      </c>
      <c r="C1009">
        <v>-27.054111892584302</v>
      </c>
      <c r="D1009">
        <v>-11.829005455048513</v>
      </c>
      <c r="E1009">
        <v>-27.067836219111893</v>
      </c>
      <c r="F1009">
        <v>-11.789779960969335</v>
      </c>
      <c r="G1009">
        <v>3.1212109911746224</v>
      </c>
      <c r="H1009">
        <v>3.0685041614016826</v>
      </c>
      <c r="I1009">
        <v>3.1171382887635724</v>
      </c>
      <c r="J1009">
        <v>3.0509419268378517</v>
      </c>
      <c r="K1009">
        <v>4.0648974455205593</v>
      </c>
      <c r="L1009">
        <v>1.9987830421006814</v>
      </c>
      <c r="M1009">
        <v>0.13048468759612319</v>
      </c>
      <c r="N1009">
        <v>0.57233862625131693</v>
      </c>
      <c r="O1009">
        <v>0.49171795079438052</v>
      </c>
    </row>
    <row r="1010" spans="1:15" x14ac:dyDescent="0.25">
      <c r="A1010">
        <v>22</v>
      </c>
      <c r="B1010">
        <v>30</v>
      </c>
      <c r="C1010">
        <v>-7.5471419750163484</v>
      </c>
      <c r="D1010">
        <v>-28.444135347866581</v>
      </c>
      <c r="E1010">
        <v>-7.5632821832362245</v>
      </c>
      <c r="F1010">
        <v>-28.396805486509706</v>
      </c>
      <c r="G1010">
        <v>3.5207778013373279</v>
      </c>
      <c r="H1010">
        <v>3.0504398812554143</v>
      </c>
      <c r="I1010">
        <v>3.4698107679681471</v>
      </c>
      <c r="J1010">
        <v>3.0509419268378517</v>
      </c>
      <c r="K1010">
        <v>4.0648974455205593</v>
      </c>
      <c r="L1010">
        <v>1.9987830421006814</v>
      </c>
      <c r="M1010">
        <v>1.4476072119581498</v>
      </c>
      <c r="N1010">
        <v>1.6458137251692526E-2</v>
      </c>
      <c r="O1010">
        <v>0.49171795079438052</v>
      </c>
    </row>
    <row r="1011" spans="1:15" x14ac:dyDescent="0.25">
      <c r="A1011">
        <v>23</v>
      </c>
      <c r="B1011">
        <v>30</v>
      </c>
      <c r="C1011">
        <v>-17.646484478004282</v>
      </c>
      <c r="D1011">
        <v>23.835947846056968</v>
      </c>
      <c r="E1011">
        <v>-17.629379772371866</v>
      </c>
      <c r="F1011">
        <v>23.786965565243417</v>
      </c>
      <c r="G1011">
        <v>3.3719651633528192</v>
      </c>
      <c r="H1011">
        <v>3.0943738577035682</v>
      </c>
      <c r="I1011">
        <v>3.3354333805472369</v>
      </c>
      <c r="J1011">
        <v>3.0509419268378517</v>
      </c>
      <c r="K1011">
        <v>4.0648974455205593</v>
      </c>
      <c r="L1011">
        <v>1.9987830421006814</v>
      </c>
      <c r="M1011">
        <v>1.0833973969427926</v>
      </c>
      <c r="N1011">
        <v>1.4035773588763674</v>
      </c>
      <c r="O1011">
        <v>0.49171795079438052</v>
      </c>
    </row>
    <row r="1012" spans="1:15" x14ac:dyDescent="0.25">
      <c r="A1012">
        <v>24</v>
      </c>
      <c r="B1012">
        <v>30</v>
      </c>
      <c r="C1012">
        <v>15.516665720908241</v>
      </c>
      <c r="D1012">
        <v>25.225642875926422</v>
      </c>
      <c r="E1012">
        <v>15.517005480040435</v>
      </c>
      <c r="F1012">
        <v>25.213152561764581</v>
      </c>
      <c r="G1012">
        <v>3.3608974361741701</v>
      </c>
      <c r="H1012">
        <v>3.0518160382476704</v>
      </c>
      <c r="I1012">
        <v>3.372561524152073</v>
      </c>
      <c r="J1012">
        <v>3.0509419268378517</v>
      </c>
      <c r="K1012">
        <v>4.0648974455205593</v>
      </c>
      <c r="L1012">
        <v>1.9987830421006814</v>
      </c>
      <c r="M1012">
        <v>0.34705277978314353</v>
      </c>
      <c r="N1012">
        <v>2.8642336197979137E-2</v>
      </c>
      <c r="O1012">
        <v>0.49171795079438052</v>
      </c>
    </row>
    <row r="1013" spans="1:15" x14ac:dyDescent="0.25">
      <c r="A1013">
        <v>25</v>
      </c>
      <c r="B1013">
        <v>45</v>
      </c>
      <c r="C1013">
        <v>14.16512349965773</v>
      </c>
      <c r="D1013">
        <v>41.974989449383337</v>
      </c>
      <c r="E1013">
        <v>14.188976335014043</v>
      </c>
      <c r="F1013">
        <v>41.876496053447191</v>
      </c>
      <c r="G1013">
        <v>4.1053402991960253</v>
      </c>
      <c r="H1013">
        <v>3.0765998665903886</v>
      </c>
      <c r="I1013">
        <v>4.1225012469316242</v>
      </c>
      <c r="J1013">
        <v>3.064819304808895</v>
      </c>
      <c r="K1013">
        <v>4.1951216370128961</v>
      </c>
      <c r="L1013">
        <v>2.0078746172346897</v>
      </c>
      <c r="M1013">
        <v>0.41801523101409377</v>
      </c>
      <c r="N1013">
        <v>0.38290847989112609</v>
      </c>
      <c r="O1013">
        <v>0.47862131088632304</v>
      </c>
    </row>
    <row r="1014" spans="1:15" x14ac:dyDescent="0.25">
      <c r="A1014">
        <v>26</v>
      </c>
      <c r="B1014">
        <v>45</v>
      </c>
      <c r="C1014">
        <v>-14.282424800755008</v>
      </c>
      <c r="D1014">
        <v>-41.941918752387096</v>
      </c>
      <c r="E1014">
        <v>-14.340330577783398</v>
      </c>
      <c r="F1014">
        <v>-41.895856429613467</v>
      </c>
      <c r="G1014">
        <v>4.1396880877166868</v>
      </c>
      <c r="H1014">
        <v>3.0598288109296186</v>
      </c>
      <c r="I1014">
        <v>4.120362433296453</v>
      </c>
      <c r="J1014">
        <v>3.064819304808895</v>
      </c>
      <c r="K1014">
        <v>4.1951216370128961</v>
      </c>
      <c r="L1014">
        <v>2.0078746172346897</v>
      </c>
      <c r="M1014">
        <v>0.46683841900014261</v>
      </c>
      <c r="N1014">
        <v>0.16309715960090698</v>
      </c>
      <c r="O1014">
        <v>0.47862131088632304</v>
      </c>
    </row>
    <row r="1015" spans="1:15" x14ac:dyDescent="0.25">
      <c r="A1015">
        <v>27</v>
      </c>
      <c r="B1015">
        <v>45</v>
      </c>
      <c r="C1015">
        <v>-43.336946969667537</v>
      </c>
      <c r="D1015">
        <v>7.6645843425548623</v>
      </c>
      <c r="E1015">
        <v>-43.337135075524806</v>
      </c>
      <c r="F1015">
        <v>7.6409832277091345</v>
      </c>
      <c r="G1015">
        <v>3.1055036256839417</v>
      </c>
      <c r="H1015">
        <v>3.0573348461904648</v>
      </c>
      <c r="I1015">
        <v>3.0924477590702395</v>
      </c>
      <c r="J1015">
        <v>3.064819304808895</v>
      </c>
      <c r="K1015">
        <v>4.1951216370128961</v>
      </c>
      <c r="L1015">
        <v>2.0078746172346897</v>
      </c>
      <c r="M1015">
        <v>0.42041060605191888</v>
      </c>
      <c r="N1015">
        <v>0.24480336616566675</v>
      </c>
      <c r="O1015">
        <v>0.47862131088632304</v>
      </c>
    </row>
    <row r="1016" spans="1:15" x14ac:dyDescent="0.25">
      <c r="A1016">
        <v>28</v>
      </c>
      <c r="B1016">
        <v>45</v>
      </c>
      <c r="C1016">
        <v>-40.106748082334562</v>
      </c>
      <c r="D1016">
        <v>-19.532036558292141</v>
      </c>
      <c r="E1016">
        <v>-40.118517925653798</v>
      </c>
      <c r="F1016">
        <v>-19.49778101829202</v>
      </c>
      <c r="G1016">
        <v>3.2339894183470692</v>
      </c>
      <c r="H1016">
        <v>3.0551027924035306</v>
      </c>
      <c r="I1016">
        <v>3.2519539791578023</v>
      </c>
      <c r="J1016">
        <v>3.064819304808895</v>
      </c>
      <c r="K1016">
        <v>4.1951216370128961</v>
      </c>
      <c r="L1016">
        <v>2.0078746172346897</v>
      </c>
      <c r="M1016">
        <v>0.55549225698811833</v>
      </c>
      <c r="N1016">
        <v>0.31804207797931999</v>
      </c>
      <c r="O1016">
        <v>0.47862131088632304</v>
      </c>
    </row>
    <row r="1017" spans="1:15" x14ac:dyDescent="0.25">
      <c r="A1017">
        <v>29</v>
      </c>
      <c r="B1017">
        <v>45</v>
      </c>
      <c r="C1017">
        <v>28.09821957635695</v>
      </c>
      <c r="D1017">
        <v>-35.200581644956401</v>
      </c>
      <c r="E1017">
        <v>28.085239448788553</v>
      </c>
      <c r="F1017">
        <v>-35.118494339043764</v>
      </c>
      <c r="G1017">
        <v>3.7313877789691161</v>
      </c>
      <c r="H1017">
        <v>3.0424091309016292</v>
      </c>
      <c r="I1017">
        <v>3.7506704858472766</v>
      </c>
      <c r="J1017">
        <v>3.064819304808895</v>
      </c>
      <c r="K1017">
        <v>4.1951216370128961</v>
      </c>
      <c r="L1017">
        <v>2.0078746172346897</v>
      </c>
      <c r="M1017">
        <v>0.51677038196999647</v>
      </c>
      <c r="N1017">
        <v>0.73659304002366044</v>
      </c>
      <c r="O1017">
        <v>0.47862131088632304</v>
      </c>
    </row>
    <row r="1018" spans="1:15" x14ac:dyDescent="0.25">
      <c r="A1018">
        <v>30</v>
      </c>
      <c r="B1018">
        <v>60</v>
      </c>
      <c r="C1018">
        <v>-45.844467054336114</v>
      </c>
      <c r="D1018">
        <v>-40.642073282759334</v>
      </c>
      <c r="E1018">
        <v>-45.800255773246278</v>
      </c>
      <c r="F1018">
        <v>-40.526107010973028</v>
      </c>
      <c r="G1018">
        <v>5.3506335862523668</v>
      </c>
      <c r="H1018">
        <v>4.0939132221557006</v>
      </c>
      <c r="I1018">
        <v>5.3486032050260244</v>
      </c>
      <c r="J1018">
        <v>4.0584838906792875</v>
      </c>
      <c r="K1018">
        <v>5.2828178155460135</v>
      </c>
      <c r="L1018">
        <v>2.6588604345334965</v>
      </c>
      <c r="M1018">
        <v>3.794655704997673E-2</v>
      </c>
      <c r="N1018">
        <v>0.86541481350103922</v>
      </c>
      <c r="O1018">
        <v>0.5033034504254783</v>
      </c>
    </row>
    <row r="1019" spans="1:15" x14ac:dyDescent="0.25">
      <c r="A1019">
        <v>31</v>
      </c>
      <c r="B1019">
        <v>60</v>
      </c>
      <c r="C1019">
        <v>22.90735763246451</v>
      </c>
      <c r="D1019">
        <v>54.981755909937114</v>
      </c>
      <c r="E1019">
        <v>23.043312511922004</v>
      </c>
      <c r="F1019">
        <v>54.651513775964901</v>
      </c>
      <c r="G1019">
        <v>7.1674541261614202</v>
      </c>
      <c r="H1019">
        <v>4.0837640490211324</v>
      </c>
      <c r="I1019">
        <v>7.0725348570256736</v>
      </c>
      <c r="J1019">
        <v>4.0584838906792875</v>
      </c>
      <c r="K1019">
        <v>5.2828178155460135</v>
      </c>
      <c r="L1019">
        <v>2.6588604345334965</v>
      </c>
      <c r="M1019">
        <v>1.3243094056129137</v>
      </c>
      <c r="N1019">
        <v>0.61904062130877824</v>
      </c>
      <c r="O1019">
        <v>0.5033034504254783</v>
      </c>
    </row>
    <row r="1020" spans="1:15" x14ac:dyDescent="0.25">
      <c r="A1020">
        <v>32</v>
      </c>
      <c r="B1020">
        <v>60</v>
      </c>
      <c r="C1020">
        <v>-58.090256264426728</v>
      </c>
      <c r="D1020">
        <v>0.10515843724153005</v>
      </c>
      <c r="E1020">
        <v>-58.09109056636062</v>
      </c>
      <c r="F1020">
        <v>6.1771019711268527E-2</v>
      </c>
      <c r="G1020">
        <v>4.0401463959325428</v>
      </c>
      <c r="H1020">
        <v>4.0029235007457142</v>
      </c>
      <c r="I1020">
        <v>4.058490726291585</v>
      </c>
      <c r="J1020">
        <v>4.0584838906792875</v>
      </c>
      <c r="K1020">
        <v>5.2828178155460135</v>
      </c>
      <c r="L1020">
        <v>2.6588604345334965</v>
      </c>
      <c r="M1020">
        <v>0.45405112986773438</v>
      </c>
      <c r="N1020">
        <v>1.3879952970178617</v>
      </c>
      <c r="O1020">
        <v>0.5033034504254783</v>
      </c>
    </row>
    <row r="1021" spans="1:15" x14ac:dyDescent="0.25">
      <c r="A1021">
        <v>33</v>
      </c>
      <c r="B1021">
        <v>75</v>
      </c>
      <c r="C1021">
        <v>-65.377248038404062</v>
      </c>
      <c r="D1021">
        <v>-39.431621463495787</v>
      </c>
      <c r="E1021">
        <v>-65.424502758942651</v>
      </c>
      <c r="F1021">
        <v>-39.32600982904885</v>
      </c>
      <c r="G1021">
        <v>6.5646692944085352</v>
      </c>
      <c r="H1021">
        <v>5.0096410043608666</v>
      </c>
      <c r="I1021">
        <v>6.522704816975927</v>
      </c>
      <c r="J1021">
        <v>5.0380272859857378</v>
      </c>
      <c r="K1021">
        <v>6.3629567621824945</v>
      </c>
      <c r="L1021">
        <v>3.30059494619938</v>
      </c>
      <c r="M1021">
        <v>0.63924739466086311</v>
      </c>
      <c r="N1021">
        <v>0.56663305015591159</v>
      </c>
      <c r="O1021">
        <v>0.51872031660125184</v>
      </c>
    </row>
    <row r="1022" spans="1:15" x14ac:dyDescent="0.25">
      <c r="A1022">
        <v>34</v>
      </c>
      <c r="B1022">
        <v>0</v>
      </c>
      <c r="C1022">
        <v>-2.6567923660811134E-13</v>
      </c>
      <c r="D1022">
        <v>-2.1308310506698833E-13</v>
      </c>
      <c r="E1022">
        <v>-8.1566754784506059E-3</v>
      </c>
      <c r="F1022">
        <v>1.6091034421864561E-2</v>
      </c>
      <c r="G1022">
        <v>2.2609916763019111</v>
      </c>
      <c r="H1022">
        <v>2.284820194263018</v>
      </c>
      <c r="I1022">
        <v>2.2946608200452481</v>
      </c>
      <c r="J1022">
        <v>2.2946608200452481</v>
      </c>
      <c r="K1022">
        <v>3.4288022771326858</v>
      </c>
      <c r="L1022">
        <v>1.5033157773779691</v>
      </c>
      <c r="M1022">
        <v>1.4891316981054248</v>
      </c>
      <c r="N1022">
        <v>0.43069585111944692</v>
      </c>
      <c r="O1022">
        <v>0.43843758136882344</v>
      </c>
    </row>
    <row r="1023" spans="1:15" x14ac:dyDescent="0.25">
      <c r="A1023">
        <v>35</v>
      </c>
      <c r="B1023">
        <v>15</v>
      </c>
      <c r="C1023">
        <v>-5.3641927938798988</v>
      </c>
      <c r="D1023">
        <v>13.702483575654144</v>
      </c>
      <c r="E1023">
        <v>-5.3676407887134578</v>
      </c>
      <c r="F1023">
        <v>13.695660480362756</v>
      </c>
      <c r="G1023">
        <v>2.9421674611271049</v>
      </c>
      <c r="H1023">
        <v>2.834176813673027</v>
      </c>
      <c r="I1023">
        <v>2.9063005739724646</v>
      </c>
      <c r="J1023">
        <v>2.8235839260031281</v>
      </c>
      <c r="K1023">
        <v>4.1425745698718108</v>
      </c>
      <c r="L1023">
        <v>1.8498325450240742</v>
      </c>
      <c r="M1023">
        <v>1.2190634159518658</v>
      </c>
      <c r="N1023">
        <v>0.37375535706859159</v>
      </c>
      <c r="O1023">
        <v>0.44654176136684876</v>
      </c>
    </row>
    <row r="1024" spans="1:15" x14ac:dyDescent="0.25">
      <c r="A1024">
        <v>36</v>
      </c>
      <c r="B1024">
        <v>15</v>
      </c>
      <c r="C1024">
        <v>-12.053668374344578</v>
      </c>
      <c r="D1024">
        <v>8.4707692713252012</v>
      </c>
      <c r="E1024">
        <v>-12.048345301694942</v>
      </c>
      <c r="F1024">
        <v>8.4551516105148785</v>
      </c>
      <c r="G1024">
        <v>2.8617406551944966</v>
      </c>
      <c r="H1024">
        <v>2.8053069667626853</v>
      </c>
      <c r="I1024">
        <v>2.8547257208350989</v>
      </c>
      <c r="J1024">
        <v>2.8235839260031281</v>
      </c>
      <c r="K1024">
        <v>4.1425745698718108</v>
      </c>
      <c r="L1024">
        <v>1.8498325450240742</v>
      </c>
      <c r="M1024">
        <v>0.24512823503641143</v>
      </c>
      <c r="N1024">
        <v>0.65151370088865401</v>
      </c>
      <c r="O1024">
        <v>0.44654176136684876</v>
      </c>
    </row>
    <row r="1025" spans="1:15" x14ac:dyDescent="0.25">
      <c r="A1025">
        <v>37</v>
      </c>
      <c r="B1025">
        <v>30</v>
      </c>
      <c r="C1025">
        <v>28.90888926180622</v>
      </c>
      <c r="D1025">
        <v>-5.2873376218878034</v>
      </c>
      <c r="E1025">
        <v>28.869832037728504</v>
      </c>
      <c r="F1025">
        <v>-5.262031253705123</v>
      </c>
      <c r="G1025">
        <v>3.0853216007322599</v>
      </c>
      <c r="H1025">
        <v>3.054103314004609</v>
      </c>
      <c r="I1025">
        <v>3.0893419510236724</v>
      </c>
      <c r="J1025">
        <v>3.0761970722217438</v>
      </c>
      <c r="K1025">
        <v>4.2773587726646545</v>
      </c>
      <c r="L1025">
        <v>2.0153286065622864</v>
      </c>
      <c r="M1025">
        <v>0.13030571239180638</v>
      </c>
      <c r="N1025">
        <v>0.72341227344286996</v>
      </c>
      <c r="O1025">
        <v>0.47116192811359675</v>
      </c>
    </row>
    <row r="1026" spans="1:15" x14ac:dyDescent="0.25">
      <c r="A1026">
        <v>38</v>
      </c>
      <c r="B1026">
        <v>30</v>
      </c>
      <c r="C1026">
        <v>-27.641283354992122</v>
      </c>
      <c r="D1026">
        <v>10.274265871495018</v>
      </c>
      <c r="E1026">
        <v>-27.670068719221177</v>
      </c>
      <c r="F1026">
        <v>10.267794949907747</v>
      </c>
      <c r="G1026">
        <v>3.1259556260891386</v>
      </c>
      <c r="H1026">
        <v>3.0572089815826806</v>
      </c>
      <c r="I1026">
        <v>3.1263269531498272</v>
      </c>
      <c r="J1026">
        <v>3.0761970722217438</v>
      </c>
      <c r="K1026">
        <v>4.2773587726646545</v>
      </c>
      <c r="L1026">
        <v>2.0153286065622864</v>
      </c>
      <c r="M1026">
        <v>1.1878833390645979E-2</v>
      </c>
      <c r="N1026">
        <v>0.62109233465725455</v>
      </c>
      <c r="O1026">
        <v>0.47116192811359675</v>
      </c>
    </row>
    <row r="1027" spans="1:15" x14ac:dyDescent="0.25">
      <c r="A1027">
        <v>39</v>
      </c>
      <c r="B1027">
        <v>45</v>
      </c>
      <c r="C1027">
        <v>43.55226086333397</v>
      </c>
      <c r="D1027">
        <v>-5.9572703146319288</v>
      </c>
      <c r="E1027">
        <v>43.573369751052816</v>
      </c>
      <c r="F1027">
        <v>-5.9261825136052959</v>
      </c>
      <c r="G1027">
        <v>2.9625899949951782</v>
      </c>
      <c r="H1027">
        <v>2.8854608984067394</v>
      </c>
      <c r="I1027">
        <v>2.9264410800825473</v>
      </c>
      <c r="J1027">
        <v>2.9106370497538285</v>
      </c>
      <c r="K1027">
        <v>4.0803385971879029</v>
      </c>
      <c r="L1027">
        <v>1.9068642131735678</v>
      </c>
      <c r="M1027">
        <v>1.2201794704531725</v>
      </c>
      <c r="N1027">
        <v>0.8725175018310124</v>
      </c>
      <c r="O1027">
        <v>0.46732989622178533</v>
      </c>
    </row>
    <row r="1028" spans="1:15" x14ac:dyDescent="0.25">
      <c r="A1028">
        <v>40</v>
      </c>
      <c r="B1028">
        <v>60</v>
      </c>
      <c r="C1028">
        <v>56.947079557153259</v>
      </c>
      <c r="D1028">
        <v>-14.27121224303438</v>
      </c>
      <c r="E1028">
        <v>57.032776076552864</v>
      </c>
      <c r="F1028">
        <v>-14.206027037435549</v>
      </c>
      <c r="G1028">
        <v>3.740860485647</v>
      </c>
      <c r="H1028">
        <v>3.642613084982318</v>
      </c>
      <c r="I1028">
        <v>3.7357707513705769</v>
      </c>
      <c r="J1028">
        <v>3.6204837884203567</v>
      </c>
      <c r="K1028">
        <v>5.0791896277682955</v>
      </c>
      <c r="L1028">
        <v>2.3719106341677803</v>
      </c>
      <c r="M1028">
        <v>0.13605784807937912</v>
      </c>
      <c r="N1028">
        <v>0.60751158703062458</v>
      </c>
      <c r="O1028">
        <v>0.46698603674892819</v>
      </c>
    </row>
    <row r="1029" spans="1:15" x14ac:dyDescent="0.25">
      <c r="A1029">
        <v>41</v>
      </c>
      <c r="B1029">
        <v>75</v>
      </c>
      <c r="C1029">
        <v>66.326149455453304</v>
      </c>
      <c r="D1029">
        <v>-36.730962535088501</v>
      </c>
      <c r="E1029">
        <v>66.394012753081583</v>
      </c>
      <c r="F1029">
        <v>-36.475973050597474</v>
      </c>
      <c r="G1029">
        <v>7.4538770547505457</v>
      </c>
      <c r="H1029">
        <v>5.8659134244278963</v>
      </c>
      <c r="I1029">
        <v>7.4632329934411628</v>
      </c>
      <c r="J1029">
        <v>5.9814272753803399</v>
      </c>
      <c r="K1029">
        <v>8.817285779856558</v>
      </c>
      <c r="L1029">
        <v>3.9186505978434201</v>
      </c>
      <c r="M1029">
        <v>0.12551774897674545</v>
      </c>
      <c r="N1029">
        <v>1.9692389333841844</v>
      </c>
      <c r="O1029">
        <v>0.44442821699118951</v>
      </c>
    </row>
    <row r="1030" spans="1:15" x14ac:dyDescent="0.25">
      <c r="A1030">
        <v>42</v>
      </c>
      <c r="B1030">
        <v>0</v>
      </c>
      <c r="C1030">
        <v>-2.4648550315386274E-13</v>
      </c>
      <c r="D1030">
        <v>-2.3502077177272024E-13</v>
      </c>
      <c r="E1030">
        <v>-2.4637517527666686E-2</v>
      </c>
      <c r="F1030">
        <v>7.2552712250092662E-3</v>
      </c>
      <c r="G1030">
        <v>2.7665176268067437</v>
      </c>
      <c r="H1030">
        <v>2.7430714000438079</v>
      </c>
      <c r="I1030">
        <v>2.7563780844250041</v>
      </c>
      <c r="J1030">
        <v>2.7563780844250041</v>
      </c>
      <c r="K1030">
        <v>7.1194824284004019</v>
      </c>
      <c r="L1030">
        <v>1.8058035534215744</v>
      </c>
      <c r="M1030">
        <v>0.36650922746670589</v>
      </c>
      <c r="N1030">
        <v>0.48510164121078603</v>
      </c>
      <c r="O1030">
        <v>0.25364253252708718</v>
      </c>
    </row>
    <row r="1031" spans="1:15" x14ac:dyDescent="0.25">
      <c r="A1031">
        <v>43</v>
      </c>
      <c r="B1031">
        <v>15</v>
      </c>
      <c r="C1031">
        <v>-3.6186031766143074</v>
      </c>
      <c r="D1031">
        <v>14.253372873174692</v>
      </c>
      <c r="E1031">
        <v>-3.5818127724268627</v>
      </c>
      <c r="F1031">
        <v>14.238189272407933</v>
      </c>
      <c r="G1031">
        <v>2.9544207473149826</v>
      </c>
      <c r="H1031">
        <v>2.880438457706112</v>
      </c>
      <c r="I1031">
        <v>2.9656101619932023</v>
      </c>
      <c r="J1031">
        <v>2.8743180570236744</v>
      </c>
      <c r="K1031">
        <v>3.8499589366497706</v>
      </c>
      <c r="L1031">
        <v>1.8830703198396326</v>
      </c>
      <c r="M1031">
        <v>0.37873463650662303</v>
      </c>
      <c r="N1031">
        <v>0.21248156391133818</v>
      </c>
      <c r="O1031">
        <v>0.48911439078315938</v>
      </c>
    </row>
    <row r="1032" spans="1:15" x14ac:dyDescent="0.25">
      <c r="A1032">
        <v>44</v>
      </c>
      <c r="B1032">
        <v>30</v>
      </c>
      <c r="C1032">
        <v>-2.9756504091795271</v>
      </c>
      <c r="D1032">
        <v>29.209438902665369</v>
      </c>
      <c r="E1032">
        <v>-2.9753836994912159</v>
      </c>
      <c r="F1032">
        <v>29.181984203337937</v>
      </c>
      <c r="G1032">
        <v>4.0844315718087199</v>
      </c>
      <c r="H1032">
        <v>3.5103608644090039</v>
      </c>
      <c r="I1032">
        <v>4.0242380991293825</v>
      </c>
      <c r="J1032">
        <v>3.5125228053756086</v>
      </c>
      <c r="K1032">
        <v>4.6747377769725897</v>
      </c>
      <c r="L1032">
        <v>2.3011814668178081</v>
      </c>
      <c r="M1032">
        <v>1.4737294926128912</v>
      </c>
      <c r="N1032">
        <v>6.1587427905896885E-2</v>
      </c>
      <c r="O1032">
        <v>0.49225894084439487</v>
      </c>
    </row>
    <row r="1033" spans="1:15" x14ac:dyDescent="0.25">
      <c r="A1033">
        <v>45</v>
      </c>
      <c r="B1033">
        <v>45</v>
      </c>
      <c r="C1033">
        <v>-4.3347439394675744</v>
      </c>
      <c r="D1033">
        <v>-43.705557129485399</v>
      </c>
      <c r="E1033">
        <v>-4.3903881730261505</v>
      </c>
      <c r="F1033">
        <v>-43.553036836589648</v>
      </c>
      <c r="G1033">
        <v>5.3687404489384338</v>
      </c>
      <c r="H1033">
        <v>3.8780067091242061</v>
      </c>
      <c r="I1033">
        <v>5.3897241485263683</v>
      </c>
      <c r="J1033">
        <v>3.8962323074758909</v>
      </c>
      <c r="K1033">
        <v>6.1688102740739597</v>
      </c>
      <c r="L1033">
        <v>2.5525635200599188</v>
      </c>
      <c r="M1033">
        <v>0.39084958171303613</v>
      </c>
      <c r="N1033">
        <v>0.4699733579316267</v>
      </c>
      <c r="O1033">
        <v>0.41378538269976228</v>
      </c>
    </row>
    <row r="1034" spans="1:15" x14ac:dyDescent="0.25">
      <c r="A1034">
        <v>46</v>
      </c>
      <c r="B1034">
        <v>60</v>
      </c>
      <c r="C1034">
        <v>38.011476075643742</v>
      </c>
      <c r="D1034">
        <v>47.864597708439256</v>
      </c>
      <c r="E1034">
        <v>38.043402965784786</v>
      </c>
      <c r="F1034">
        <v>47.619759128028647</v>
      </c>
      <c r="G1034">
        <v>7.2556610584993138</v>
      </c>
      <c r="H1034">
        <v>4.7477032815560758</v>
      </c>
      <c r="I1034">
        <v>7.1832409345930168</v>
      </c>
      <c r="J1034">
        <v>4.8191282197520762</v>
      </c>
      <c r="K1034">
        <v>6.9255697695451905</v>
      </c>
      <c r="L1034">
        <v>3.1571862048953463</v>
      </c>
      <c r="M1034">
        <v>0.99811889395610165</v>
      </c>
      <c r="N1034">
        <v>1.5044103213752358</v>
      </c>
      <c r="O1034">
        <v>0.45587385730758179</v>
      </c>
    </row>
    <row r="1035" spans="1:15" x14ac:dyDescent="0.25">
      <c r="A1035">
        <v>47</v>
      </c>
      <c r="B1035">
        <v>75</v>
      </c>
      <c r="C1035">
        <v>70.099780004535987</v>
      </c>
      <c r="D1035">
        <v>19.016271790107837</v>
      </c>
      <c r="E1035">
        <v>70.002374447926499</v>
      </c>
      <c r="F1035">
        <v>18.851209067989206</v>
      </c>
      <c r="G1035">
        <v>8.8707379514388371</v>
      </c>
      <c r="H1035">
        <v>8.340341256603784</v>
      </c>
      <c r="I1035">
        <v>8.7820664215485458</v>
      </c>
      <c r="J1035">
        <v>8.3027946076472237</v>
      </c>
      <c r="K1035">
        <v>11.009298938587508</v>
      </c>
      <c r="L1035">
        <v>5.4394627828955882</v>
      </c>
      <c r="M1035">
        <v>0.99959586649618937</v>
      </c>
      <c r="N1035">
        <v>0.45018120723575134</v>
      </c>
      <c r="O1035">
        <v>0.49407894301337513</v>
      </c>
    </row>
    <row r="1036" spans="1:15" x14ac:dyDescent="0.25">
      <c r="A1036">
        <v>1</v>
      </c>
      <c r="B1036">
        <v>0</v>
      </c>
      <c r="C1036">
        <v>-3.2122613177642314E-13</v>
      </c>
      <c r="D1036">
        <v>-1.1315316475297542E-13</v>
      </c>
      <c r="E1036">
        <v>-2.950932407212363E-2</v>
      </c>
      <c r="F1036">
        <v>-2.6340843759145544E-2</v>
      </c>
      <c r="G1036">
        <v>2.84970513909126</v>
      </c>
      <c r="H1036">
        <v>2.8438176290407062</v>
      </c>
      <c r="I1036">
        <v>2.8459689496855876</v>
      </c>
      <c r="J1036">
        <v>2.8459689496855876</v>
      </c>
      <c r="K1036">
        <v>4.1070322879713252</v>
      </c>
      <c r="L1036">
        <v>1.8644977883510414</v>
      </c>
      <c r="M1036">
        <v>0.13110792953350503</v>
      </c>
      <c r="N1036">
        <v>7.5649036805747055E-2</v>
      </c>
      <c r="O1036">
        <v>0.45397690050107031</v>
      </c>
    </row>
    <row r="1037" spans="1:15" x14ac:dyDescent="0.25">
      <c r="A1037">
        <v>2</v>
      </c>
      <c r="B1037">
        <v>15</v>
      </c>
      <c r="C1037">
        <v>14.633189571960257</v>
      </c>
      <c r="D1037">
        <v>1.3757601906559676</v>
      </c>
      <c r="E1037">
        <v>14.594469732948939</v>
      </c>
      <c r="F1037">
        <v>1.4102542478147648</v>
      </c>
      <c r="G1037">
        <v>3.0617802933175522</v>
      </c>
      <c r="H1037">
        <v>3.0200547757196343</v>
      </c>
      <c r="I1037">
        <v>3.0158716802653847</v>
      </c>
      <c r="J1037">
        <v>3.015002315150396</v>
      </c>
      <c r="K1037">
        <v>4.0374009711060355</v>
      </c>
      <c r="L1037">
        <v>1.9752376950887751</v>
      </c>
      <c r="M1037">
        <v>1.4994091232595874</v>
      </c>
      <c r="N1037">
        <v>0.16729698447388036</v>
      </c>
      <c r="O1037">
        <v>0.48923495813884049</v>
      </c>
    </row>
    <row r="1038" spans="1:15" x14ac:dyDescent="0.25">
      <c r="A1038">
        <v>3</v>
      </c>
      <c r="B1038">
        <v>15</v>
      </c>
      <c r="C1038">
        <v>-13.776725261321692</v>
      </c>
      <c r="D1038">
        <v>5.167233013572055</v>
      </c>
      <c r="E1038">
        <v>-13.79806159551573</v>
      </c>
      <c r="F1038">
        <v>5.1525259977426909</v>
      </c>
      <c r="G1038">
        <v>3.0237077290179633</v>
      </c>
      <c r="H1038">
        <v>2.9959318917323339</v>
      </c>
      <c r="I1038">
        <v>3.0273050777793822</v>
      </c>
      <c r="J1038">
        <v>3.015002315150396</v>
      </c>
      <c r="K1038">
        <v>4.0374009711060355</v>
      </c>
      <c r="L1038">
        <v>1.9752376950887751</v>
      </c>
      <c r="M1038">
        <v>0.11897144445859759</v>
      </c>
      <c r="N1038">
        <v>0.63654395718038248</v>
      </c>
      <c r="O1038">
        <v>0.48923495813884049</v>
      </c>
    </row>
    <row r="1039" spans="1:15" x14ac:dyDescent="0.25">
      <c r="A1039">
        <v>4</v>
      </c>
      <c r="B1039">
        <v>15</v>
      </c>
      <c r="C1039">
        <v>-14.104110534945626</v>
      </c>
      <c r="D1039">
        <v>-4.1723943347594945</v>
      </c>
      <c r="E1039">
        <v>-14.096143483887269</v>
      </c>
      <c r="F1039">
        <v>-4.1750780860429435</v>
      </c>
      <c r="G1039">
        <v>3.0024894296218476</v>
      </c>
      <c r="H1039">
        <v>2.9875610854246939</v>
      </c>
      <c r="I1039">
        <v>3.0230143662882982</v>
      </c>
      <c r="J1039">
        <v>3.015002315150396</v>
      </c>
      <c r="K1039">
        <v>4.0374009711060355</v>
      </c>
      <c r="L1039">
        <v>1.9752376950887751</v>
      </c>
      <c r="M1039">
        <v>0.68359729975920847</v>
      </c>
      <c r="N1039">
        <v>0.91851610531341432</v>
      </c>
      <c r="O1039">
        <v>0.48923495813884049</v>
      </c>
    </row>
    <row r="1040" spans="1:15" x14ac:dyDescent="0.25">
      <c r="A1040">
        <v>5</v>
      </c>
      <c r="B1040">
        <v>15</v>
      </c>
      <c r="C1040">
        <v>-13.552000215883433</v>
      </c>
      <c r="D1040">
        <v>5.7395062457014525</v>
      </c>
      <c r="E1040">
        <v>-13.588097020707322</v>
      </c>
      <c r="F1040">
        <v>5.7187345665014933</v>
      </c>
      <c r="G1040">
        <v>2.9858112025727936</v>
      </c>
      <c r="H1040">
        <v>2.9998223672557769</v>
      </c>
      <c r="I1040">
        <v>3.0301931245916545</v>
      </c>
      <c r="J1040">
        <v>3.015002315150396</v>
      </c>
      <c r="K1040">
        <v>4.0374009711060355</v>
      </c>
      <c r="L1040">
        <v>1.9752376950887751</v>
      </c>
      <c r="M1040">
        <v>1.4864276073657339</v>
      </c>
      <c r="N1040">
        <v>0.50602822554808857</v>
      </c>
      <c r="O1040">
        <v>0.48923495813884049</v>
      </c>
    </row>
    <row r="1041" spans="1:15" x14ac:dyDescent="0.25">
      <c r="A1041">
        <v>6</v>
      </c>
      <c r="B1041">
        <v>30</v>
      </c>
      <c r="C1041">
        <v>-28.717302511422208</v>
      </c>
      <c r="D1041">
        <v>-6.3237835442430619</v>
      </c>
      <c r="E1041">
        <v>-28.722823234968732</v>
      </c>
      <c r="F1041">
        <v>-6.3433071043932312</v>
      </c>
      <c r="G1041">
        <v>2.7902295633240946</v>
      </c>
      <c r="H1041">
        <v>2.7816966836269708</v>
      </c>
      <c r="I1041">
        <v>2.8271183061176215</v>
      </c>
      <c r="J1041">
        <v>2.8099161930276781</v>
      </c>
      <c r="K1041">
        <v>3.9413453266204446</v>
      </c>
      <c r="L1041">
        <v>1.8408783159530528</v>
      </c>
      <c r="M1041">
        <v>1.3220683802654625</v>
      </c>
      <c r="N1041">
        <v>1.0144711163804105</v>
      </c>
      <c r="O1041">
        <v>0.46706851681315037</v>
      </c>
    </row>
    <row r="1042" spans="1:15" x14ac:dyDescent="0.25">
      <c r="A1042">
        <v>7</v>
      </c>
      <c r="B1042">
        <v>30</v>
      </c>
      <c r="C1042">
        <v>21.39850449939658</v>
      </c>
      <c r="D1042">
        <v>20.576858188900623</v>
      </c>
      <c r="E1042">
        <v>21.399037499168656</v>
      </c>
      <c r="F1042">
        <v>20.5954857844945</v>
      </c>
      <c r="G1042">
        <v>3.0166411801817041</v>
      </c>
      <c r="H1042">
        <v>2.8052321884044749</v>
      </c>
      <c r="I1042">
        <v>3.0014008601945399</v>
      </c>
      <c r="J1042">
        <v>2.8099161930276781</v>
      </c>
      <c r="K1042">
        <v>3.9413453266204446</v>
      </c>
      <c r="L1042">
        <v>1.8408783159530528</v>
      </c>
      <c r="M1042">
        <v>0.50520824575650247</v>
      </c>
      <c r="N1042">
        <v>0.16697386557037178</v>
      </c>
      <c r="O1042">
        <v>0.46706851681315037</v>
      </c>
    </row>
    <row r="1043" spans="1:15" x14ac:dyDescent="0.25">
      <c r="A1043">
        <v>8</v>
      </c>
      <c r="B1043">
        <v>30</v>
      </c>
      <c r="C1043">
        <v>15.10503441014159</v>
      </c>
      <c r="D1043">
        <v>-25.463568641242194</v>
      </c>
      <c r="E1043">
        <v>15.130703674640154</v>
      </c>
      <c r="F1043">
        <v>-25.419679696373727</v>
      </c>
      <c r="G1043">
        <v>3.08071486045985</v>
      </c>
      <c r="H1043">
        <v>2.8199191125039409</v>
      </c>
      <c r="I1043">
        <v>3.1122430938428383</v>
      </c>
      <c r="J1043">
        <v>2.8099161930276781</v>
      </c>
      <c r="K1043">
        <v>3.9413453266204446</v>
      </c>
      <c r="L1043">
        <v>1.8408783159530528</v>
      </c>
      <c r="M1043">
        <v>1.0234064108835486</v>
      </c>
      <c r="N1043">
        <v>0.35472363132361912</v>
      </c>
      <c r="O1043">
        <v>0.46706851681315037</v>
      </c>
    </row>
    <row r="1044" spans="1:15" x14ac:dyDescent="0.25">
      <c r="A1044">
        <v>9</v>
      </c>
      <c r="B1044">
        <v>30</v>
      </c>
      <c r="C1044">
        <v>-5.7146144740304852</v>
      </c>
      <c r="D1044">
        <v>-28.834259380440034</v>
      </c>
      <c r="E1044">
        <v>-5.7696825190872065</v>
      </c>
      <c r="F1044">
        <v>-28.825293348386481</v>
      </c>
      <c r="G1044">
        <v>3.2009502882642646</v>
      </c>
      <c r="H1044">
        <v>2.8088286854903459</v>
      </c>
      <c r="I1044">
        <v>3.2075992780638916</v>
      </c>
      <c r="J1044">
        <v>2.8099161930276781</v>
      </c>
      <c r="K1044">
        <v>3.9413453266204446</v>
      </c>
      <c r="L1044">
        <v>1.8408783159530528</v>
      </c>
      <c r="M1044">
        <v>0.20771924587533569</v>
      </c>
      <c r="N1044">
        <v>3.8717474759140474E-2</v>
      </c>
      <c r="O1044">
        <v>0.46706851681315037</v>
      </c>
    </row>
    <row r="1045" spans="1:15" x14ac:dyDescent="0.25">
      <c r="A1045">
        <v>10</v>
      </c>
      <c r="B1045">
        <v>45</v>
      </c>
      <c r="C1045">
        <v>5.5224281210125516</v>
      </c>
      <c r="D1045">
        <v>43.598199266325672</v>
      </c>
      <c r="E1045">
        <v>5.470506743040489</v>
      </c>
      <c r="F1045">
        <v>43.488144636825197</v>
      </c>
      <c r="G1045">
        <v>4.2796465320948807</v>
      </c>
      <c r="H1045">
        <v>3.0764021916503741</v>
      </c>
      <c r="I1045">
        <v>4.2923094415221996</v>
      </c>
      <c r="J1045">
        <v>3.1084627475437734</v>
      </c>
      <c r="K1045">
        <v>4.3749651847690076</v>
      </c>
      <c r="L1045">
        <v>2.0364670242123535</v>
      </c>
      <c r="M1045">
        <v>0.29588680589283345</v>
      </c>
      <c r="N1045">
        <v>1.0421444887932552</v>
      </c>
      <c r="O1045">
        <v>0.46548188115921574</v>
      </c>
    </row>
    <row r="1046" spans="1:15" x14ac:dyDescent="0.25">
      <c r="A1046">
        <v>11</v>
      </c>
      <c r="B1046">
        <v>45</v>
      </c>
      <c r="C1046">
        <v>34.895926771106431</v>
      </c>
      <c r="D1046">
        <v>-28.495165662873244</v>
      </c>
      <c r="E1046">
        <v>34.888185813458144</v>
      </c>
      <c r="F1046">
        <v>-28.495559911313048</v>
      </c>
      <c r="G1046">
        <v>3.5409584365990781</v>
      </c>
      <c r="H1046">
        <v>3.1024326946812821</v>
      </c>
      <c r="I1046">
        <v>3.5369365430341482</v>
      </c>
      <c r="J1046">
        <v>3.1084627475437734</v>
      </c>
      <c r="K1046">
        <v>4.3749651847690076</v>
      </c>
      <c r="L1046">
        <v>2.0364670242123535</v>
      </c>
      <c r="M1046">
        <v>0.11358206081607432</v>
      </c>
      <c r="N1046">
        <v>0.19436530799939658</v>
      </c>
      <c r="O1046">
        <v>0.46548188115921574</v>
      </c>
    </row>
    <row r="1047" spans="1:15" x14ac:dyDescent="0.25">
      <c r="A1047">
        <v>12</v>
      </c>
      <c r="B1047">
        <v>60</v>
      </c>
      <c r="C1047">
        <v>23.626973796284258</v>
      </c>
      <c r="D1047">
        <v>-54.764065793121148</v>
      </c>
      <c r="E1047">
        <v>23.633736084585447</v>
      </c>
      <c r="F1047">
        <v>-54.650338733689757</v>
      </c>
      <c r="G1047">
        <v>5.7185081720374251</v>
      </c>
      <c r="H1047">
        <v>3.2434518247519932</v>
      </c>
      <c r="I1047">
        <v>5.7273770384788474</v>
      </c>
      <c r="J1047">
        <v>3.3043797798154841</v>
      </c>
      <c r="K1047">
        <v>4.9651918428984496</v>
      </c>
      <c r="L1047">
        <v>2.1648193990375466</v>
      </c>
      <c r="M1047">
        <v>0.1550905616396524</v>
      </c>
      <c r="N1047">
        <v>1.8784911370820099</v>
      </c>
      <c r="O1047">
        <v>0.43599914515565324</v>
      </c>
    </row>
    <row r="1048" spans="1:15" x14ac:dyDescent="0.25">
      <c r="A1048">
        <v>13</v>
      </c>
      <c r="B1048">
        <v>0</v>
      </c>
      <c r="C1048">
        <v>-1.8078349847437872E-13</v>
      </c>
      <c r="D1048">
        <v>-2.8862985484703804E-13</v>
      </c>
      <c r="E1048">
        <v>1.322729481612934E-2</v>
      </c>
      <c r="F1048">
        <v>-0.10855304572545664</v>
      </c>
      <c r="G1048">
        <v>3.8633524912741284</v>
      </c>
      <c r="H1048">
        <v>3.8243615841140581</v>
      </c>
      <c r="I1048">
        <v>3.8692388698472806</v>
      </c>
      <c r="J1048">
        <v>3.8692388698472806</v>
      </c>
      <c r="K1048">
        <v>5.5190140759908743</v>
      </c>
      <c r="L1048">
        <v>2.5348791371139638</v>
      </c>
      <c r="M1048">
        <v>0.15236452243090295</v>
      </c>
      <c r="N1048">
        <v>1.1734582294633793</v>
      </c>
      <c r="O1048">
        <v>0.45929927016155614</v>
      </c>
    </row>
    <row r="1049" spans="1:15" x14ac:dyDescent="0.25">
      <c r="A1049">
        <v>14</v>
      </c>
      <c r="B1049">
        <v>15</v>
      </c>
      <c r="C1049">
        <v>-14.23579157570467</v>
      </c>
      <c r="D1049">
        <v>-3.6885028474094965</v>
      </c>
      <c r="E1049">
        <v>-14.243242353484863</v>
      </c>
      <c r="F1049">
        <v>-3.7103923782301482</v>
      </c>
      <c r="G1049">
        <v>3.1756415349758895</v>
      </c>
      <c r="H1049">
        <v>3.1328581052927014</v>
      </c>
      <c r="I1049">
        <v>3.1371163046633099</v>
      </c>
      <c r="J1049">
        <v>3.1306179170585144</v>
      </c>
      <c r="K1049">
        <v>4.1970445191258259</v>
      </c>
      <c r="L1049">
        <v>2.0509816817125142</v>
      </c>
      <c r="M1049">
        <v>1.2131479541462822</v>
      </c>
      <c r="N1049">
        <v>7.1506214418147876E-2</v>
      </c>
      <c r="O1049">
        <v>0.48867284403733208</v>
      </c>
    </row>
    <row r="1050" spans="1:15" x14ac:dyDescent="0.25">
      <c r="A1050">
        <v>15</v>
      </c>
      <c r="B1050">
        <v>15</v>
      </c>
      <c r="C1050">
        <v>-11.736327489296968</v>
      </c>
      <c r="D1050">
        <v>-8.9081424259303841</v>
      </c>
      <c r="E1050">
        <v>-11.70597104616272</v>
      </c>
      <c r="F1050">
        <v>-8.8943576343550212</v>
      </c>
      <c r="G1050">
        <v>3.1769439948174489</v>
      </c>
      <c r="H1050">
        <v>3.1489715131819036</v>
      </c>
      <c r="I1050">
        <v>3.1688408891795476</v>
      </c>
      <c r="J1050">
        <v>3.1306179170585144</v>
      </c>
      <c r="K1050">
        <v>4.1970445191258259</v>
      </c>
      <c r="L1050">
        <v>2.0509816817125142</v>
      </c>
      <c r="M1050">
        <v>0.25505975714774604</v>
      </c>
      <c r="N1050">
        <v>0.58284414598732337</v>
      </c>
      <c r="O1050">
        <v>0.48867284403733208</v>
      </c>
    </row>
    <row r="1051" spans="1:15" x14ac:dyDescent="0.25">
      <c r="A1051">
        <v>16</v>
      </c>
      <c r="B1051">
        <v>15</v>
      </c>
      <c r="C1051">
        <v>-14.294622467591655</v>
      </c>
      <c r="D1051">
        <v>3.4486575426366053</v>
      </c>
      <c r="E1051">
        <v>-14.330439581592589</v>
      </c>
      <c r="F1051">
        <v>3.4391163328152499</v>
      </c>
      <c r="G1051">
        <v>3.1890323346652023</v>
      </c>
      <c r="H1051">
        <v>3.1300199059312868</v>
      </c>
      <c r="I1051">
        <v>3.1362974287984189</v>
      </c>
      <c r="J1051">
        <v>3.1306179170585144</v>
      </c>
      <c r="K1051">
        <v>4.1970445191258259</v>
      </c>
      <c r="L1051">
        <v>2.0509816817125142</v>
      </c>
      <c r="M1051">
        <v>1.6536334640934192</v>
      </c>
      <c r="N1051">
        <v>1.9105665305657337E-2</v>
      </c>
      <c r="O1051">
        <v>0.48867284403733208</v>
      </c>
    </row>
    <row r="1052" spans="1:15" x14ac:dyDescent="0.25">
      <c r="A1052">
        <v>17</v>
      </c>
      <c r="B1052">
        <v>15</v>
      </c>
      <c r="C1052">
        <v>-5.0128718714094287</v>
      </c>
      <c r="D1052">
        <v>-13.832682792218804</v>
      </c>
      <c r="E1052">
        <v>-4.9994073406888404</v>
      </c>
      <c r="F1052">
        <v>-13.811825992031318</v>
      </c>
      <c r="G1052">
        <v>3.2317780792843585</v>
      </c>
      <c r="H1052">
        <v>3.1232175397933499</v>
      </c>
      <c r="I1052">
        <v>3.2241237705180628</v>
      </c>
      <c r="J1052">
        <v>3.1306179170585144</v>
      </c>
      <c r="K1052">
        <v>4.1970445191258259</v>
      </c>
      <c r="L1052">
        <v>2.0509816817125142</v>
      </c>
      <c r="M1052">
        <v>0.23684512297919461</v>
      </c>
      <c r="N1052">
        <v>0.2369472241646724</v>
      </c>
      <c r="O1052">
        <v>0.48867284403733208</v>
      </c>
    </row>
    <row r="1053" spans="1:15" x14ac:dyDescent="0.25">
      <c r="A1053">
        <v>18</v>
      </c>
      <c r="B1053">
        <v>30</v>
      </c>
      <c r="C1053">
        <v>-20.30753166267214</v>
      </c>
      <c r="D1053">
        <v>21.653017361173973</v>
      </c>
      <c r="E1053">
        <v>-20.279793727077585</v>
      </c>
      <c r="F1053">
        <v>21.619376965774659</v>
      </c>
      <c r="G1053">
        <v>3.3144065434483427</v>
      </c>
      <c r="H1053">
        <v>3.0487317292180593</v>
      </c>
      <c r="I1053">
        <v>3.2825753740265391</v>
      </c>
      <c r="J1053">
        <v>3.0509419268378517</v>
      </c>
      <c r="K1053">
        <v>4.0648974455205593</v>
      </c>
      <c r="L1053">
        <v>1.9987830421006814</v>
      </c>
      <c r="M1053">
        <v>0.96038820236838429</v>
      </c>
      <c r="N1053">
        <v>7.2495641338676475E-2</v>
      </c>
      <c r="O1053">
        <v>0.49171795079438052</v>
      </c>
    </row>
    <row r="1054" spans="1:15" x14ac:dyDescent="0.25">
      <c r="A1054">
        <v>19</v>
      </c>
      <c r="B1054">
        <v>30</v>
      </c>
      <c r="C1054">
        <v>-21.291690523388084</v>
      </c>
      <c r="D1054">
        <v>-20.687720999913974</v>
      </c>
      <c r="E1054">
        <v>-21.329436816360985</v>
      </c>
      <c r="F1054">
        <v>-20.689171432000517</v>
      </c>
      <c r="G1054">
        <v>3.257173229820602</v>
      </c>
      <c r="H1054">
        <v>3.0893376158491352</v>
      </c>
      <c r="I1054">
        <v>3.2612265931457198</v>
      </c>
      <c r="J1054">
        <v>3.0509419268378517</v>
      </c>
      <c r="K1054">
        <v>4.0648974455205593</v>
      </c>
      <c r="L1054">
        <v>1.9987830421006814</v>
      </c>
      <c r="M1054">
        <v>0.12444420480949071</v>
      </c>
      <c r="N1054">
        <v>1.2428453534603436</v>
      </c>
      <c r="O1054">
        <v>0.49171795079438052</v>
      </c>
    </row>
    <row r="1055" spans="1:15" x14ac:dyDescent="0.25">
      <c r="A1055">
        <v>20</v>
      </c>
      <c r="B1055">
        <v>30</v>
      </c>
      <c r="C1055">
        <v>16.310562879796219</v>
      </c>
      <c r="D1055">
        <v>24.739843672105188</v>
      </c>
      <c r="E1055">
        <v>16.319332992572882</v>
      </c>
      <c r="F1055">
        <v>24.732776012531804</v>
      </c>
      <c r="G1055">
        <v>3.3997269792668918</v>
      </c>
      <c r="H1055">
        <v>3.0331713400424078</v>
      </c>
      <c r="I1055">
        <v>3.3592640063157586</v>
      </c>
      <c r="J1055">
        <v>3.0509419268378517</v>
      </c>
      <c r="K1055">
        <v>4.0648974455205593</v>
      </c>
      <c r="L1055">
        <v>1.9987830421006814</v>
      </c>
      <c r="M1055">
        <v>1.1901830116916785</v>
      </c>
      <c r="N1055">
        <v>0.58587480901080247</v>
      </c>
      <c r="O1055">
        <v>0.49171795079438052</v>
      </c>
    </row>
    <row r="1056" spans="1:15" x14ac:dyDescent="0.25">
      <c r="A1056">
        <v>21</v>
      </c>
      <c r="B1056">
        <v>30</v>
      </c>
      <c r="C1056">
        <v>25.184468873676309</v>
      </c>
      <c r="D1056">
        <v>-15.586302717188707</v>
      </c>
      <c r="E1056">
        <v>25.213607157682077</v>
      </c>
      <c r="F1056">
        <v>-15.587155947764442</v>
      </c>
      <c r="G1056">
        <v>3.1650391761035936</v>
      </c>
      <c r="H1056">
        <v>3.0507696987777848</v>
      </c>
      <c r="I1056">
        <v>3.167417931322972</v>
      </c>
      <c r="J1056">
        <v>3.0509419268378517</v>
      </c>
      <c r="K1056">
        <v>4.0648974455205593</v>
      </c>
      <c r="L1056">
        <v>1.9987830421006814</v>
      </c>
      <c r="M1056">
        <v>7.5157212502715037E-2</v>
      </c>
      <c r="N1056">
        <v>5.6453969677190416E-3</v>
      </c>
      <c r="O1056">
        <v>0.49171795079438052</v>
      </c>
    </row>
    <row r="1057" spans="1:15" x14ac:dyDescent="0.25">
      <c r="A1057">
        <v>22</v>
      </c>
      <c r="B1057">
        <v>30</v>
      </c>
      <c r="C1057">
        <v>-20.634809515602228</v>
      </c>
      <c r="D1057">
        <v>-21.342821088205898</v>
      </c>
      <c r="E1057">
        <v>-20.669187829825322</v>
      </c>
      <c r="F1057">
        <v>-21.322599552211102</v>
      </c>
      <c r="G1057">
        <v>3.2569683690013829</v>
      </c>
      <c r="H1057">
        <v>3.075512363282487</v>
      </c>
      <c r="I1057">
        <v>3.2755831039952987</v>
      </c>
      <c r="J1057">
        <v>3.0509419268378517</v>
      </c>
      <c r="K1057">
        <v>4.0648974455205593</v>
      </c>
      <c r="L1057">
        <v>1.9987830421006814</v>
      </c>
      <c r="M1057">
        <v>0.57153563943340702</v>
      </c>
      <c r="N1057">
        <v>0.79890546817413322</v>
      </c>
      <c r="O1057">
        <v>0.49171795079438052</v>
      </c>
    </row>
    <row r="1058" spans="1:15" x14ac:dyDescent="0.25">
      <c r="A1058">
        <v>23</v>
      </c>
      <c r="B1058">
        <v>30</v>
      </c>
      <c r="C1058">
        <v>-12.048464773569584</v>
      </c>
      <c r="D1058">
        <v>26.963075898896228</v>
      </c>
      <c r="E1058">
        <v>-12.026826101616281</v>
      </c>
      <c r="F1058">
        <v>26.940468170384097</v>
      </c>
      <c r="G1058">
        <v>3.4186283001515836</v>
      </c>
      <c r="H1058">
        <v>3.0570967299616005</v>
      </c>
      <c r="I1058">
        <v>3.4230288915220579</v>
      </c>
      <c r="J1058">
        <v>3.0509419268378517</v>
      </c>
      <c r="K1058">
        <v>4.0648974455205593</v>
      </c>
      <c r="L1058">
        <v>1.9987830421006814</v>
      </c>
      <c r="M1058">
        <v>0.12872389110799798</v>
      </c>
      <c r="N1058">
        <v>0.20132837353256205</v>
      </c>
      <c r="O1058">
        <v>0.49171795079438052</v>
      </c>
    </row>
    <row r="1059" spans="1:15" x14ac:dyDescent="0.25">
      <c r="A1059">
        <v>24</v>
      </c>
      <c r="B1059">
        <v>30</v>
      </c>
      <c r="C1059">
        <v>9.5033810310132374</v>
      </c>
      <c r="D1059">
        <v>-27.896508240253596</v>
      </c>
      <c r="E1059">
        <v>9.5254722693854106</v>
      </c>
      <c r="F1059">
        <v>-27.884469427178939</v>
      </c>
      <c r="G1059">
        <v>3.457278813409824</v>
      </c>
      <c r="H1059">
        <v>3.052179741097329</v>
      </c>
      <c r="I1059">
        <v>3.4520956524435715</v>
      </c>
      <c r="J1059">
        <v>3.0509419268378517</v>
      </c>
      <c r="K1059">
        <v>4.0648974455205593</v>
      </c>
      <c r="L1059">
        <v>1.9987830421006814</v>
      </c>
      <c r="M1059">
        <v>0.14992024785934085</v>
      </c>
      <c r="N1059">
        <v>4.055509060656793E-2</v>
      </c>
      <c r="O1059">
        <v>0.49171795079438052</v>
      </c>
    </row>
    <row r="1060" spans="1:15" x14ac:dyDescent="0.25">
      <c r="A1060">
        <v>25</v>
      </c>
      <c r="B1060">
        <v>45</v>
      </c>
      <c r="C1060">
        <v>37.371146147553809</v>
      </c>
      <c r="D1060">
        <v>-24.902415640293093</v>
      </c>
      <c r="E1060">
        <v>37.418560782161379</v>
      </c>
      <c r="F1060">
        <v>-24.8654772992661</v>
      </c>
      <c r="G1060">
        <v>3.348448345183118</v>
      </c>
      <c r="H1060">
        <v>3.0834594782982649</v>
      </c>
      <c r="I1060">
        <v>3.3789752649704239</v>
      </c>
      <c r="J1060">
        <v>3.064819304808895</v>
      </c>
      <c r="K1060">
        <v>4.1951216370128961</v>
      </c>
      <c r="L1060">
        <v>2.0078746172346897</v>
      </c>
      <c r="M1060">
        <v>0.91167360640997097</v>
      </c>
      <c r="N1060">
        <v>0.60452143511408574</v>
      </c>
      <c r="O1060">
        <v>0.47862131088632304</v>
      </c>
    </row>
    <row r="1061" spans="1:15" x14ac:dyDescent="0.25">
      <c r="A1061">
        <v>26</v>
      </c>
      <c r="B1061">
        <v>45</v>
      </c>
      <c r="C1061">
        <v>16.836416679068158</v>
      </c>
      <c r="D1061">
        <v>41.13914871404495</v>
      </c>
      <c r="E1061">
        <v>16.824075541405406</v>
      </c>
      <c r="F1061">
        <v>41.078409336157861</v>
      </c>
      <c r="G1061">
        <v>4.0381796962568721</v>
      </c>
      <c r="H1061">
        <v>3.0011965207043652</v>
      </c>
      <c r="I1061">
        <v>4.0695287900889134</v>
      </c>
      <c r="J1061">
        <v>3.064819304808895</v>
      </c>
      <c r="K1061">
        <v>4.1951216370128961</v>
      </c>
      <c r="L1061">
        <v>2.0078746172346897</v>
      </c>
      <c r="M1061">
        <v>0.77631745464670321</v>
      </c>
      <c r="N1061">
        <v>2.1199139631681927</v>
      </c>
      <c r="O1061">
        <v>0.47862131088632304</v>
      </c>
    </row>
    <row r="1062" spans="1:15" x14ac:dyDescent="0.25">
      <c r="A1062">
        <v>27</v>
      </c>
      <c r="B1062">
        <v>45</v>
      </c>
      <c r="C1062">
        <v>38.508259141537494</v>
      </c>
      <c r="D1062">
        <v>-22.902309900202269</v>
      </c>
      <c r="E1062">
        <v>38.508070480315503</v>
      </c>
      <c r="F1062">
        <v>-22.811145623378618</v>
      </c>
      <c r="G1062">
        <v>3.2971061179115386</v>
      </c>
      <c r="H1062">
        <v>3.0663946762842764</v>
      </c>
      <c r="I1062">
        <v>3.3270951571366325</v>
      </c>
      <c r="J1062">
        <v>3.064819304808895</v>
      </c>
      <c r="K1062">
        <v>4.1951216370128961</v>
      </c>
      <c r="L1062">
        <v>2.0078746172346897</v>
      </c>
      <c r="M1062">
        <v>0.90955638528521543</v>
      </c>
      <c r="N1062">
        <v>5.1375365590264302E-2</v>
      </c>
      <c r="O1062">
        <v>0.47862131088632304</v>
      </c>
    </row>
    <row r="1063" spans="1:15" x14ac:dyDescent="0.25">
      <c r="A1063">
        <v>28</v>
      </c>
      <c r="B1063">
        <v>45</v>
      </c>
      <c r="C1063">
        <v>-43.873327455183066</v>
      </c>
      <c r="D1063">
        <v>-0.61526512189405702</v>
      </c>
      <c r="E1063">
        <v>-43.892377738289404</v>
      </c>
      <c r="F1063">
        <v>-0.59834525752772028</v>
      </c>
      <c r="G1063">
        <v>3.0760378759450746</v>
      </c>
      <c r="H1063">
        <v>3.0532445868069527</v>
      </c>
      <c r="I1063">
        <v>3.0649960204840188</v>
      </c>
      <c r="J1063">
        <v>3.064819304808895</v>
      </c>
      <c r="K1063">
        <v>4.1951216370128961</v>
      </c>
      <c r="L1063">
        <v>2.0078746172346897</v>
      </c>
      <c r="M1063">
        <v>0.35896357282867902</v>
      </c>
      <c r="N1063">
        <v>0.37909566930722122</v>
      </c>
      <c r="O1063">
        <v>0.47862131088632304</v>
      </c>
    </row>
    <row r="1064" spans="1:15" x14ac:dyDescent="0.25">
      <c r="A1064">
        <v>29</v>
      </c>
      <c r="B1064">
        <v>45</v>
      </c>
      <c r="C1064">
        <v>43.672528160330238</v>
      </c>
      <c r="D1064">
        <v>4.7326451158886886</v>
      </c>
      <c r="E1064">
        <v>43.662916198420049</v>
      </c>
      <c r="F1064">
        <v>4.7299237485856329</v>
      </c>
      <c r="G1064">
        <v>3.1011437628282081</v>
      </c>
      <c r="H1064">
        <v>3.0486332256752209</v>
      </c>
      <c r="I1064">
        <v>3.0753044341841234</v>
      </c>
      <c r="J1064">
        <v>3.064819304808895</v>
      </c>
      <c r="K1064">
        <v>4.1951216370128961</v>
      </c>
      <c r="L1064">
        <v>2.0078746172346897</v>
      </c>
      <c r="M1064">
        <v>0.83321930939827193</v>
      </c>
      <c r="N1064">
        <v>0.53092904050762446</v>
      </c>
      <c r="O1064">
        <v>0.47862131088632304</v>
      </c>
    </row>
    <row r="1065" spans="1:15" x14ac:dyDescent="0.25">
      <c r="A1065">
        <v>30</v>
      </c>
      <c r="B1065">
        <v>60</v>
      </c>
      <c r="C1065">
        <v>50.769315878344216</v>
      </c>
      <c r="D1065">
        <v>-33.303254800159742</v>
      </c>
      <c r="E1065">
        <v>50.853141585081815</v>
      </c>
      <c r="F1065">
        <v>-33.234118633784007</v>
      </c>
      <c r="G1065">
        <v>4.9275694838754873</v>
      </c>
      <c r="H1065">
        <v>4.0583818376780876</v>
      </c>
      <c r="I1065">
        <v>4.8559459196638155</v>
      </c>
      <c r="J1065">
        <v>4.0584838906792875</v>
      </c>
      <c r="K1065">
        <v>5.2828178155460135</v>
      </c>
      <c r="L1065">
        <v>2.6588604345334965</v>
      </c>
      <c r="M1065">
        <v>1.4535272297234165</v>
      </c>
      <c r="N1065">
        <v>2.5146229527359416E-3</v>
      </c>
      <c r="O1065">
        <v>0.5033034504254783</v>
      </c>
    </row>
    <row r="1066" spans="1:15" x14ac:dyDescent="0.25">
      <c r="A1066">
        <v>31</v>
      </c>
      <c r="B1066">
        <v>60</v>
      </c>
      <c r="C1066">
        <v>-12.561902624211099</v>
      </c>
      <c r="D1066">
        <v>-57.211086778044638</v>
      </c>
      <c r="E1066">
        <v>-12.579950371339271</v>
      </c>
      <c r="F1066">
        <v>-56.98342008873734</v>
      </c>
      <c r="G1066">
        <v>7.4534441103870845</v>
      </c>
      <c r="H1066">
        <v>4.062772944470689</v>
      </c>
      <c r="I1066">
        <v>7.4942613632665029</v>
      </c>
      <c r="J1066">
        <v>4.0584838906792875</v>
      </c>
      <c r="K1066">
        <v>5.2828178155460135</v>
      </c>
      <c r="L1066">
        <v>2.6588604345334965</v>
      </c>
      <c r="M1066">
        <v>0.54762942171305307</v>
      </c>
      <c r="N1066">
        <v>0.10556961587624075</v>
      </c>
      <c r="O1066">
        <v>0.5033034504254783</v>
      </c>
    </row>
    <row r="1067" spans="1:15" x14ac:dyDescent="0.25">
      <c r="A1067">
        <v>32</v>
      </c>
      <c r="B1067">
        <v>60</v>
      </c>
      <c r="C1067">
        <v>-57.243468422801698</v>
      </c>
      <c r="D1067">
        <v>-12.334039541383936</v>
      </c>
      <c r="E1067">
        <v>-57.225338195699308</v>
      </c>
      <c r="F1067">
        <v>-12.285675172029945</v>
      </c>
      <c r="G1067">
        <v>4.1269098666257253</v>
      </c>
      <c r="H1067">
        <v>4.0098958299788325</v>
      </c>
      <c r="I1067">
        <v>4.1543716054871203</v>
      </c>
      <c r="J1067">
        <v>4.0584838906792875</v>
      </c>
      <c r="K1067">
        <v>5.2828178155460135</v>
      </c>
      <c r="L1067">
        <v>2.6588604345334965</v>
      </c>
      <c r="M1067">
        <v>0.66543103069630127</v>
      </c>
      <c r="N1067">
        <v>1.2117038137799068</v>
      </c>
      <c r="O1067">
        <v>0.5033034504254783</v>
      </c>
    </row>
    <row r="1068" spans="1:15" x14ac:dyDescent="0.25">
      <c r="A1068">
        <v>33</v>
      </c>
      <c r="B1068">
        <v>75</v>
      </c>
      <c r="C1068">
        <v>-68.596067650674513</v>
      </c>
      <c r="D1068">
        <v>-28.138929535805612</v>
      </c>
      <c r="E1068">
        <v>-68.676414919706076</v>
      </c>
      <c r="F1068">
        <v>-28.028295521821036</v>
      </c>
      <c r="G1068">
        <v>5.7481673558719066</v>
      </c>
      <c r="H1068">
        <v>4.9794114309909512</v>
      </c>
      <c r="I1068">
        <v>5.7133016370203134</v>
      </c>
      <c r="J1068">
        <v>5.0380272859857378</v>
      </c>
      <c r="K1068">
        <v>6.3629567621824945</v>
      </c>
      <c r="L1068">
        <v>3.30059494619938</v>
      </c>
      <c r="M1068">
        <v>0.6065536490682899</v>
      </c>
      <c r="N1068">
        <v>1.17716432568661</v>
      </c>
      <c r="O1068">
        <v>0.51872031660125184</v>
      </c>
    </row>
    <row r="1069" spans="1:15" x14ac:dyDescent="0.25">
      <c r="A1069">
        <v>34</v>
      </c>
      <c r="B1069">
        <v>0</v>
      </c>
      <c r="C1069">
        <v>3.4047191897148575E-13</v>
      </c>
      <c r="D1069">
        <v>8.2908878615035497E-15</v>
      </c>
      <c r="E1069">
        <v>1.4874594054313458E-2</v>
      </c>
      <c r="F1069">
        <v>1.7285917774480183E-2</v>
      </c>
      <c r="G1069">
        <v>2.3028541770757331</v>
      </c>
      <c r="H1069">
        <v>2.3044712032799124</v>
      </c>
      <c r="I1069">
        <v>2.2946608200452481</v>
      </c>
      <c r="J1069">
        <v>2.2946608200452481</v>
      </c>
      <c r="K1069">
        <v>3.4288022771326858</v>
      </c>
      <c r="L1069">
        <v>1.5033157773779691</v>
      </c>
      <c r="M1069">
        <v>0.35579139626154538</v>
      </c>
      <c r="N1069">
        <v>0.42571081906779223</v>
      </c>
      <c r="O1069">
        <v>0.43843758136882344</v>
      </c>
    </row>
    <row r="1070" spans="1:15" x14ac:dyDescent="0.25">
      <c r="A1070">
        <v>35</v>
      </c>
      <c r="B1070">
        <v>15</v>
      </c>
      <c r="C1070">
        <v>-5.5480661648938376</v>
      </c>
      <c r="D1070">
        <v>13.63025334793833</v>
      </c>
      <c r="E1070">
        <v>-5.4672916344772009</v>
      </c>
      <c r="F1070">
        <v>13.66655713241415</v>
      </c>
      <c r="G1070">
        <v>2.909545155245671</v>
      </c>
      <c r="H1070">
        <v>2.8369535698830282</v>
      </c>
      <c r="I1070">
        <v>2.9054098397574379</v>
      </c>
      <c r="J1070">
        <v>2.8235839260031281</v>
      </c>
      <c r="K1070">
        <v>4.1425745698718108</v>
      </c>
      <c r="L1070">
        <v>1.8498325450240742</v>
      </c>
      <c r="M1070">
        <v>0.14212927683137891</v>
      </c>
      <c r="N1070">
        <v>0.47126763094861923</v>
      </c>
      <c r="O1070">
        <v>0.44654176136684876</v>
      </c>
    </row>
    <row r="1071" spans="1:15" x14ac:dyDescent="0.25">
      <c r="A1071">
        <v>36</v>
      </c>
      <c r="B1071">
        <v>15</v>
      </c>
      <c r="C1071">
        <v>-13.414152618174496</v>
      </c>
      <c r="D1071">
        <v>-6.0593663913074689</v>
      </c>
      <c r="E1071">
        <v>-13.41077027751656</v>
      </c>
      <c r="F1071">
        <v>-6.022885442979196</v>
      </c>
      <c r="G1071">
        <v>2.8253584346684923</v>
      </c>
      <c r="H1071">
        <v>2.8321114766601228</v>
      </c>
      <c r="I1071">
        <v>2.8394477630100883</v>
      </c>
      <c r="J1071">
        <v>2.8235839260031281</v>
      </c>
      <c r="K1071">
        <v>4.1425745698718108</v>
      </c>
      <c r="L1071">
        <v>1.8498325450240742</v>
      </c>
      <c r="M1071">
        <v>0.49867401490420354</v>
      </c>
      <c r="N1071">
        <v>0.30110222451593127</v>
      </c>
      <c r="O1071">
        <v>0.44654176136684876</v>
      </c>
    </row>
    <row r="1072" spans="1:15" x14ac:dyDescent="0.25">
      <c r="A1072">
        <v>37</v>
      </c>
      <c r="B1072">
        <v>30</v>
      </c>
      <c r="C1072">
        <v>8.1893378746820282</v>
      </c>
      <c r="D1072">
        <v>-28.279734497161616</v>
      </c>
      <c r="E1072">
        <v>8.2068052843734929</v>
      </c>
      <c r="F1072">
        <v>-28.17510060520646</v>
      </c>
      <c r="G1072">
        <v>3.4621680524403371</v>
      </c>
      <c r="H1072">
        <v>3.0755393860712039</v>
      </c>
      <c r="I1072">
        <v>3.4931182605010025</v>
      </c>
      <c r="J1072">
        <v>3.0761970722217438</v>
      </c>
      <c r="K1072">
        <v>4.2773587726646545</v>
      </c>
      <c r="L1072">
        <v>2.0153286065622864</v>
      </c>
      <c r="M1072">
        <v>0.89395452767955308</v>
      </c>
      <c r="N1072">
        <v>2.1384416454506835E-2</v>
      </c>
      <c r="O1072">
        <v>0.47116192811359675</v>
      </c>
    </row>
    <row r="1073" spans="1:15" x14ac:dyDescent="0.25">
      <c r="A1073">
        <v>38</v>
      </c>
      <c r="B1073">
        <v>30</v>
      </c>
      <c r="C1073">
        <v>-27.449793803073373</v>
      </c>
      <c r="D1073">
        <v>-10.810921922124209</v>
      </c>
      <c r="E1073">
        <v>-27.493514918004326</v>
      </c>
      <c r="F1073">
        <v>-10.851508714038953</v>
      </c>
      <c r="G1073">
        <v>3.1444382085073479</v>
      </c>
      <c r="H1073">
        <v>3.0750912937925228</v>
      </c>
      <c r="I1073">
        <v>3.1317814527444265</v>
      </c>
      <c r="J1073">
        <v>3.0761970722217438</v>
      </c>
      <c r="K1073">
        <v>4.2773587726646545</v>
      </c>
      <c r="L1073">
        <v>2.0153286065622864</v>
      </c>
      <c r="M1073">
        <v>0.40251246561876203</v>
      </c>
      <c r="N1073">
        <v>3.5959206526751039E-2</v>
      </c>
      <c r="O1073">
        <v>0.47116192811359675</v>
      </c>
    </row>
    <row r="1074" spans="1:15" x14ac:dyDescent="0.25">
      <c r="A1074">
        <v>39</v>
      </c>
      <c r="B1074">
        <v>45</v>
      </c>
      <c r="C1074">
        <v>-21.244493412788962</v>
      </c>
      <c r="D1074">
        <v>-39.340731347006802</v>
      </c>
      <c r="E1074">
        <v>-21.242734023137558</v>
      </c>
      <c r="F1074">
        <v>-39.272981564503283</v>
      </c>
      <c r="G1074">
        <v>3.7759656874231697</v>
      </c>
      <c r="H1074">
        <v>2.946322519758374</v>
      </c>
      <c r="I1074">
        <v>3.763480268472156</v>
      </c>
      <c r="J1074">
        <v>2.9106370497538285</v>
      </c>
      <c r="K1074">
        <v>4.0803385971879029</v>
      </c>
      <c r="L1074">
        <v>1.9068642131735678</v>
      </c>
      <c r="M1074">
        <v>0.33065498959907541</v>
      </c>
      <c r="N1074">
        <v>1.2111868190001147</v>
      </c>
      <c r="O1074">
        <v>0.46732989622178533</v>
      </c>
    </row>
    <row r="1075" spans="1:15" x14ac:dyDescent="0.25">
      <c r="A1075">
        <v>40</v>
      </c>
      <c r="B1075">
        <v>60</v>
      </c>
      <c r="C1075">
        <v>-48.615473593161582</v>
      </c>
      <c r="D1075">
        <v>36.914016476921063</v>
      </c>
      <c r="E1075">
        <v>-48.672124639093717</v>
      </c>
      <c r="F1075">
        <v>36.848485094662699</v>
      </c>
      <c r="G1075">
        <v>4.5627923444580079</v>
      </c>
      <c r="H1075">
        <v>3.6191830883329148</v>
      </c>
      <c r="I1075">
        <v>4.528221189527569</v>
      </c>
      <c r="J1075">
        <v>3.6204837884203567</v>
      </c>
      <c r="K1075">
        <v>5.0791896277682955</v>
      </c>
      <c r="L1075">
        <v>2.3719106341677803</v>
      </c>
      <c r="M1075">
        <v>0.75767539525284644</v>
      </c>
      <c r="N1075">
        <v>3.5939051871537391E-2</v>
      </c>
      <c r="O1075">
        <v>0.46698603674892819</v>
      </c>
    </row>
    <row r="1076" spans="1:15" x14ac:dyDescent="0.25">
      <c r="A1076">
        <v>41</v>
      </c>
      <c r="B1076">
        <v>75</v>
      </c>
      <c r="C1076">
        <v>-60.155870567614237</v>
      </c>
      <c r="D1076">
        <v>-49.709472706380609</v>
      </c>
      <c r="E1076">
        <v>-59.962446744273628</v>
      </c>
      <c r="F1076">
        <v>-49.402189361895118</v>
      </c>
      <c r="G1076">
        <v>9.2606655654866454</v>
      </c>
      <c r="H1076">
        <v>5.8740647901490686</v>
      </c>
      <c r="I1076">
        <v>9.2496725448634827</v>
      </c>
      <c r="J1076">
        <v>5.9814272753803399</v>
      </c>
      <c r="K1076">
        <v>8.817285779856558</v>
      </c>
      <c r="L1076">
        <v>3.9186505978434201</v>
      </c>
      <c r="M1076">
        <v>0.11870659344542568</v>
      </c>
      <c r="N1076">
        <v>1.8277375048930429</v>
      </c>
      <c r="O1076">
        <v>0.44442821699118951</v>
      </c>
    </row>
    <row r="1077" spans="1:15" x14ac:dyDescent="0.25">
      <c r="A1077">
        <v>42</v>
      </c>
      <c r="B1077">
        <v>0</v>
      </c>
      <c r="C1077">
        <v>1.7593298057707883E-14</v>
      </c>
      <c r="D1077">
        <v>-3.4011812990946334E-13</v>
      </c>
      <c r="E1077">
        <v>5.197860888158819E-4</v>
      </c>
      <c r="F1077">
        <v>8.8059441611383391E-2</v>
      </c>
      <c r="G1077">
        <v>2.7551674407347093</v>
      </c>
      <c r="H1077">
        <v>2.7314534951596228</v>
      </c>
      <c r="I1077">
        <v>2.7563780844250041</v>
      </c>
      <c r="J1077">
        <v>2.7563780844250041</v>
      </c>
      <c r="K1077">
        <v>7.1194824284004019</v>
      </c>
      <c r="L1077">
        <v>1.8058035534215744</v>
      </c>
      <c r="M1077">
        <v>4.3940839035610101E-2</v>
      </c>
      <c r="N1077">
        <v>0.91250278686969777</v>
      </c>
      <c r="O1077">
        <v>0.25364253252708718</v>
      </c>
    </row>
    <row r="1078" spans="1:15" x14ac:dyDescent="0.25">
      <c r="A1078">
        <v>43</v>
      </c>
      <c r="B1078">
        <v>15</v>
      </c>
      <c r="C1078">
        <v>-14.6948602276622</v>
      </c>
      <c r="D1078">
        <v>-0.20895798347487396</v>
      </c>
      <c r="E1078">
        <v>-14.728636882251529</v>
      </c>
      <c r="F1078">
        <v>-0.22315795080449283</v>
      </c>
      <c r="G1078">
        <v>2.8764350944044312</v>
      </c>
      <c r="H1078">
        <v>2.8592490208747989</v>
      </c>
      <c r="I1078">
        <v>2.8743371722703404</v>
      </c>
      <c r="J1078">
        <v>2.8743180570236744</v>
      </c>
      <c r="K1078">
        <v>3.8499589366497706</v>
      </c>
      <c r="L1078">
        <v>1.8830703198396326</v>
      </c>
      <c r="M1078">
        <v>7.2934798291537886E-2</v>
      </c>
      <c r="N1078">
        <v>0.52702776284470021</v>
      </c>
      <c r="O1078">
        <v>0.48911439078315938</v>
      </c>
    </row>
    <row r="1079" spans="1:15" x14ac:dyDescent="0.25">
      <c r="A1079">
        <v>44</v>
      </c>
      <c r="B1079">
        <v>30</v>
      </c>
      <c r="C1079">
        <v>27.534369254423272</v>
      </c>
      <c r="D1079">
        <v>-10.577868523965732</v>
      </c>
      <c r="E1079">
        <v>27.595139138633332</v>
      </c>
      <c r="F1079">
        <v>-10.581028481861539</v>
      </c>
      <c r="G1079">
        <v>3.5738306862776619</v>
      </c>
      <c r="H1079">
        <v>3.5229134071372221</v>
      </c>
      <c r="I1079">
        <v>3.5732453571645095</v>
      </c>
      <c r="J1079">
        <v>3.5125228053756086</v>
      </c>
      <c r="K1079">
        <v>4.6747377769725897</v>
      </c>
      <c r="L1079">
        <v>2.3011814668178081</v>
      </c>
      <c r="M1079">
        <v>1.6378199319845119E-2</v>
      </c>
      <c r="N1079">
        <v>0.29494343348215096</v>
      </c>
      <c r="O1079">
        <v>0.49225894084439487</v>
      </c>
    </row>
    <row r="1080" spans="1:15" x14ac:dyDescent="0.25">
      <c r="A1080">
        <v>45</v>
      </c>
      <c r="B1080">
        <v>45</v>
      </c>
      <c r="C1080">
        <v>-43.159959798095727</v>
      </c>
      <c r="D1080">
        <v>8.8142607580526189</v>
      </c>
      <c r="E1080">
        <v>-43.1582259296163</v>
      </c>
      <c r="F1080">
        <v>8.752412109221746</v>
      </c>
      <c r="G1080">
        <v>3.9306933167342781</v>
      </c>
      <c r="H1080">
        <v>3.8797478185497165</v>
      </c>
      <c r="I1080">
        <v>3.9427956473202466</v>
      </c>
      <c r="J1080">
        <v>3.8962323074758909</v>
      </c>
      <c r="K1080">
        <v>6.1688102740739597</v>
      </c>
      <c r="L1080">
        <v>2.5525635200599188</v>
      </c>
      <c r="M1080">
        <v>0.30789302575310978</v>
      </c>
      <c r="N1080">
        <v>0.42488557754602785</v>
      </c>
      <c r="O1080">
        <v>0.41378538269976228</v>
      </c>
    </row>
    <row r="1081" spans="1:15" x14ac:dyDescent="0.25">
      <c r="A1081">
        <v>46</v>
      </c>
      <c r="B1081">
        <v>60</v>
      </c>
      <c r="C1081">
        <v>-48.031533598589156</v>
      </c>
      <c r="D1081">
        <v>37.773688245490163</v>
      </c>
      <c r="E1081">
        <v>-48.071039566632535</v>
      </c>
      <c r="F1081">
        <v>37.624785526723898</v>
      </c>
      <c r="G1081">
        <v>6.14508983564457</v>
      </c>
      <c r="H1081">
        <v>4.8177919032008072</v>
      </c>
      <c r="I1081">
        <v>6.0967944623034294</v>
      </c>
      <c r="J1081">
        <v>4.8191282197520762</v>
      </c>
      <c r="K1081">
        <v>6.9255697695451905</v>
      </c>
      <c r="L1081">
        <v>3.1571862048953463</v>
      </c>
      <c r="M1081">
        <v>0.78591810100160819</v>
      </c>
      <c r="N1081">
        <v>2.7737116465764478E-2</v>
      </c>
      <c r="O1081">
        <v>0.45587385730758179</v>
      </c>
    </row>
    <row r="1082" spans="1:15" x14ac:dyDescent="0.25">
      <c r="A1082">
        <v>47</v>
      </c>
      <c r="B1082">
        <v>75</v>
      </c>
      <c r="C1082">
        <v>-63.108998436191804</v>
      </c>
      <c r="D1082">
        <v>-44.643003508293802</v>
      </c>
      <c r="E1082">
        <v>-63.337402377489106</v>
      </c>
      <c r="F1082">
        <v>-44.025267107914296</v>
      </c>
      <c r="G1082">
        <v>11.67127558042316</v>
      </c>
      <c r="H1082">
        <v>8.1589614852399368</v>
      </c>
      <c r="I1082">
        <v>11.669442184886442</v>
      </c>
      <c r="J1082">
        <v>8.3027946076472237</v>
      </c>
      <c r="K1082">
        <v>11.009298938587508</v>
      </c>
      <c r="L1082">
        <v>5.4394627828955882</v>
      </c>
      <c r="M1082">
        <v>1.5708613202423435E-2</v>
      </c>
      <c r="N1082">
        <v>1.7628851743875715</v>
      </c>
      <c r="O1082">
        <v>0.49407894301337513</v>
      </c>
    </row>
    <row r="1083" spans="1:15" x14ac:dyDescent="0.25">
      <c r="A1083">
        <v>1</v>
      </c>
      <c r="B1083">
        <v>0</v>
      </c>
      <c r="C1083">
        <v>-3.241491018003043E-13</v>
      </c>
      <c r="D1083">
        <v>1.044855312075023E-13</v>
      </c>
      <c r="E1083">
        <v>-1.8975610571464165E-2</v>
      </c>
      <c r="F1083">
        <v>7.1419236850464002E-2</v>
      </c>
      <c r="G1083">
        <v>2.8470349433016375</v>
      </c>
      <c r="H1083">
        <v>2.8489488368090869</v>
      </c>
      <c r="I1083">
        <v>2.8459689496855876</v>
      </c>
      <c r="J1083">
        <v>2.8459689496855876</v>
      </c>
      <c r="K1083">
        <v>4.1070322879713252</v>
      </c>
      <c r="L1083">
        <v>1.8644977883510414</v>
      </c>
      <c r="M1083">
        <v>3.7442238584320608E-2</v>
      </c>
      <c r="N1083">
        <v>0.10459602099548267</v>
      </c>
      <c r="O1083">
        <v>0.45397690050107031</v>
      </c>
    </row>
    <row r="1084" spans="1:15" x14ac:dyDescent="0.25">
      <c r="A1084">
        <v>2</v>
      </c>
      <c r="B1084">
        <v>15</v>
      </c>
      <c r="C1084">
        <v>14.628182268634729</v>
      </c>
      <c r="D1084">
        <v>1.4291524417035357</v>
      </c>
      <c r="E1084">
        <v>14.593752262429975</v>
      </c>
      <c r="F1084">
        <v>1.4368352228468158</v>
      </c>
      <c r="G1084">
        <v>3.0148295327683821</v>
      </c>
      <c r="H1084">
        <v>2.9935834633390943</v>
      </c>
      <c r="I1084">
        <v>3.015940486358919</v>
      </c>
      <c r="J1084">
        <v>3.015002315150396</v>
      </c>
      <c r="K1084">
        <v>4.0374009711060355</v>
      </c>
      <c r="L1084">
        <v>1.9752376950887751</v>
      </c>
      <c r="M1084">
        <v>3.6849632075773922E-2</v>
      </c>
      <c r="N1084">
        <v>0.71549205404183724</v>
      </c>
      <c r="O1084">
        <v>0.48923495813884049</v>
      </c>
    </row>
    <row r="1085" spans="1:15" x14ac:dyDescent="0.25">
      <c r="A1085">
        <v>3</v>
      </c>
      <c r="B1085">
        <v>15</v>
      </c>
      <c r="C1085">
        <v>8.3289150772193423</v>
      </c>
      <c r="D1085">
        <v>12.151355623187268</v>
      </c>
      <c r="E1085">
        <v>8.3823180894113705</v>
      </c>
      <c r="F1085">
        <v>12.140716493823993</v>
      </c>
      <c r="G1085">
        <v>3.0892422095484968</v>
      </c>
      <c r="H1085">
        <v>3.0150560136156042</v>
      </c>
      <c r="I1085">
        <v>3.0841017451752588</v>
      </c>
      <c r="J1085">
        <v>3.015002315150396</v>
      </c>
      <c r="K1085">
        <v>4.0374009711060355</v>
      </c>
      <c r="L1085">
        <v>1.9752376950887751</v>
      </c>
      <c r="M1085">
        <v>0.16639887793030328</v>
      </c>
      <c r="N1085">
        <v>1.7810105339901106E-3</v>
      </c>
      <c r="O1085">
        <v>0.48923495813884049</v>
      </c>
    </row>
    <row r="1086" spans="1:15" x14ac:dyDescent="0.25">
      <c r="A1086">
        <v>4</v>
      </c>
      <c r="B1086">
        <v>15</v>
      </c>
      <c r="C1086">
        <v>-5.0241282421562987</v>
      </c>
      <c r="D1086">
        <v>13.828667755044622</v>
      </c>
      <c r="E1086">
        <v>-5.0312640607673798</v>
      </c>
      <c r="F1086">
        <v>13.794490798648853</v>
      </c>
      <c r="G1086">
        <v>3.0806497515475111</v>
      </c>
      <c r="H1086">
        <v>3.0116684942430423</v>
      </c>
      <c r="I1086">
        <v>3.1050013732496895</v>
      </c>
      <c r="J1086">
        <v>3.015002315150396</v>
      </c>
      <c r="K1086">
        <v>4.0374009711060355</v>
      </c>
      <c r="L1086">
        <v>1.9752376950887751</v>
      </c>
      <c r="M1086">
        <v>0.79047031198356121</v>
      </c>
      <c r="N1086">
        <v>0.11069680855401079</v>
      </c>
      <c r="O1086">
        <v>0.48923495813884049</v>
      </c>
    </row>
    <row r="1087" spans="1:15" x14ac:dyDescent="0.25">
      <c r="A1087">
        <v>5</v>
      </c>
      <c r="B1087">
        <v>15</v>
      </c>
      <c r="C1087">
        <v>-13.286691792279985</v>
      </c>
      <c r="D1087">
        <v>-6.3378745012563327</v>
      </c>
      <c r="E1087">
        <v>-13.320226584629046</v>
      </c>
      <c r="F1087">
        <v>-6.3817896384317807</v>
      </c>
      <c r="G1087">
        <v>3.0402816450377368</v>
      </c>
      <c r="H1087">
        <v>2.9927446332282419</v>
      </c>
      <c r="I1087">
        <v>3.0335427212398218</v>
      </c>
      <c r="J1087">
        <v>3.015002315150396</v>
      </c>
      <c r="K1087">
        <v>4.0374009711060355</v>
      </c>
      <c r="L1087">
        <v>1.9752376950887751</v>
      </c>
      <c r="M1087">
        <v>0.22165458943299046</v>
      </c>
      <c r="N1087">
        <v>0.74372138788684161</v>
      </c>
      <c r="O1087">
        <v>0.48923495813884049</v>
      </c>
    </row>
    <row r="1088" spans="1:15" x14ac:dyDescent="0.25">
      <c r="A1088">
        <v>6</v>
      </c>
      <c r="B1088">
        <v>30</v>
      </c>
      <c r="C1088">
        <v>-23.097691877633263</v>
      </c>
      <c r="D1088">
        <v>18.624962344533767</v>
      </c>
      <c r="E1088">
        <v>-23.095526741887081</v>
      </c>
      <c r="F1088">
        <v>18.587450757738502</v>
      </c>
      <c r="G1088">
        <v>2.9878781701730031</v>
      </c>
      <c r="H1088">
        <v>2.8082396570707662</v>
      </c>
      <c r="I1088">
        <v>2.9652059330795266</v>
      </c>
      <c r="J1088">
        <v>2.8099161930276781</v>
      </c>
      <c r="K1088">
        <v>3.9413453266204446</v>
      </c>
      <c r="L1088">
        <v>1.8408783159530528</v>
      </c>
      <c r="M1088">
        <v>0.75880728069189229</v>
      </c>
      <c r="N1088">
        <v>5.9700601146724902E-2</v>
      </c>
      <c r="O1088">
        <v>0.46706851681315037</v>
      </c>
    </row>
    <row r="1089" spans="1:15" x14ac:dyDescent="0.25">
      <c r="A1089">
        <v>7</v>
      </c>
      <c r="B1089">
        <v>30</v>
      </c>
      <c r="C1089">
        <v>-26.596042190429312</v>
      </c>
      <c r="D1089">
        <v>-12.886264252043594</v>
      </c>
      <c r="E1089">
        <v>-26.603872536610169</v>
      </c>
      <c r="F1089">
        <v>-12.868838574877</v>
      </c>
      <c r="G1089">
        <v>2.8809815809890669</v>
      </c>
      <c r="H1089">
        <v>2.8059178057349645</v>
      </c>
      <c r="I1089">
        <v>2.8825131904482864</v>
      </c>
      <c r="J1089">
        <v>2.8099161930276781</v>
      </c>
      <c r="K1089">
        <v>3.9413453266204446</v>
      </c>
      <c r="L1089">
        <v>1.8408783159530528</v>
      </c>
      <c r="M1089">
        <v>5.3162764709299863E-2</v>
      </c>
      <c r="N1089">
        <v>0.1424983755597328</v>
      </c>
      <c r="O1089">
        <v>0.46706851681315037</v>
      </c>
    </row>
    <row r="1090" spans="1:15" x14ac:dyDescent="0.25">
      <c r="A1090">
        <v>8</v>
      </c>
      <c r="B1090">
        <v>30</v>
      </c>
      <c r="C1090">
        <v>9.5287841392720694</v>
      </c>
      <c r="D1090">
        <v>27.888463059702993</v>
      </c>
      <c r="E1090">
        <v>9.5408654315071644</v>
      </c>
      <c r="F1090">
        <v>27.878704490212563</v>
      </c>
      <c r="G1090">
        <v>3.1631066044165417</v>
      </c>
      <c r="H1090">
        <v>2.75226342391686</v>
      </c>
      <c r="I1090">
        <v>3.1791423106528933</v>
      </c>
      <c r="J1090">
        <v>2.8099161930276781</v>
      </c>
      <c r="K1090">
        <v>3.9413453266204446</v>
      </c>
      <c r="L1090">
        <v>1.8408783159530528</v>
      </c>
      <c r="M1090">
        <v>0.50696066373360649</v>
      </c>
      <c r="N1090">
        <v>2.0947402276185518</v>
      </c>
      <c r="O1090">
        <v>0.46706851681315037</v>
      </c>
    </row>
    <row r="1091" spans="1:15" x14ac:dyDescent="0.25">
      <c r="A1091">
        <v>9</v>
      </c>
      <c r="B1091">
        <v>30</v>
      </c>
      <c r="C1091">
        <v>20.464731729375668</v>
      </c>
      <c r="D1091">
        <v>21.505311212739549</v>
      </c>
      <c r="E1091">
        <v>20.493911079758096</v>
      </c>
      <c r="F1091">
        <v>21.498248828735672</v>
      </c>
      <c r="G1091">
        <v>3.003338923029784</v>
      </c>
      <c r="H1091">
        <v>2.7813881368874087</v>
      </c>
      <c r="I1091">
        <v>3.0201695550440961</v>
      </c>
      <c r="J1091">
        <v>2.8099161930276781</v>
      </c>
      <c r="K1091">
        <v>3.9413453266204446</v>
      </c>
      <c r="L1091">
        <v>1.8408783159530528</v>
      </c>
      <c r="M1091">
        <v>0.56039735926084855</v>
      </c>
      <c r="N1091">
        <v>1.0256769187271562</v>
      </c>
      <c r="O1091">
        <v>0.46706851681315037</v>
      </c>
    </row>
    <row r="1092" spans="1:15" x14ac:dyDescent="0.25">
      <c r="A1092">
        <v>10</v>
      </c>
      <c r="B1092">
        <v>45</v>
      </c>
      <c r="C1092">
        <v>-34.098550630376174</v>
      </c>
      <c r="D1092">
        <v>29.484133148680357</v>
      </c>
      <c r="E1092">
        <v>-34.04903276919498</v>
      </c>
      <c r="F1092">
        <v>29.467635177150786</v>
      </c>
      <c r="G1092">
        <v>3.5802763219343214</v>
      </c>
      <c r="H1092">
        <v>3.1553717915853463</v>
      </c>
      <c r="I1092">
        <v>3.5709261481988501</v>
      </c>
      <c r="J1092">
        <v>3.1084627475437734</v>
      </c>
      <c r="K1092">
        <v>4.3749651847690076</v>
      </c>
      <c r="L1092">
        <v>2.0364670242123535</v>
      </c>
      <c r="M1092">
        <v>0.26115787985938693</v>
      </c>
      <c r="N1092">
        <v>1.4866407872019582</v>
      </c>
      <c r="O1092">
        <v>0.46548188115921574</v>
      </c>
    </row>
    <row r="1093" spans="1:15" x14ac:dyDescent="0.25">
      <c r="A1093">
        <v>11</v>
      </c>
      <c r="B1093">
        <v>45</v>
      </c>
      <c r="C1093">
        <v>-16.369128949287241</v>
      </c>
      <c r="D1093">
        <v>-41.298199271345396</v>
      </c>
      <c r="E1093">
        <v>-16.309221515030192</v>
      </c>
      <c r="F1093">
        <v>-41.193723703609336</v>
      </c>
      <c r="G1093">
        <v>4.1066328383425352</v>
      </c>
      <c r="H1093">
        <v>3.0617385397932222</v>
      </c>
      <c r="I1093">
        <v>4.1375287144363844</v>
      </c>
      <c r="J1093">
        <v>3.1084627475437734</v>
      </c>
      <c r="K1093">
        <v>4.3749651847690076</v>
      </c>
      <c r="L1093">
        <v>2.0364670242123535</v>
      </c>
      <c r="M1093">
        <v>0.75234084248736788</v>
      </c>
      <c r="N1093">
        <v>1.5260678579597711</v>
      </c>
      <c r="O1093">
        <v>0.46548188115921574</v>
      </c>
    </row>
    <row r="1094" spans="1:15" x14ac:dyDescent="0.25">
      <c r="A1094">
        <v>12</v>
      </c>
      <c r="B1094">
        <v>60</v>
      </c>
      <c r="C1094">
        <v>-21.185276616874916</v>
      </c>
      <c r="D1094">
        <v>55.466053837291746</v>
      </c>
      <c r="E1094">
        <v>-21.169223979148381</v>
      </c>
      <c r="F1094">
        <v>55.350809972960462</v>
      </c>
      <c r="G1094">
        <v>5.8542135162053359</v>
      </c>
      <c r="H1094">
        <v>3.313902044147063</v>
      </c>
      <c r="I1094">
        <v>5.828915799570539</v>
      </c>
      <c r="J1094">
        <v>3.3043797798154841</v>
      </c>
      <c r="K1094">
        <v>4.9651918428984496</v>
      </c>
      <c r="L1094">
        <v>2.1648193990375466</v>
      </c>
      <c r="M1094">
        <v>0.432128356179171</v>
      </c>
      <c r="N1094">
        <v>0.28734296321150715</v>
      </c>
      <c r="O1094">
        <v>0.43599914515565324</v>
      </c>
    </row>
    <row r="1095" spans="1:15" x14ac:dyDescent="0.25">
      <c r="A1095">
        <v>13</v>
      </c>
      <c r="B1095">
        <v>0</v>
      </c>
      <c r="C1095">
        <v>-2.3801829215707123E-13</v>
      </c>
      <c r="D1095">
        <v>2.4359219820899245E-13</v>
      </c>
      <c r="E1095">
        <v>3.232044504345296E-2</v>
      </c>
      <c r="F1095">
        <v>-4.1000695603569018E-2</v>
      </c>
      <c r="G1095">
        <v>3.8475115103905075</v>
      </c>
      <c r="H1095">
        <v>3.8805692359821498</v>
      </c>
      <c r="I1095">
        <v>3.8692388698472806</v>
      </c>
      <c r="J1095">
        <v>3.8692388698472806</v>
      </c>
      <c r="K1095">
        <v>5.5190140759908743</v>
      </c>
      <c r="L1095">
        <v>2.5348791371139638</v>
      </c>
      <c r="M1095">
        <v>0.56471200665928145</v>
      </c>
      <c r="N1095">
        <v>0.29197690972266604</v>
      </c>
      <c r="O1095">
        <v>0.45929927016155614</v>
      </c>
    </row>
    <row r="1096" spans="1:15" x14ac:dyDescent="0.25">
      <c r="A1096">
        <v>14</v>
      </c>
      <c r="B1096">
        <v>15</v>
      </c>
      <c r="C1096">
        <v>-12.80255366333069</v>
      </c>
      <c r="D1096">
        <v>7.277469067916555</v>
      </c>
      <c r="E1096">
        <v>-12.828895457474598</v>
      </c>
      <c r="F1096">
        <v>7.3113612468265012</v>
      </c>
      <c r="G1096">
        <v>3.1778227305114592</v>
      </c>
      <c r="H1096">
        <v>3.1544410973027603</v>
      </c>
      <c r="I1096">
        <v>3.1560419410782314</v>
      </c>
      <c r="J1096">
        <v>3.1306179170585144</v>
      </c>
      <c r="K1096">
        <v>4.1970445191258259</v>
      </c>
      <c r="L1096">
        <v>2.0509816817125142</v>
      </c>
      <c r="M1096">
        <v>0.68539976204784303</v>
      </c>
      <c r="N1096">
        <v>0.75522666327851784</v>
      </c>
      <c r="O1096">
        <v>0.48867284403733208</v>
      </c>
    </row>
    <row r="1097" spans="1:15" x14ac:dyDescent="0.25">
      <c r="A1097">
        <v>15</v>
      </c>
      <c r="B1097">
        <v>15</v>
      </c>
      <c r="C1097">
        <v>-9.5219669898117107</v>
      </c>
      <c r="D1097">
        <v>11.246481561722783</v>
      </c>
      <c r="E1097">
        <v>-9.5192905704404893</v>
      </c>
      <c r="F1097">
        <v>11.262405576496265</v>
      </c>
      <c r="G1097">
        <v>3.2224860312984687</v>
      </c>
      <c r="H1097">
        <v>3.1139510213318391</v>
      </c>
      <c r="I1097">
        <v>3.1919113651757085</v>
      </c>
      <c r="J1097">
        <v>3.1306179170585144</v>
      </c>
      <c r="K1097">
        <v>4.1970445191258259</v>
      </c>
      <c r="L1097">
        <v>2.0509816817125142</v>
      </c>
      <c r="M1097">
        <v>0.94879126940514324</v>
      </c>
      <c r="N1097">
        <v>0.53523307246967888</v>
      </c>
      <c r="O1097">
        <v>0.48867284403733208</v>
      </c>
    </row>
    <row r="1098" spans="1:15" x14ac:dyDescent="0.25">
      <c r="A1098">
        <v>16</v>
      </c>
      <c r="B1098">
        <v>15</v>
      </c>
      <c r="C1098">
        <v>14.689611735497243</v>
      </c>
      <c r="D1098">
        <v>0.44872858166177559</v>
      </c>
      <c r="E1098">
        <v>14.699689708065039</v>
      </c>
      <c r="F1098">
        <v>0.46184030756054811</v>
      </c>
      <c r="G1098">
        <v>3.1628688129802103</v>
      </c>
      <c r="H1098">
        <v>3.1195341552979885</v>
      </c>
      <c r="I1098">
        <v>3.130713930794935</v>
      </c>
      <c r="J1098">
        <v>3.1306179170585144</v>
      </c>
      <c r="K1098">
        <v>4.1970445191258259</v>
      </c>
      <c r="L1098">
        <v>2.0509816817125142</v>
      </c>
      <c r="M1098">
        <v>1.0166366070357935</v>
      </c>
      <c r="N1098">
        <v>0.35530182420673601</v>
      </c>
      <c r="O1098">
        <v>0.48867284403733208</v>
      </c>
    </row>
    <row r="1099" spans="1:15" x14ac:dyDescent="0.25">
      <c r="A1099">
        <v>17</v>
      </c>
      <c r="B1099">
        <v>15</v>
      </c>
      <c r="C1099">
        <v>-13.853106913193054</v>
      </c>
      <c r="D1099">
        <v>-4.955160582275921</v>
      </c>
      <c r="E1099">
        <v>-13.840629995181615</v>
      </c>
      <c r="F1099">
        <v>-5.0222221574609147</v>
      </c>
      <c r="G1099">
        <v>3.141592356310376</v>
      </c>
      <c r="H1099">
        <v>3.0942894951941717</v>
      </c>
      <c r="I1099">
        <v>3.142362179229635</v>
      </c>
      <c r="J1099">
        <v>3.1306179170585144</v>
      </c>
      <c r="K1099">
        <v>4.1970445191258259</v>
      </c>
      <c r="L1099">
        <v>2.0509816817125142</v>
      </c>
      <c r="M1099">
        <v>2.4504226899860794E-2</v>
      </c>
      <c r="N1099">
        <v>1.1740472868089882</v>
      </c>
      <c r="O1099">
        <v>0.48867284403733208</v>
      </c>
    </row>
    <row r="1100" spans="1:15" x14ac:dyDescent="0.25">
      <c r="A1100">
        <v>18</v>
      </c>
      <c r="B1100">
        <v>30</v>
      </c>
      <c r="C1100">
        <v>8.9714009685525582</v>
      </c>
      <c r="D1100">
        <v>-28.059377749508577</v>
      </c>
      <c r="E1100">
        <v>8.9564493149625122</v>
      </c>
      <c r="F1100">
        <v>-27.976780978725344</v>
      </c>
      <c r="G1100">
        <v>3.4331612143671584</v>
      </c>
      <c r="H1100">
        <v>3.0192968269317615</v>
      </c>
      <c r="I1100">
        <v>3.4573123927715907</v>
      </c>
      <c r="J1100">
        <v>3.0509419268378517</v>
      </c>
      <c r="K1100">
        <v>4.0648974455205593</v>
      </c>
      <c r="L1100">
        <v>1.9987830421006814</v>
      </c>
      <c r="M1100">
        <v>0.70346764676718532</v>
      </c>
      <c r="N1100">
        <v>1.0480950274189593</v>
      </c>
      <c r="O1100">
        <v>0.49171795079438052</v>
      </c>
    </row>
    <row r="1101" spans="1:15" x14ac:dyDescent="0.25">
      <c r="A1101">
        <v>19</v>
      </c>
      <c r="B1101">
        <v>30</v>
      </c>
      <c r="C1101">
        <v>-25.346790368843905</v>
      </c>
      <c r="D1101">
        <v>15.309073972711415</v>
      </c>
      <c r="E1101">
        <v>-25.365372061583706</v>
      </c>
      <c r="F1101">
        <v>15.305799026543154</v>
      </c>
      <c r="G1101">
        <v>3.1269677739142137</v>
      </c>
      <c r="H1101">
        <v>3.0275346129547103</v>
      </c>
      <c r="I1101">
        <v>3.1631856180679114</v>
      </c>
      <c r="J1101">
        <v>3.0509419268378517</v>
      </c>
      <c r="K1101">
        <v>4.0648974455205593</v>
      </c>
      <c r="L1101">
        <v>1.9987830421006814</v>
      </c>
      <c r="M1101">
        <v>1.1582416824322346</v>
      </c>
      <c r="N1101">
        <v>0.77314768865011119</v>
      </c>
      <c r="O1101">
        <v>0.49171795079438052</v>
      </c>
    </row>
    <row r="1102" spans="1:15" x14ac:dyDescent="0.25">
      <c r="A1102">
        <v>20</v>
      </c>
      <c r="B1102">
        <v>30</v>
      </c>
      <c r="C1102">
        <v>26.299773763206471</v>
      </c>
      <c r="D1102">
        <v>13.514586912727928</v>
      </c>
      <c r="E1102">
        <v>26.300348750560232</v>
      </c>
      <c r="F1102">
        <v>13.496681735783101</v>
      </c>
      <c r="G1102">
        <v>3.1041787272556536</v>
      </c>
      <c r="H1102">
        <v>3.0515902495628007</v>
      </c>
      <c r="I1102">
        <v>3.1378269231416169</v>
      </c>
      <c r="J1102">
        <v>3.0509419268378517</v>
      </c>
      <c r="K1102">
        <v>4.0648974455205593</v>
      </c>
      <c r="L1102">
        <v>1.9987830421006814</v>
      </c>
      <c r="M1102">
        <v>1.0839645150107415</v>
      </c>
      <c r="N1102">
        <v>2.1245405573105808E-2</v>
      </c>
      <c r="O1102">
        <v>0.49171795079438052</v>
      </c>
    </row>
    <row r="1103" spans="1:15" x14ac:dyDescent="0.25">
      <c r="A1103">
        <v>21</v>
      </c>
      <c r="B1103">
        <v>30</v>
      </c>
      <c r="C1103">
        <v>-1.5837147229296764</v>
      </c>
      <c r="D1103">
        <v>29.308352133366753</v>
      </c>
      <c r="E1103">
        <v>-1.570629530806543</v>
      </c>
      <c r="F1103">
        <v>29.29796950563281</v>
      </c>
      <c r="G1103">
        <v>3.5046224548937048</v>
      </c>
      <c r="H1103">
        <v>3.0404998545849122</v>
      </c>
      <c r="I1103">
        <v>3.4987949398478482</v>
      </c>
      <c r="J1103">
        <v>3.0509419268378517</v>
      </c>
      <c r="K1103">
        <v>4.0648974455205593</v>
      </c>
      <c r="L1103">
        <v>1.9987830421006814</v>
      </c>
      <c r="M1103">
        <v>0.1662808225667608</v>
      </c>
      <c r="N1103">
        <v>0.34343274962481518</v>
      </c>
      <c r="O1103">
        <v>0.49171795079438052</v>
      </c>
    </row>
    <row r="1104" spans="1:15" x14ac:dyDescent="0.25">
      <c r="A1104">
        <v>22</v>
      </c>
      <c r="B1104">
        <v>30</v>
      </c>
      <c r="C1104">
        <v>-24.735227946018856</v>
      </c>
      <c r="D1104">
        <v>16.317828811645086</v>
      </c>
      <c r="E1104">
        <v>-24.666247499560338</v>
      </c>
      <c r="F1104">
        <v>16.321080999384744</v>
      </c>
      <c r="G1104">
        <v>3.1834212494544003</v>
      </c>
      <c r="H1104">
        <v>3.0710404813232923</v>
      </c>
      <c r="I1104">
        <v>3.1789986358781128</v>
      </c>
      <c r="J1104">
        <v>3.0509419268378517</v>
      </c>
      <c r="K1104">
        <v>4.0648974455205593</v>
      </c>
      <c r="L1104">
        <v>1.9987830421006814</v>
      </c>
      <c r="M1104">
        <v>0.13892643259340759</v>
      </c>
      <c r="N1104">
        <v>0.65445423489762267</v>
      </c>
      <c r="O1104">
        <v>0.49171795079438052</v>
      </c>
    </row>
    <row r="1105" spans="1:15" x14ac:dyDescent="0.25">
      <c r="A1105">
        <v>23</v>
      </c>
      <c r="B1105">
        <v>30</v>
      </c>
      <c r="C1105">
        <v>-18.002001191174493</v>
      </c>
      <c r="D1105">
        <v>-23.575613644402193</v>
      </c>
      <c r="E1105">
        <v>-18.000935218638631</v>
      </c>
      <c r="F1105">
        <v>-23.530540836832607</v>
      </c>
      <c r="G1105">
        <v>3.3545426419131092</v>
      </c>
      <c r="H1105">
        <v>3.0460731939396384</v>
      </c>
      <c r="I1105">
        <v>3.3287855215276125</v>
      </c>
      <c r="J1105">
        <v>3.0509419268378517</v>
      </c>
      <c r="K1105">
        <v>4.0648974455205593</v>
      </c>
      <c r="L1105">
        <v>1.9987830421006814</v>
      </c>
      <c r="M1105">
        <v>0.76782808075461884</v>
      </c>
      <c r="N1105">
        <v>0.15983637254350899</v>
      </c>
      <c r="O1105">
        <v>0.49171795079438052</v>
      </c>
    </row>
    <row r="1106" spans="1:15" x14ac:dyDescent="0.25">
      <c r="A1106">
        <v>24</v>
      </c>
      <c r="B1106">
        <v>30</v>
      </c>
      <c r="C1106">
        <v>-15.782691622668263</v>
      </c>
      <c r="D1106">
        <v>-25.066883820357539</v>
      </c>
      <c r="E1106">
        <v>-15.823936101443683</v>
      </c>
      <c r="F1106">
        <v>-25.041007172425466</v>
      </c>
      <c r="G1106">
        <v>3.3865373204701017</v>
      </c>
      <c r="H1106">
        <v>3.0324743496196702</v>
      </c>
      <c r="I1106">
        <v>3.3681776855412475</v>
      </c>
      <c r="J1106">
        <v>3.0509419268378517</v>
      </c>
      <c r="K1106">
        <v>4.0648974455205593</v>
      </c>
      <c r="L1106">
        <v>1.9987830421006814</v>
      </c>
      <c r="M1106">
        <v>0.54213591026676133</v>
      </c>
      <c r="N1106">
        <v>0.60899368268350462</v>
      </c>
      <c r="O1106">
        <v>0.49171795079438052</v>
      </c>
    </row>
    <row r="1107" spans="1:15" x14ac:dyDescent="0.25">
      <c r="A1107">
        <v>25</v>
      </c>
      <c r="B1107">
        <v>45</v>
      </c>
      <c r="C1107">
        <v>-15.070373151199501</v>
      </c>
      <c r="D1107">
        <v>-41.711321634591286</v>
      </c>
      <c r="E1107">
        <v>-15.108152980679325</v>
      </c>
      <c r="F1107">
        <v>-41.641662342528363</v>
      </c>
      <c r="G1107">
        <v>4.1757680535889996</v>
      </c>
      <c r="H1107">
        <v>3.0731318407706154</v>
      </c>
      <c r="I1107">
        <v>4.1055481880829516</v>
      </c>
      <c r="J1107">
        <v>3.064819304808895</v>
      </c>
      <c r="K1107">
        <v>4.1951216370128961</v>
      </c>
      <c r="L1107">
        <v>2.0078746172346897</v>
      </c>
      <c r="M1107">
        <v>1.6816035901633768</v>
      </c>
      <c r="N1107">
        <v>0.27049070435051664</v>
      </c>
      <c r="O1107">
        <v>0.47862131088632304</v>
      </c>
    </row>
    <row r="1108" spans="1:15" x14ac:dyDescent="0.25">
      <c r="A1108">
        <v>26</v>
      </c>
      <c r="B1108">
        <v>45</v>
      </c>
      <c r="C1108">
        <v>-31.7392159764502</v>
      </c>
      <c r="D1108">
        <v>32.049713162403172</v>
      </c>
      <c r="E1108">
        <v>-31.760416946488277</v>
      </c>
      <c r="F1108">
        <v>32.014594488687813</v>
      </c>
      <c r="G1108">
        <v>3.603941857537428</v>
      </c>
      <c r="H1108">
        <v>3.0451162723358549</v>
      </c>
      <c r="I1108">
        <v>3.6159305556371906</v>
      </c>
      <c r="J1108">
        <v>3.064819304808895</v>
      </c>
      <c r="K1108">
        <v>4.1951216370128961</v>
      </c>
      <c r="L1108">
        <v>2.0078746172346897</v>
      </c>
      <c r="M1108">
        <v>0.33265514743776758</v>
      </c>
      <c r="N1108">
        <v>0.64703711487266824</v>
      </c>
      <c r="O1108">
        <v>0.47862131088632304</v>
      </c>
    </row>
    <row r="1109" spans="1:15" x14ac:dyDescent="0.25">
      <c r="A1109">
        <v>27</v>
      </c>
      <c r="B1109">
        <v>45</v>
      </c>
      <c r="C1109">
        <v>23.690347020988618</v>
      </c>
      <c r="D1109">
        <v>38.078495402633223</v>
      </c>
      <c r="E1109">
        <v>23.685989340543141</v>
      </c>
      <c r="F1109">
        <v>38.006428609176943</v>
      </c>
      <c r="G1109">
        <v>3.9310759143689604</v>
      </c>
      <c r="H1109">
        <v>3.0428064944626794</v>
      </c>
      <c r="I1109">
        <v>3.893482619216531</v>
      </c>
      <c r="J1109">
        <v>3.064819304808895</v>
      </c>
      <c r="K1109">
        <v>4.1951216370128961</v>
      </c>
      <c r="L1109">
        <v>2.0078746172346897</v>
      </c>
      <c r="M1109">
        <v>0.95631058700793548</v>
      </c>
      <c r="N1109">
        <v>0.7234377337591027</v>
      </c>
      <c r="O1109">
        <v>0.47862131088632304</v>
      </c>
    </row>
    <row r="1110" spans="1:15" x14ac:dyDescent="0.25">
      <c r="A1110">
        <v>28</v>
      </c>
      <c r="B1110">
        <v>45</v>
      </c>
      <c r="C1110">
        <v>-30.988610087183563</v>
      </c>
      <c r="D1110">
        <v>32.770375785183703</v>
      </c>
      <c r="E1110">
        <v>-31.078083561576676</v>
      </c>
      <c r="F1110">
        <v>32.738375996977098</v>
      </c>
      <c r="G1110">
        <v>3.6494917560092452</v>
      </c>
      <c r="H1110">
        <v>3.0629292641978814</v>
      </c>
      <c r="I1110">
        <v>3.6449209550563539</v>
      </c>
      <c r="J1110">
        <v>3.064819304808895</v>
      </c>
      <c r="K1110">
        <v>4.1951216370128961</v>
      </c>
      <c r="L1110">
        <v>2.0078746172346897</v>
      </c>
      <c r="M1110">
        <v>0.12524486307894891</v>
      </c>
      <c r="N1110">
        <v>6.1706962452773892E-2</v>
      </c>
      <c r="O1110">
        <v>0.47862131088632304</v>
      </c>
    </row>
    <row r="1111" spans="1:15" x14ac:dyDescent="0.25">
      <c r="A1111">
        <v>29</v>
      </c>
      <c r="B1111">
        <v>45</v>
      </c>
      <c r="C1111">
        <v>-43.640775508371838</v>
      </c>
      <c r="D1111">
        <v>5.0853971950044237</v>
      </c>
      <c r="E1111">
        <v>-43.579835949341721</v>
      </c>
      <c r="F1111">
        <v>5.0245682952851309</v>
      </c>
      <c r="G1111">
        <v>3.0403431181686362</v>
      </c>
      <c r="H1111">
        <v>3.0595220408381363</v>
      </c>
      <c r="I1111">
        <v>3.0769310615135494</v>
      </c>
      <c r="J1111">
        <v>3.064819304808895</v>
      </c>
      <c r="K1111">
        <v>4.1951216370128961</v>
      </c>
      <c r="L1111">
        <v>2.0078746172346897</v>
      </c>
      <c r="M1111">
        <v>1.2034149411054673</v>
      </c>
      <c r="N1111">
        <v>0.17314024543871373</v>
      </c>
      <c r="O1111">
        <v>0.47862131088632304</v>
      </c>
    </row>
    <row r="1112" spans="1:15" x14ac:dyDescent="0.25">
      <c r="A1112">
        <v>30</v>
      </c>
      <c r="B1112">
        <v>60</v>
      </c>
      <c r="C1112">
        <v>21.361020406300316</v>
      </c>
      <c r="D1112">
        <v>55.418925564706029</v>
      </c>
      <c r="E1112">
        <v>21.399862469187632</v>
      </c>
      <c r="F1112">
        <v>55.214300626708869</v>
      </c>
      <c r="G1112">
        <v>7.163330671553676</v>
      </c>
      <c r="H1112">
        <v>4.1098619667720646</v>
      </c>
      <c r="I1112">
        <v>7.1506085042392797</v>
      </c>
      <c r="J1112">
        <v>4.0584838906792875</v>
      </c>
      <c r="K1112">
        <v>5.2828178155460135</v>
      </c>
      <c r="L1112">
        <v>2.6588604345334965</v>
      </c>
      <c r="M1112">
        <v>0.17760128490113231</v>
      </c>
      <c r="N1112">
        <v>1.2501168289389066</v>
      </c>
      <c r="O1112">
        <v>0.5033034504254783</v>
      </c>
    </row>
    <row r="1113" spans="1:15" x14ac:dyDescent="0.25">
      <c r="A1113">
        <v>31</v>
      </c>
      <c r="B1113">
        <v>60</v>
      </c>
      <c r="C1113">
        <v>50.1920863085627</v>
      </c>
      <c r="D1113">
        <v>-34.347515269406671</v>
      </c>
      <c r="E1113">
        <v>50.204978615987031</v>
      </c>
      <c r="F1113">
        <v>-34.303780606959783</v>
      </c>
      <c r="G1113">
        <v>4.9300619321928787</v>
      </c>
      <c r="H1113">
        <v>4.0484342715767836</v>
      </c>
      <c r="I1113">
        <v>4.915616620578219</v>
      </c>
      <c r="J1113">
        <v>4.0584838906792875</v>
      </c>
      <c r="K1113">
        <v>5.2828178155460135</v>
      </c>
      <c r="L1113">
        <v>2.6588604345334965</v>
      </c>
      <c r="M1113">
        <v>0.29300466836599021</v>
      </c>
      <c r="N1113">
        <v>0.24823471071421843</v>
      </c>
      <c r="O1113">
        <v>0.5033034504254783</v>
      </c>
    </row>
    <row r="1114" spans="1:15" x14ac:dyDescent="0.25">
      <c r="A1114">
        <v>32</v>
      </c>
      <c r="B1114">
        <v>60</v>
      </c>
      <c r="C1114">
        <v>46.575978635186914</v>
      </c>
      <c r="D1114">
        <v>39.738783673164974</v>
      </c>
      <c r="E1114">
        <v>46.590429915957493</v>
      </c>
      <c r="F1114">
        <v>39.604342499285842</v>
      </c>
      <c r="G1114">
        <v>5.3210012537050106</v>
      </c>
      <c r="H1114">
        <v>4.0699776786787174</v>
      </c>
      <c r="I1114">
        <v>5.277838862504475</v>
      </c>
      <c r="J1114">
        <v>4.0584838906792875</v>
      </c>
      <c r="K1114">
        <v>5.2828178155460135</v>
      </c>
      <c r="L1114">
        <v>2.6588604345334965</v>
      </c>
      <c r="M1114">
        <v>0.81117047605432746</v>
      </c>
      <c r="N1114">
        <v>0.282404202353298</v>
      </c>
      <c r="O1114">
        <v>0.5033034504254783</v>
      </c>
    </row>
    <row r="1115" spans="1:15" x14ac:dyDescent="0.25">
      <c r="A1115">
        <v>33</v>
      </c>
      <c r="B1115">
        <v>75</v>
      </c>
      <c r="C1115">
        <v>-71.107398364141957</v>
      </c>
      <c r="D1115">
        <v>6.3525459314717247</v>
      </c>
      <c r="E1115">
        <v>-71.173181053837311</v>
      </c>
      <c r="F1115">
        <v>6.3331990045147917</v>
      </c>
      <c r="G1115">
        <v>5.1432793259313465</v>
      </c>
      <c r="H1115">
        <v>5.012710294822071</v>
      </c>
      <c r="I1115">
        <v>5.0691523875978755</v>
      </c>
      <c r="J1115">
        <v>5.0380272859857378</v>
      </c>
      <c r="K1115">
        <v>6.3629567621824945</v>
      </c>
      <c r="L1115">
        <v>3.30059494619938</v>
      </c>
      <c r="M1115">
        <v>1.4412388213048906</v>
      </c>
      <c r="N1115">
        <v>0.50505594129024867</v>
      </c>
      <c r="O1115">
        <v>0.51872031660125184</v>
      </c>
    </row>
    <row r="1116" spans="1:15" x14ac:dyDescent="0.25">
      <c r="A1116">
        <v>34</v>
      </c>
      <c r="B1116">
        <v>0</v>
      </c>
      <c r="C1116">
        <v>-3.4050905650622948E-13</v>
      </c>
      <c r="D1116">
        <v>-6.5915754486582349E-15</v>
      </c>
      <c r="E1116">
        <v>8.5257071224142267E-3</v>
      </c>
      <c r="F1116">
        <v>2.2035222995157727E-2</v>
      </c>
      <c r="G1116">
        <v>2.3004830372957144</v>
      </c>
      <c r="H1116">
        <v>2.2880691716602608</v>
      </c>
      <c r="I1116">
        <v>2.2946608200452481</v>
      </c>
      <c r="J1116">
        <v>2.2946608200452481</v>
      </c>
      <c r="K1116">
        <v>3.4288022771326858</v>
      </c>
      <c r="L1116">
        <v>1.5033157773779691</v>
      </c>
      <c r="M1116">
        <v>0.25308672813821159</v>
      </c>
      <c r="N1116">
        <v>0.2880878107458727</v>
      </c>
      <c r="O1116">
        <v>0.43843758136882344</v>
      </c>
    </row>
    <row r="1117" spans="1:15" x14ac:dyDescent="0.25">
      <c r="A1117">
        <v>35</v>
      </c>
      <c r="B1117">
        <v>15</v>
      </c>
      <c r="C1117">
        <v>-14.031884714014488</v>
      </c>
      <c r="D1117">
        <v>-4.4134998397311529</v>
      </c>
      <c r="E1117">
        <v>-14.043848079993396</v>
      </c>
      <c r="F1117">
        <v>-4.4376367494085649</v>
      </c>
      <c r="G1117">
        <v>2.8259148658572353</v>
      </c>
      <c r="H1117">
        <v>2.799476778202318</v>
      </c>
      <c r="I1117">
        <v>2.8319817479766773</v>
      </c>
      <c r="J1117">
        <v>2.8235839260031281</v>
      </c>
      <c r="K1117">
        <v>4.1425745698718108</v>
      </c>
      <c r="L1117">
        <v>1.8498325450240742</v>
      </c>
      <c r="M1117">
        <v>0.21468736347093342</v>
      </c>
      <c r="N1117">
        <v>0.86113047939945853</v>
      </c>
      <c r="O1117">
        <v>0.44654176136684876</v>
      </c>
    </row>
    <row r="1118" spans="1:15" x14ac:dyDescent="0.25">
      <c r="A1118">
        <v>36</v>
      </c>
      <c r="B1118">
        <v>15</v>
      </c>
      <c r="C1118">
        <v>13.43564019975434</v>
      </c>
      <c r="D1118">
        <v>-6.0108538517734003</v>
      </c>
      <c r="E1118">
        <v>13.423336209634854</v>
      </c>
      <c r="F1118">
        <v>-6.0046790664125647</v>
      </c>
      <c r="G1118">
        <v>2.8585686402877495</v>
      </c>
      <c r="H1118">
        <v>2.8182810813796295</v>
      </c>
      <c r="I1118">
        <v>2.83919359625515</v>
      </c>
      <c r="J1118">
        <v>2.8235839260031281</v>
      </c>
      <c r="K1118">
        <v>4.1425745698718108</v>
      </c>
      <c r="L1118">
        <v>1.8498325450240742</v>
      </c>
      <c r="M1118">
        <v>0.67778830843988946</v>
      </c>
      <c r="N1118">
        <v>0.18815882697203218</v>
      </c>
      <c r="O1118">
        <v>0.44654176136684876</v>
      </c>
    </row>
    <row r="1119" spans="1:15" x14ac:dyDescent="0.25">
      <c r="A1119">
        <v>37</v>
      </c>
      <c r="B1119">
        <v>30</v>
      </c>
      <c r="C1119">
        <v>-26.990089966010625</v>
      </c>
      <c r="D1119">
        <v>-11.983863618060401</v>
      </c>
      <c r="E1119">
        <v>-26.932660977272139</v>
      </c>
      <c r="F1119">
        <v>-11.951761416328653</v>
      </c>
      <c r="G1119">
        <v>3.1773969410002065</v>
      </c>
      <c r="H1119">
        <v>3.07854340805084</v>
      </c>
      <c r="I1119">
        <v>3.14473301648863</v>
      </c>
      <c r="J1119">
        <v>3.0761970722217438</v>
      </c>
      <c r="K1119">
        <v>4.2773587726646545</v>
      </c>
      <c r="L1119">
        <v>2.0153286065622864</v>
      </c>
      <c r="M1119">
        <v>1.0280089368152505</v>
      </c>
      <c r="N1119">
        <v>7.6215778636099726E-2</v>
      </c>
      <c r="O1119">
        <v>0.47116192811359675</v>
      </c>
    </row>
    <row r="1120" spans="1:15" x14ac:dyDescent="0.25">
      <c r="A1120">
        <v>38</v>
      </c>
      <c r="B1120">
        <v>30</v>
      </c>
      <c r="C1120">
        <v>-22.86460161023496</v>
      </c>
      <c r="D1120">
        <v>18.915825956004866</v>
      </c>
      <c r="E1120">
        <v>-22.846057947073138</v>
      </c>
      <c r="F1120">
        <v>18.887227200901663</v>
      </c>
      <c r="G1120">
        <v>3.2839673384580905</v>
      </c>
      <c r="H1120">
        <v>3.0662746072241709</v>
      </c>
      <c r="I1120">
        <v>3.2518082041510885</v>
      </c>
      <c r="J1120">
        <v>3.0761970722217438</v>
      </c>
      <c r="K1120">
        <v>4.2773587726646545</v>
      </c>
      <c r="L1120">
        <v>2.0153286065622864</v>
      </c>
      <c r="M1120">
        <v>0.97927692307992253</v>
      </c>
      <c r="N1120">
        <v>0.32360001202095401</v>
      </c>
      <c r="O1120">
        <v>0.47116192811359675</v>
      </c>
    </row>
    <row r="1121" spans="1:15" x14ac:dyDescent="0.25">
      <c r="A1121">
        <v>39</v>
      </c>
      <c r="B1121">
        <v>45</v>
      </c>
      <c r="C1121">
        <v>4.3777025530897218</v>
      </c>
      <c r="D1121">
        <v>43.702133144829077</v>
      </c>
      <c r="E1121">
        <v>4.3703964794783694</v>
      </c>
      <c r="F1121">
        <v>43.671037181602678</v>
      </c>
      <c r="G1121">
        <v>4.0190564627692646</v>
      </c>
      <c r="H1121">
        <v>2.9045692583209077</v>
      </c>
      <c r="I1121">
        <v>4.0261035746745311</v>
      </c>
      <c r="J1121">
        <v>2.9106370497538285</v>
      </c>
      <c r="K1121">
        <v>4.0803385971879029</v>
      </c>
      <c r="L1121">
        <v>1.9068642131735678</v>
      </c>
      <c r="M1121">
        <v>0.1753424459334596</v>
      </c>
      <c r="N1121">
        <v>0.20890503524878964</v>
      </c>
      <c r="O1121">
        <v>0.46732989622178533</v>
      </c>
    </row>
    <row r="1122" spans="1:15" x14ac:dyDescent="0.25">
      <c r="A1122">
        <v>40</v>
      </c>
      <c r="B1122">
        <v>60</v>
      </c>
      <c r="C1122">
        <v>58.00912467388514</v>
      </c>
      <c r="D1122">
        <v>-3.8609360591079369</v>
      </c>
      <c r="E1122">
        <v>57.952921662365405</v>
      </c>
      <c r="F1122">
        <v>-3.8804173553940187</v>
      </c>
      <c r="G1122">
        <v>3.60871984453494</v>
      </c>
      <c r="H1122">
        <v>3.6176959545736662</v>
      </c>
      <c r="I1122">
        <v>3.6287194597384742</v>
      </c>
      <c r="J1122">
        <v>3.6204837884203567</v>
      </c>
      <c r="K1122">
        <v>5.0791896277682955</v>
      </c>
      <c r="L1122">
        <v>2.3719106341677803</v>
      </c>
      <c r="M1122">
        <v>0.55420248911318826</v>
      </c>
      <c r="N1122">
        <v>7.7061032261872164E-2</v>
      </c>
      <c r="O1122">
        <v>0.46698603674892819</v>
      </c>
    </row>
    <row r="1123" spans="1:15" x14ac:dyDescent="0.25">
      <c r="A1123">
        <v>41</v>
      </c>
      <c r="B1123">
        <v>75</v>
      </c>
      <c r="C1123">
        <v>-68.966440652351793</v>
      </c>
      <c r="D1123">
        <v>26.283799083358286</v>
      </c>
      <c r="E1123">
        <v>-68.920718229675956</v>
      </c>
      <c r="F1123">
        <v>26.150017496133835</v>
      </c>
      <c r="G1123">
        <v>6.7228795443469567</v>
      </c>
      <c r="H1123">
        <v>5.9104152828144452</v>
      </c>
      <c r="I1123">
        <v>6.6711458576977076</v>
      </c>
      <c r="J1123">
        <v>5.9814272753803399</v>
      </c>
      <c r="K1123">
        <v>8.817285779856558</v>
      </c>
      <c r="L1123">
        <v>3.9186505978434201</v>
      </c>
      <c r="M1123">
        <v>0.76951678678744384</v>
      </c>
      <c r="N1123">
        <v>1.2014721329713394</v>
      </c>
      <c r="O1123">
        <v>0.44442821699118951</v>
      </c>
    </row>
    <row r="1124" spans="1:15" x14ac:dyDescent="0.25">
      <c r="A1124">
        <v>42</v>
      </c>
      <c r="B1124">
        <v>0</v>
      </c>
      <c r="C1124">
        <v>1.6617348349775904E-13</v>
      </c>
      <c r="D1124">
        <v>-2.9728141518076426E-13</v>
      </c>
      <c r="E1124">
        <v>-2.9151171690174515E-2</v>
      </c>
      <c r="F1124">
        <v>2.6563646620820069E-3</v>
      </c>
      <c r="G1124">
        <v>2.7446103052777415</v>
      </c>
      <c r="H1124">
        <v>2.8136214851129533</v>
      </c>
      <c r="I1124">
        <v>2.7563780844250041</v>
      </c>
      <c r="J1124">
        <v>2.7563780844250041</v>
      </c>
      <c r="K1124">
        <v>7.1194824284004019</v>
      </c>
      <c r="L1124">
        <v>1.8058035534215744</v>
      </c>
      <c r="M1124">
        <v>0.42875956286521799</v>
      </c>
      <c r="N1124">
        <v>2.0345096520917116</v>
      </c>
      <c r="O1124">
        <v>0.25364253252708718</v>
      </c>
    </row>
    <row r="1125" spans="1:15" x14ac:dyDescent="0.25">
      <c r="A1125">
        <v>43</v>
      </c>
      <c r="B1125">
        <v>15</v>
      </c>
      <c r="C1125">
        <v>-8.7205155334109943</v>
      </c>
      <c r="D1125">
        <v>11.87552184999995</v>
      </c>
      <c r="E1125">
        <v>-8.7197004434259284</v>
      </c>
      <c r="F1125">
        <v>11.862928589766492</v>
      </c>
      <c r="G1125">
        <v>2.9179245523412676</v>
      </c>
      <c r="H1125">
        <v>2.9174890201267525</v>
      </c>
      <c r="I1125">
        <v>2.9371826019795413</v>
      </c>
      <c r="J1125">
        <v>2.8743180570236744</v>
      </c>
      <c r="K1125">
        <v>3.8499589366497706</v>
      </c>
      <c r="L1125">
        <v>1.8830703198396326</v>
      </c>
      <c r="M1125">
        <v>0.65999134977021756</v>
      </c>
      <c r="N1125">
        <v>1.4797300968489169</v>
      </c>
      <c r="O1125">
        <v>0.48911439078315938</v>
      </c>
    </row>
    <row r="1126" spans="1:15" x14ac:dyDescent="0.25">
      <c r="A1126">
        <v>44</v>
      </c>
      <c r="B1126">
        <v>30</v>
      </c>
      <c r="C1126">
        <v>-25.955016144119949</v>
      </c>
      <c r="D1126">
        <v>-14.200068929164372</v>
      </c>
      <c r="E1126">
        <v>-25.939476038232755</v>
      </c>
      <c r="F1126">
        <v>-14.186699118871569</v>
      </c>
      <c r="G1126">
        <v>3.6256325000489706</v>
      </c>
      <c r="H1126">
        <v>3.505981047786543</v>
      </c>
      <c r="I1126">
        <v>3.623230412139316</v>
      </c>
      <c r="J1126">
        <v>3.5125228053756086</v>
      </c>
      <c r="K1126">
        <v>4.6747377769725897</v>
      </c>
      <c r="L1126">
        <v>2.3011814668178081</v>
      </c>
      <c r="M1126">
        <v>6.6252934063842306E-2</v>
      </c>
      <c r="N1126">
        <v>0.18658850404213301</v>
      </c>
      <c r="O1126">
        <v>0.49225894084439487</v>
      </c>
    </row>
    <row r="1127" spans="1:15" x14ac:dyDescent="0.25">
      <c r="A1127">
        <v>45</v>
      </c>
      <c r="B1127">
        <v>45</v>
      </c>
      <c r="C1127">
        <v>-42.061250424047422</v>
      </c>
      <c r="D1127">
        <v>-13.853626902070584</v>
      </c>
      <c r="E1127">
        <v>-42.035854845460193</v>
      </c>
      <c r="F1127">
        <v>-13.82279928519446</v>
      </c>
      <c r="G1127">
        <v>4.0140306864344222</v>
      </c>
      <c r="H1127">
        <v>3.8866709926692322</v>
      </c>
      <c r="I1127">
        <v>4.0129671321850937</v>
      </c>
      <c r="J1127">
        <v>3.8962323074758909</v>
      </c>
      <c r="K1127">
        <v>6.1688102740739597</v>
      </c>
      <c r="L1127">
        <v>2.5525635200599188</v>
      </c>
      <c r="M1127">
        <v>2.6495917256507111E-2</v>
      </c>
      <c r="N1127">
        <v>0.24600268004913603</v>
      </c>
      <c r="O1127">
        <v>0.41378538269976228</v>
      </c>
    </row>
    <row r="1128" spans="1:15" x14ac:dyDescent="0.25">
      <c r="A1128">
        <v>46</v>
      </c>
      <c r="B1128">
        <v>60</v>
      </c>
      <c r="C1128">
        <v>45.582626084157937</v>
      </c>
      <c r="D1128">
        <v>-40.953096504551603</v>
      </c>
      <c r="E1128">
        <v>45.586309856226123</v>
      </c>
      <c r="F1128">
        <v>-40.614915775802054</v>
      </c>
      <c r="G1128">
        <v>6.4087282333280333</v>
      </c>
      <c r="H1128">
        <v>4.7951995022893605</v>
      </c>
      <c r="I1128">
        <v>6.3808689186784591</v>
      </c>
      <c r="J1128">
        <v>4.8191282197520762</v>
      </c>
      <c r="K1128">
        <v>6.9255697695451905</v>
      </c>
      <c r="L1128">
        <v>3.1571862048953463</v>
      </c>
      <c r="M1128">
        <v>0.4347089412325883</v>
      </c>
      <c r="N1128">
        <v>0.49901401289542602</v>
      </c>
      <c r="O1128">
        <v>0.45587385730758179</v>
      </c>
    </row>
    <row r="1129" spans="1:15" x14ac:dyDescent="0.25">
      <c r="A1129">
        <v>47</v>
      </c>
      <c r="B1129">
        <v>75</v>
      </c>
      <c r="C1129">
        <v>58.359737429218789</v>
      </c>
      <c r="D1129">
        <v>-52.160497754065361</v>
      </c>
      <c r="E1129">
        <v>58.353952737933696</v>
      </c>
      <c r="F1129">
        <v>-51.356879320178507</v>
      </c>
      <c r="G1129">
        <v>13.992945999494131</v>
      </c>
      <c r="H1129">
        <v>8.1594161259484768</v>
      </c>
      <c r="I1129">
        <v>13.53455363400794</v>
      </c>
      <c r="J1129">
        <v>8.3027946076472237</v>
      </c>
      <c r="K1129">
        <v>11.009298938587508</v>
      </c>
      <c r="L1129">
        <v>5.4394627828955882</v>
      </c>
      <c r="M1129">
        <v>3.2758817585858067</v>
      </c>
      <c r="N1129">
        <v>1.7572149708454796</v>
      </c>
      <c r="O1129">
        <v>0.49407894301337513</v>
      </c>
    </row>
    <row r="1130" spans="1:15" x14ac:dyDescent="0.25">
      <c r="A1130">
        <v>1</v>
      </c>
      <c r="B1130">
        <v>0</v>
      </c>
      <c r="C1130">
        <v>1.1996321087908904E-13</v>
      </c>
      <c r="D1130">
        <v>-3.1874550109019139E-13</v>
      </c>
      <c r="E1130">
        <v>-2.3818867998564003E-2</v>
      </c>
      <c r="F1130">
        <v>-4.5872100327680014E-3</v>
      </c>
      <c r="G1130">
        <v>2.8352254635148051</v>
      </c>
      <c r="H1130">
        <v>2.8776572540949266</v>
      </c>
      <c r="I1130">
        <v>2.8459689496855876</v>
      </c>
      <c r="J1130">
        <v>2.8459689496855876</v>
      </c>
      <c r="K1130">
        <v>4.1070322879713252</v>
      </c>
      <c r="L1130">
        <v>1.8644977883510414</v>
      </c>
      <c r="M1130">
        <v>0.37892881215393215</v>
      </c>
      <c r="N1130">
        <v>1.1011841095476651</v>
      </c>
      <c r="O1130">
        <v>0.45397690050107031</v>
      </c>
    </row>
    <row r="1131" spans="1:15" x14ac:dyDescent="0.25">
      <c r="A1131">
        <v>2</v>
      </c>
      <c r="B1131">
        <v>15</v>
      </c>
      <c r="C1131">
        <v>-4.7745157474119377</v>
      </c>
      <c r="D1131">
        <v>13.915308195316795</v>
      </c>
      <c r="E1131">
        <v>-4.7213590756896782</v>
      </c>
      <c r="F1131">
        <v>13.888391261306447</v>
      </c>
      <c r="G1131">
        <v>3.1241286351607593</v>
      </c>
      <c r="H1131">
        <v>3.0332867398645158</v>
      </c>
      <c r="I1131">
        <v>3.1061611140287431</v>
      </c>
      <c r="J1131">
        <v>3.015002315150396</v>
      </c>
      <c r="K1131">
        <v>4.0374009711060355</v>
      </c>
      <c r="L1131">
        <v>1.9752376950887751</v>
      </c>
      <c r="M1131">
        <v>0.57512104110564943</v>
      </c>
      <c r="N1131">
        <v>0.60279249151817837</v>
      </c>
      <c r="O1131">
        <v>0.48923495813884049</v>
      </c>
    </row>
    <row r="1132" spans="1:15" x14ac:dyDescent="0.25">
      <c r="A1132">
        <v>3</v>
      </c>
      <c r="B1132">
        <v>15</v>
      </c>
      <c r="C1132">
        <v>-12.932605444056581</v>
      </c>
      <c r="D1132">
        <v>7.0409490677252826</v>
      </c>
      <c r="E1132">
        <v>-12.929725135909266</v>
      </c>
      <c r="F1132">
        <v>7.0199212780933617</v>
      </c>
      <c r="G1132">
        <v>3.0398618718667643</v>
      </c>
      <c r="H1132">
        <v>3.0313053193130326</v>
      </c>
      <c r="I1132">
        <v>3.0379118199656832</v>
      </c>
      <c r="J1132">
        <v>3.015002315150396</v>
      </c>
      <c r="K1132">
        <v>4.0374009711060355</v>
      </c>
      <c r="L1132">
        <v>1.9752376950887751</v>
      </c>
      <c r="M1132">
        <v>6.4149358861611341E-2</v>
      </c>
      <c r="N1132">
        <v>0.53782125009866355</v>
      </c>
      <c r="O1132">
        <v>0.48923495813884049</v>
      </c>
    </row>
    <row r="1133" spans="1:15" x14ac:dyDescent="0.25">
      <c r="A1133">
        <v>4</v>
      </c>
      <c r="B1133">
        <v>15</v>
      </c>
      <c r="C1133">
        <v>-12.066656712655139</v>
      </c>
      <c r="D1133">
        <v>8.4521153548301733</v>
      </c>
      <c r="E1133">
        <v>-12.04333907006038</v>
      </c>
      <c r="F1133">
        <v>8.4724956869071093</v>
      </c>
      <c r="G1133">
        <v>3.0199738752501868</v>
      </c>
      <c r="H1133">
        <v>3.0081385268591072</v>
      </c>
      <c r="I1133">
        <v>3.0481076634803621</v>
      </c>
      <c r="J1133">
        <v>3.015002315150396</v>
      </c>
      <c r="K1133">
        <v>4.0374009711060355</v>
      </c>
      <c r="L1133">
        <v>1.9752376950887751</v>
      </c>
      <c r="M1133">
        <v>0.93159045052482792</v>
      </c>
      <c r="N1133">
        <v>0.22817394312141109</v>
      </c>
      <c r="O1133">
        <v>0.48923495813884049</v>
      </c>
    </row>
    <row r="1134" spans="1:15" x14ac:dyDescent="0.25">
      <c r="A1134">
        <v>5</v>
      </c>
      <c r="B1134">
        <v>15</v>
      </c>
      <c r="C1134">
        <v>5.1428731690924314</v>
      </c>
      <c r="D1134">
        <v>-13.785685188675313</v>
      </c>
      <c r="E1134">
        <v>5.0968288422985575</v>
      </c>
      <c r="F1134">
        <v>-13.78271700212127</v>
      </c>
      <c r="G1134">
        <v>3.095771454556147</v>
      </c>
      <c r="H1134">
        <v>3.0305316504154827</v>
      </c>
      <c r="I1134">
        <v>3.1044289776553651</v>
      </c>
      <c r="J1134">
        <v>3.015002315150396</v>
      </c>
      <c r="K1134">
        <v>4.0374009711060355</v>
      </c>
      <c r="L1134">
        <v>1.9752376950887751</v>
      </c>
      <c r="M1134">
        <v>0.2796564031390793</v>
      </c>
      <c r="N1134">
        <v>0.51242940369745527</v>
      </c>
      <c r="O1134">
        <v>0.48923495813884049</v>
      </c>
    </row>
    <row r="1135" spans="1:15" x14ac:dyDescent="0.25">
      <c r="A1135">
        <v>6</v>
      </c>
      <c r="B1135">
        <v>30</v>
      </c>
      <c r="C1135">
        <v>16.896828509782857</v>
      </c>
      <c r="D1135">
        <v>24.35710466406406</v>
      </c>
      <c r="E1135">
        <v>16.925422926083115</v>
      </c>
      <c r="F1135">
        <v>24.350086490802362</v>
      </c>
      <c r="G1135">
        <v>3.0931248795830379</v>
      </c>
      <c r="H1135">
        <v>2.8220032632114203</v>
      </c>
      <c r="I1135">
        <v>3.0844552843858155</v>
      </c>
      <c r="J1135">
        <v>2.8099161930276781</v>
      </c>
      <c r="K1135">
        <v>3.9413453266204446</v>
      </c>
      <c r="L1135">
        <v>1.8408783159530528</v>
      </c>
      <c r="M1135">
        <v>0.28028597404677441</v>
      </c>
      <c r="N1135">
        <v>0.42831524475230787</v>
      </c>
      <c r="O1135">
        <v>0.46706851681315037</v>
      </c>
    </row>
    <row r="1136" spans="1:15" x14ac:dyDescent="0.25">
      <c r="A1136">
        <v>7</v>
      </c>
      <c r="B1136">
        <v>30</v>
      </c>
      <c r="C1136">
        <v>-24.105650046531338</v>
      </c>
      <c r="D1136">
        <v>17.265139749062989</v>
      </c>
      <c r="E1136">
        <v>-24.099876943806592</v>
      </c>
      <c r="F1136">
        <v>17.278791935936955</v>
      </c>
      <c r="G1136">
        <v>2.9343642099272298</v>
      </c>
      <c r="H1136">
        <v>2.8089785890882251</v>
      </c>
      <c r="I1136">
        <v>2.9425007037842028</v>
      </c>
      <c r="J1136">
        <v>2.8099161930276781</v>
      </c>
      <c r="K1136">
        <v>3.9413453266204446</v>
      </c>
      <c r="L1136">
        <v>1.8408783159530528</v>
      </c>
      <c r="M1136">
        <v>0.27728302538064264</v>
      </c>
      <c r="N1136">
        <v>3.3378821152119202E-2</v>
      </c>
      <c r="O1136">
        <v>0.46706851681315037</v>
      </c>
    </row>
    <row r="1137" spans="1:15" x14ac:dyDescent="0.25">
      <c r="A1137">
        <v>8</v>
      </c>
      <c r="B1137">
        <v>30</v>
      </c>
      <c r="C1137">
        <v>28.17494696576232</v>
      </c>
      <c r="D1137">
        <v>8.5711778076304679</v>
      </c>
      <c r="E1137">
        <v>28.202308725668999</v>
      </c>
      <c r="F1137">
        <v>8.5834430619087154</v>
      </c>
      <c r="G1137">
        <v>2.8299426571107436</v>
      </c>
      <c r="H1137">
        <v>2.85084328105185</v>
      </c>
      <c r="I1137">
        <v>2.8416532584777978</v>
      </c>
      <c r="J1137">
        <v>2.8099161930276781</v>
      </c>
      <c r="K1137">
        <v>3.9413453266204446</v>
      </c>
      <c r="L1137">
        <v>1.8408783159530528</v>
      </c>
      <c r="M1137">
        <v>0.41381055328556765</v>
      </c>
      <c r="N1137">
        <v>1.4356133953835366</v>
      </c>
      <c r="O1137">
        <v>0.46706851681315037</v>
      </c>
    </row>
    <row r="1138" spans="1:15" x14ac:dyDescent="0.25">
      <c r="A1138">
        <v>9</v>
      </c>
      <c r="B1138">
        <v>30</v>
      </c>
      <c r="C1138">
        <v>22.877209489567878</v>
      </c>
      <c r="D1138">
        <v>-18.900299796270183</v>
      </c>
      <c r="E1138">
        <v>22.903599198440794</v>
      </c>
      <c r="F1138">
        <v>-18.883169144458027</v>
      </c>
      <c r="G1138">
        <v>2.9784769225287664</v>
      </c>
      <c r="H1138">
        <v>2.8047491087489091</v>
      </c>
      <c r="I1138">
        <v>2.9700504301379138</v>
      </c>
      <c r="J1138">
        <v>2.8099161930276781</v>
      </c>
      <c r="K1138">
        <v>3.9413453266204446</v>
      </c>
      <c r="L1138">
        <v>1.8408783159530528</v>
      </c>
      <c r="M1138">
        <v>0.28291279771603456</v>
      </c>
      <c r="N1138">
        <v>0.18422625619707692</v>
      </c>
      <c r="O1138">
        <v>0.46706851681315037</v>
      </c>
    </row>
    <row r="1139" spans="1:15" x14ac:dyDescent="0.25">
      <c r="A1139">
        <v>10</v>
      </c>
      <c r="B1139">
        <v>45</v>
      </c>
      <c r="C1139">
        <v>-32.681353751277456</v>
      </c>
      <c r="D1139">
        <v>-31.083684095925683</v>
      </c>
      <c r="E1139">
        <v>-32.692634362890011</v>
      </c>
      <c r="F1139">
        <v>-30.966566648475926</v>
      </c>
      <c r="G1139">
        <v>3.6696779407285853</v>
      </c>
      <c r="H1139">
        <v>3.1053085101814353</v>
      </c>
      <c r="I1139">
        <v>3.6296256661702508</v>
      </c>
      <c r="J1139">
        <v>3.1084627475437734</v>
      </c>
      <c r="K1139">
        <v>4.3749651847690076</v>
      </c>
      <c r="L1139">
        <v>2.0364670242123535</v>
      </c>
      <c r="M1139">
        <v>1.091438409725471</v>
      </c>
      <c r="N1139">
        <v>0.1015756518876063</v>
      </c>
      <c r="O1139">
        <v>0.46548188115921574</v>
      </c>
    </row>
    <row r="1140" spans="1:15" x14ac:dyDescent="0.25">
      <c r="A1140">
        <v>11</v>
      </c>
      <c r="B1140">
        <v>45</v>
      </c>
      <c r="C1140">
        <v>9.7906806018027126</v>
      </c>
      <c r="D1140">
        <v>-42.988889194859333</v>
      </c>
      <c r="E1140">
        <v>9.825128444521761</v>
      </c>
      <c r="F1140">
        <v>-42.888156404071651</v>
      </c>
      <c r="G1140">
        <v>4.2550916189567518</v>
      </c>
      <c r="H1140">
        <v>3.0748472836196812</v>
      </c>
      <c r="I1140">
        <v>4.2495181014108612</v>
      </c>
      <c r="J1140">
        <v>3.1084627475437734</v>
      </c>
      <c r="K1140">
        <v>4.3749651847690076</v>
      </c>
      <c r="L1140">
        <v>2.0364670242123535</v>
      </c>
      <c r="M1140">
        <v>0.1309846660189454</v>
      </c>
      <c r="N1140">
        <v>1.0932401131974399</v>
      </c>
      <c r="O1140">
        <v>0.46548188115921574</v>
      </c>
    </row>
    <row r="1141" spans="1:15" x14ac:dyDescent="0.25">
      <c r="A1141">
        <v>12</v>
      </c>
      <c r="B1141">
        <v>60</v>
      </c>
      <c r="C1141">
        <v>52.623557990726603</v>
      </c>
      <c r="D1141">
        <v>-29.455285515991495</v>
      </c>
      <c r="E1141">
        <v>52.602344698053273</v>
      </c>
      <c r="F1141">
        <v>-29.401843294142843</v>
      </c>
      <c r="G1141">
        <v>3.7582482693895098</v>
      </c>
      <c r="H1141">
        <v>3.3086669946845992</v>
      </c>
      <c r="I1141">
        <v>3.7949110196339348</v>
      </c>
      <c r="J1141">
        <v>3.3043797798154841</v>
      </c>
      <c r="K1141">
        <v>4.9651918428984496</v>
      </c>
      <c r="L1141">
        <v>2.1648193990375466</v>
      </c>
      <c r="M1141">
        <v>0.97552762926916747</v>
      </c>
      <c r="N1141">
        <v>0.12957529047204036</v>
      </c>
      <c r="O1141">
        <v>0.43599914515565324</v>
      </c>
    </row>
    <row r="1142" spans="1:15" x14ac:dyDescent="0.25">
      <c r="A1142">
        <v>13</v>
      </c>
      <c r="B1142">
        <v>0</v>
      </c>
      <c r="C1142">
        <v>3.29028120414445E-13</v>
      </c>
      <c r="D1142">
        <v>-8.7922479527112156E-14</v>
      </c>
      <c r="E1142">
        <v>1.8773402624446479E-2</v>
      </c>
      <c r="F1142">
        <v>1.7199054316796528E-2</v>
      </c>
      <c r="G1142">
        <v>3.9105111150012091</v>
      </c>
      <c r="H1142">
        <v>3.861442123245137</v>
      </c>
      <c r="I1142">
        <v>3.8692388698472806</v>
      </c>
      <c r="J1142">
        <v>3.8692388698472806</v>
      </c>
      <c r="K1142">
        <v>5.5190140759908743</v>
      </c>
      <c r="L1142">
        <v>2.5348791371139638</v>
      </c>
      <c r="M1142">
        <v>1.0554181778336591</v>
      </c>
      <c r="N1142">
        <v>0.20191281788761425</v>
      </c>
      <c r="O1142">
        <v>0.45929927016155614</v>
      </c>
    </row>
    <row r="1143" spans="1:15" x14ac:dyDescent="0.25">
      <c r="A1143">
        <v>14</v>
      </c>
      <c r="B1143">
        <v>15</v>
      </c>
      <c r="C1143">
        <v>6.5209365344107511</v>
      </c>
      <c r="D1143">
        <v>13.199035262867492</v>
      </c>
      <c r="E1143">
        <v>6.5213103657082252</v>
      </c>
      <c r="F1143">
        <v>13.154387637160157</v>
      </c>
      <c r="G1143">
        <v>3.2008918706165925</v>
      </c>
      <c r="H1143">
        <v>3.1528616353573953</v>
      </c>
      <c r="I1143">
        <v>3.2155642902972787</v>
      </c>
      <c r="J1143">
        <v>3.1306179170585144</v>
      </c>
      <c r="K1143">
        <v>4.1970445191258259</v>
      </c>
      <c r="L1143">
        <v>2.0509816817125142</v>
      </c>
      <c r="M1143">
        <v>0.4583853586363057</v>
      </c>
      <c r="N1143">
        <v>0.70550886373925437</v>
      </c>
      <c r="O1143">
        <v>0.48867284403733208</v>
      </c>
    </row>
    <row r="1144" spans="1:15" x14ac:dyDescent="0.25">
      <c r="A1144">
        <v>15</v>
      </c>
      <c r="B1144">
        <v>15</v>
      </c>
      <c r="C1144">
        <v>4.1632093871925058</v>
      </c>
      <c r="D1144">
        <v>-14.106774103546078</v>
      </c>
      <c r="E1144">
        <v>4.2153586845926503</v>
      </c>
      <c r="F1144">
        <v>-14.091232087829393</v>
      </c>
      <c r="G1144">
        <v>3.2173766455088892</v>
      </c>
      <c r="H1144">
        <v>3.1390819711749809</v>
      </c>
      <c r="I1144">
        <v>3.2279629308385123</v>
      </c>
      <c r="J1144">
        <v>3.1306179170585144</v>
      </c>
      <c r="K1144">
        <v>4.1970445191258259</v>
      </c>
      <c r="L1144">
        <v>2.0509816817125142</v>
      </c>
      <c r="M1144">
        <v>0.32903469180086009</v>
      </c>
      <c r="N1144">
        <v>0.26963469556350228</v>
      </c>
      <c r="O1144">
        <v>0.48867284403733208</v>
      </c>
    </row>
    <row r="1145" spans="1:15" x14ac:dyDescent="0.25">
      <c r="A1145">
        <v>16</v>
      </c>
      <c r="B1145">
        <v>15</v>
      </c>
      <c r="C1145">
        <v>-13.52838579777581</v>
      </c>
      <c r="D1145">
        <v>5.7958082687965442</v>
      </c>
      <c r="E1145">
        <v>-13.489240680266152</v>
      </c>
      <c r="F1145">
        <v>5.7932417560196958</v>
      </c>
      <c r="G1145">
        <v>3.120001255880938</v>
      </c>
      <c r="H1145">
        <v>3.125396591358415</v>
      </c>
      <c r="I1145">
        <v>3.1467035528522209</v>
      </c>
      <c r="J1145">
        <v>3.1306179170585144</v>
      </c>
      <c r="K1145">
        <v>4.1970445191258259</v>
      </c>
      <c r="L1145">
        <v>2.0509816817125142</v>
      </c>
      <c r="M1145">
        <v>0.85584250714487164</v>
      </c>
      <c r="N1145">
        <v>0.16706122079150576</v>
      </c>
      <c r="O1145">
        <v>0.48867284403733208</v>
      </c>
    </row>
    <row r="1146" spans="1:15" x14ac:dyDescent="0.25">
      <c r="A1146">
        <v>17</v>
      </c>
      <c r="B1146">
        <v>15</v>
      </c>
      <c r="C1146">
        <v>-13.139761283831598</v>
      </c>
      <c r="D1146">
        <v>-6.6411527364681104</v>
      </c>
      <c r="E1146">
        <v>-13.141794055129409</v>
      </c>
      <c r="F1146">
        <v>-6.6512332483418355</v>
      </c>
      <c r="G1146">
        <v>3.1681460247449746</v>
      </c>
      <c r="H1146">
        <v>3.1296991793886004</v>
      </c>
      <c r="I1146">
        <v>3.1517664093496016</v>
      </c>
      <c r="J1146">
        <v>3.1306179170585144</v>
      </c>
      <c r="K1146">
        <v>4.1970445191258259</v>
      </c>
      <c r="L1146">
        <v>2.0509816817125142</v>
      </c>
      <c r="M1146">
        <v>0.51700948338363073</v>
      </c>
      <c r="N1146">
        <v>2.9355462530219763E-2</v>
      </c>
      <c r="O1146">
        <v>0.48867284403733208</v>
      </c>
    </row>
    <row r="1147" spans="1:15" x14ac:dyDescent="0.25">
      <c r="A1147">
        <v>18</v>
      </c>
      <c r="B1147">
        <v>30</v>
      </c>
      <c r="C1147">
        <v>2.6251727566071992</v>
      </c>
      <c r="D1147">
        <v>29.240083004772956</v>
      </c>
      <c r="E1147">
        <v>2.5961446789279137</v>
      </c>
      <c r="F1147">
        <v>29.238331278574801</v>
      </c>
      <c r="G1147">
        <v>3.4608955923348259</v>
      </c>
      <c r="H1147">
        <v>3.0552237699186056</v>
      </c>
      <c r="I1147">
        <v>3.4964587151241453</v>
      </c>
      <c r="J1147">
        <v>3.0509419268378517</v>
      </c>
      <c r="K1147">
        <v>4.0648974455205593</v>
      </c>
      <c r="L1147">
        <v>1.9987830421006814</v>
      </c>
      <c r="M1147">
        <v>1.0275699408004222</v>
      </c>
      <c r="N1147">
        <v>0.14014826419303253</v>
      </c>
      <c r="O1147">
        <v>0.49171795079438052</v>
      </c>
    </row>
    <row r="1148" spans="1:15" x14ac:dyDescent="0.25">
      <c r="A1148">
        <v>19</v>
      </c>
      <c r="B1148">
        <v>30</v>
      </c>
      <c r="C1148">
        <v>-28.942067690673085</v>
      </c>
      <c r="D1148">
        <v>-5.0853394388805251</v>
      </c>
      <c r="E1148">
        <v>-28.970690379446602</v>
      </c>
      <c r="F1148">
        <v>-5.0210312683904998</v>
      </c>
      <c r="G1148">
        <v>3.0503669586560185</v>
      </c>
      <c r="H1148">
        <v>3.0453021903091604</v>
      </c>
      <c r="I1148">
        <v>3.0629985672305868</v>
      </c>
      <c r="J1148">
        <v>3.0509419268378517</v>
      </c>
      <c r="K1148">
        <v>4.0648974455205593</v>
      </c>
      <c r="L1148">
        <v>1.9987830421006814</v>
      </c>
      <c r="M1148">
        <v>0.41410127849449946</v>
      </c>
      <c r="N1148">
        <v>0.18519464329806856</v>
      </c>
      <c r="O1148">
        <v>0.49171795079438052</v>
      </c>
    </row>
    <row r="1149" spans="1:15" x14ac:dyDescent="0.25">
      <c r="A1149">
        <v>20</v>
      </c>
      <c r="B1149">
        <v>30</v>
      </c>
      <c r="C1149">
        <v>-22.906254605285714</v>
      </c>
      <c r="D1149">
        <v>-18.86444300837157</v>
      </c>
      <c r="E1149">
        <v>-22.932013023916582</v>
      </c>
      <c r="F1149">
        <v>-18.812057222026382</v>
      </c>
      <c r="G1149">
        <v>3.238209290582319</v>
      </c>
      <c r="H1149">
        <v>3.0230452751148693</v>
      </c>
      <c r="I1149">
        <v>3.224121773685678</v>
      </c>
      <c r="J1149">
        <v>3.0509419268378517</v>
      </c>
      <c r="K1149">
        <v>4.0648974455205593</v>
      </c>
      <c r="L1149">
        <v>1.9987830421006814</v>
      </c>
      <c r="M1149">
        <v>0.43504034583594453</v>
      </c>
      <c r="N1149">
        <v>0.92279966670106783</v>
      </c>
      <c r="O1149">
        <v>0.49171795079438052</v>
      </c>
    </row>
    <row r="1150" spans="1:15" x14ac:dyDescent="0.25">
      <c r="A1150">
        <v>21</v>
      </c>
      <c r="B1150">
        <v>30</v>
      </c>
      <c r="C1150">
        <v>24.129322577003688</v>
      </c>
      <c r="D1150">
        <v>-17.231004858811446</v>
      </c>
      <c r="E1150">
        <v>24.124846255018632</v>
      </c>
      <c r="F1150">
        <v>-17.159553870793811</v>
      </c>
      <c r="G1150">
        <v>3.1489512946104088</v>
      </c>
      <c r="H1150">
        <v>3.0677305618498814</v>
      </c>
      <c r="I1150">
        <v>3.1943082174624022</v>
      </c>
      <c r="J1150">
        <v>3.0509419268378517</v>
      </c>
      <c r="K1150">
        <v>4.0648974455205593</v>
      </c>
      <c r="L1150">
        <v>1.9987830421006814</v>
      </c>
      <c r="M1150">
        <v>1.4403818480655493</v>
      </c>
      <c r="N1150">
        <v>0.54726563084816315</v>
      </c>
      <c r="O1150">
        <v>0.49171795079438052</v>
      </c>
    </row>
    <row r="1151" spans="1:15" x14ac:dyDescent="0.25">
      <c r="A1151">
        <v>22</v>
      </c>
      <c r="B1151">
        <v>30</v>
      </c>
      <c r="C1151">
        <v>17.21266444733503</v>
      </c>
      <c r="D1151">
        <v>-24.142010281738035</v>
      </c>
      <c r="E1151">
        <v>17.25017113453622</v>
      </c>
      <c r="F1151">
        <v>-24.100506120070126</v>
      </c>
      <c r="G1151">
        <v>3.3782549819133436</v>
      </c>
      <c r="H1151">
        <v>3.0467546877148002</v>
      </c>
      <c r="I1151">
        <v>3.3433714604401388</v>
      </c>
      <c r="J1151">
        <v>3.0509419268378517</v>
      </c>
      <c r="K1151">
        <v>4.0648974455205593</v>
      </c>
      <c r="L1151">
        <v>1.9987830421006814</v>
      </c>
      <c r="M1151">
        <v>1.032589951320011</v>
      </c>
      <c r="N1151">
        <v>0.13743276214312272</v>
      </c>
      <c r="O1151">
        <v>0.49171795079438052</v>
      </c>
    </row>
    <row r="1152" spans="1:15" x14ac:dyDescent="0.25">
      <c r="A1152">
        <v>23</v>
      </c>
      <c r="B1152">
        <v>30</v>
      </c>
      <c r="C1152">
        <v>-29.264905331550324</v>
      </c>
      <c r="D1152">
        <v>2.3020422700648484</v>
      </c>
      <c r="E1152">
        <v>-29.267658940780485</v>
      </c>
      <c r="F1152">
        <v>2.2657991416896537</v>
      </c>
      <c r="G1152">
        <v>3.0717737832767207</v>
      </c>
      <c r="H1152">
        <v>3.0654991828474936</v>
      </c>
      <c r="I1152">
        <v>3.0534061354856501</v>
      </c>
      <c r="J1152">
        <v>3.0509419268378517</v>
      </c>
      <c r="K1152">
        <v>4.0648974455205593</v>
      </c>
      <c r="L1152">
        <v>1.9987830421006814</v>
      </c>
      <c r="M1152">
        <v>0.59794923347113982</v>
      </c>
      <c r="N1152">
        <v>0.47487391584035127</v>
      </c>
      <c r="O1152">
        <v>0.49171795079438052</v>
      </c>
    </row>
    <row r="1153" spans="1:15" x14ac:dyDescent="0.25">
      <c r="A1153">
        <v>24</v>
      </c>
      <c r="B1153">
        <v>30</v>
      </c>
      <c r="C1153">
        <v>29.023882752673892</v>
      </c>
      <c r="D1153">
        <v>4.5475016795816572</v>
      </c>
      <c r="E1153">
        <v>29.00705891733185</v>
      </c>
      <c r="F1153">
        <v>4.5349659581198489</v>
      </c>
      <c r="G1153">
        <v>3.1079939939125545</v>
      </c>
      <c r="H1153">
        <v>3.0591175479721389</v>
      </c>
      <c r="I1153">
        <v>3.0605767946663529</v>
      </c>
      <c r="J1153">
        <v>3.0509419268378517</v>
      </c>
      <c r="K1153">
        <v>4.0648974455205593</v>
      </c>
      <c r="L1153">
        <v>1.9987830421006814</v>
      </c>
      <c r="M1153">
        <v>1.5256528596604391</v>
      </c>
      <c r="N1153">
        <v>0.26725423283282146</v>
      </c>
      <c r="O1153">
        <v>0.49171795079438052</v>
      </c>
    </row>
    <row r="1154" spans="1:15" x14ac:dyDescent="0.25">
      <c r="A1154">
        <v>25</v>
      </c>
      <c r="B1154">
        <v>45</v>
      </c>
      <c r="C1154">
        <v>-43.831500419263918</v>
      </c>
      <c r="D1154">
        <v>-2.2320547381732792</v>
      </c>
      <c r="E1154">
        <v>-43.818917303727034</v>
      </c>
      <c r="F1154">
        <v>-2.2417285654694616</v>
      </c>
      <c r="G1154">
        <v>3.0986197946512366</v>
      </c>
      <c r="H1154">
        <v>3.0413384559235435</v>
      </c>
      <c r="I1154">
        <v>3.0671463992133474</v>
      </c>
      <c r="J1154">
        <v>3.064819304808895</v>
      </c>
      <c r="K1154">
        <v>4.1951216370128961</v>
      </c>
      <c r="L1154">
        <v>2.0078746172346897</v>
      </c>
      <c r="M1154">
        <v>1.0157230484429811</v>
      </c>
      <c r="N1154">
        <v>0.77205642271146824</v>
      </c>
      <c r="O1154">
        <v>0.47862131088632304</v>
      </c>
    </row>
    <row r="1155" spans="1:15" x14ac:dyDescent="0.25">
      <c r="A1155">
        <v>26</v>
      </c>
      <c r="B1155">
        <v>45</v>
      </c>
      <c r="C1155">
        <v>-43.128909727609297</v>
      </c>
      <c r="D1155">
        <v>8.9999472548473332</v>
      </c>
      <c r="E1155">
        <v>-43.164861879807425</v>
      </c>
      <c r="F1155">
        <v>8.9685740213578686</v>
      </c>
      <c r="G1155">
        <v>3.1211403547581256</v>
      </c>
      <c r="H1155">
        <v>3.0307579038620056</v>
      </c>
      <c r="I1155">
        <v>3.1030222105259799</v>
      </c>
      <c r="J1155">
        <v>3.064819304808895</v>
      </c>
      <c r="K1155">
        <v>4.1951216370128961</v>
      </c>
      <c r="L1155">
        <v>2.0078746172346897</v>
      </c>
      <c r="M1155">
        <v>0.5804975801400547</v>
      </c>
      <c r="N1155">
        <v>1.1238575309326397</v>
      </c>
      <c r="O1155">
        <v>0.47862131088632304</v>
      </c>
    </row>
    <row r="1156" spans="1:15" x14ac:dyDescent="0.25">
      <c r="A1156">
        <v>27</v>
      </c>
      <c r="B1156">
        <v>45</v>
      </c>
      <c r="C1156">
        <v>-43.629749883761562</v>
      </c>
      <c r="D1156">
        <v>5.2021794196206992</v>
      </c>
      <c r="E1156">
        <v>-43.60042734170159</v>
      </c>
      <c r="F1156">
        <v>5.2052792856766059</v>
      </c>
      <c r="G1156">
        <v>3.0633592870732302</v>
      </c>
      <c r="H1156">
        <v>3.0650763904892391</v>
      </c>
      <c r="I1156">
        <v>3.0774956620568368</v>
      </c>
      <c r="J1156">
        <v>3.064819304808895</v>
      </c>
      <c r="K1156">
        <v>4.1951216370128961</v>
      </c>
      <c r="L1156">
        <v>2.0078746172346897</v>
      </c>
      <c r="M1156">
        <v>0.46146643794801478</v>
      </c>
      <c r="N1156">
        <v>8.3875782392186741E-3</v>
      </c>
      <c r="O1156">
        <v>0.47862131088632304</v>
      </c>
    </row>
    <row r="1157" spans="1:15" x14ac:dyDescent="0.25">
      <c r="A1157">
        <v>28</v>
      </c>
      <c r="B1157">
        <v>45</v>
      </c>
      <c r="C1157">
        <v>-37.394912676482775</v>
      </c>
      <c r="D1157">
        <v>-24.863263146874107</v>
      </c>
      <c r="E1157">
        <v>-37.392540375250114</v>
      </c>
      <c r="F1157">
        <v>-24.820148653336808</v>
      </c>
      <c r="G1157">
        <v>3.40180126899598</v>
      </c>
      <c r="H1157">
        <v>3.0592789250761614</v>
      </c>
      <c r="I1157">
        <v>3.3779044782108394</v>
      </c>
      <c r="J1157">
        <v>3.064819304808895</v>
      </c>
      <c r="K1157">
        <v>4.1951216370128961</v>
      </c>
      <c r="L1157">
        <v>2.0078746172346897</v>
      </c>
      <c r="M1157">
        <v>0.70247462727867127</v>
      </c>
      <c r="N1157">
        <v>0.18110083677955752</v>
      </c>
      <c r="O1157">
        <v>0.47862131088632304</v>
      </c>
    </row>
    <row r="1158" spans="1:15" x14ac:dyDescent="0.25">
      <c r="A1158">
        <v>29</v>
      </c>
      <c r="B1158">
        <v>45</v>
      </c>
      <c r="C1158">
        <v>29.383522873417846</v>
      </c>
      <c r="D1158">
        <v>34.182271235547098</v>
      </c>
      <c r="E1158">
        <v>29.429127540440611</v>
      </c>
      <c r="F1158">
        <v>34.157038338884789</v>
      </c>
      <c r="G1158">
        <v>3.7114607627012481</v>
      </c>
      <c r="H1158">
        <v>3.0821135727079567</v>
      </c>
      <c r="I1158">
        <v>3.7048084504279699</v>
      </c>
      <c r="J1158">
        <v>3.064819304808895</v>
      </c>
      <c r="K1158">
        <v>4.1951216370128961</v>
      </c>
      <c r="L1158">
        <v>2.0078746172346897</v>
      </c>
      <c r="M1158">
        <v>0.17923703626699775</v>
      </c>
      <c r="N1158">
        <v>0.56111715195059908</v>
      </c>
      <c r="O1158">
        <v>0.47862131088632304</v>
      </c>
    </row>
    <row r="1159" spans="1:15" x14ac:dyDescent="0.25">
      <c r="A1159">
        <v>30</v>
      </c>
      <c r="B1159">
        <v>60</v>
      </c>
      <c r="C1159">
        <v>-58.013022484847859</v>
      </c>
      <c r="D1159">
        <v>-3.7673302408009781</v>
      </c>
      <c r="E1159">
        <v>-58.06668577252335</v>
      </c>
      <c r="F1159">
        <v>-3.7021119583239597</v>
      </c>
      <c r="G1159">
        <v>4.0545773769995055</v>
      </c>
      <c r="H1159">
        <v>4.0355415962542844</v>
      </c>
      <c r="I1159">
        <v>4.0672728804790346</v>
      </c>
      <c r="J1159">
        <v>4.0584838906792875</v>
      </c>
      <c r="K1159">
        <v>5.2828178155460135</v>
      </c>
      <c r="L1159">
        <v>2.6588604345334965</v>
      </c>
      <c r="M1159">
        <v>0.31311533358685312</v>
      </c>
      <c r="N1159">
        <v>0.56850595831542616</v>
      </c>
      <c r="O1159">
        <v>0.5033034504254783</v>
      </c>
    </row>
    <row r="1160" spans="1:15" x14ac:dyDescent="0.25">
      <c r="A1160">
        <v>31</v>
      </c>
      <c r="B1160">
        <v>60</v>
      </c>
      <c r="C1160">
        <v>57.65071988905121</v>
      </c>
      <c r="D1160">
        <v>-8.9379337454789578</v>
      </c>
      <c r="E1160">
        <v>57.623238712425582</v>
      </c>
      <c r="F1160">
        <v>-8.9144609168646127</v>
      </c>
      <c r="G1160">
        <v>4.1078210754894613</v>
      </c>
      <c r="H1160">
        <v>4.0777321660363413</v>
      </c>
      <c r="I1160">
        <v>4.108370933708847</v>
      </c>
      <c r="J1160">
        <v>4.0584838906792875</v>
      </c>
      <c r="K1160">
        <v>5.2828178155460135</v>
      </c>
      <c r="L1160">
        <v>2.6588604345334965</v>
      </c>
      <c r="M1160">
        <v>1.3385641907983368E-2</v>
      </c>
      <c r="N1160">
        <v>0.47203383089683321</v>
      </c>
      <c r="O1160">
        <v>0.5033034504254783</v>
      </c>
    </row>
    <row r="1161" spans="1:15" x14ac:dyDescent="0.25">
      <c r="A1161">
        <v>32</v>
      </c>
      <c r="B1161">
        <v>60</v>
      </c>
      <c r="C1161">
        <v>3.1382174340425939</v>
      </c>
      <c r="D1161">
        <v>-58.036718438948988</v>
      </c>
      <c r="E1161">
        <v>3.113715346312274</v>
      </c>
      <c r="F1161">
        <v>-57.863490643571041</v>
      </c>
      <c r="G1161">
        <v>7.8067890775965534</v>
      </c>
      <c r="H1161">
        <v>4.0549176928939001</v>
      </c>
      <c r="I1161">
        <v>7.6665477172957512</v>
      </c>
      <c r="J1161">
        <v>4.0584838906792875</v>
      </c>
      <c r="K1161">
        <v>5.2828178155460135</v>
      </c>
      <c r="L1161">
        <v>2.6588604345334965</v>
      </c>
      <c r="M1161">
        <v>1.7964025786639766</v>
      </c>
      <c r="N1161">
        <v>8.7947476508265385E-2</v>
      </c>
      <c r="O1161">
        <v>0.5033034504254783</v>
      </c>
    </row>
    <row r="1162" spans="1:15" x14ac:dyDescent="0.25">
      <c r="A1162">
        <v>33</v>
      </c>
      <c r="B1162">
        <v>75</v>
      </c>
      <c r="C1162">
        <v>-70.835773180189847</v>
      </c>
      <c r="D1162">
        <v>-11.394097373165202</v>
      </c>
      <c r="E1162">
        <v>-70.795301255792936</v>
      </c>
      <c r="F1162">
        <v>-11.29046013133989</v>
      </c>
      <c r="G1162">
        <v>5.117942341426776</v>
      </c>
      <c r="H1162">
        <v>5.1155330439074262</v>
      </c>
      <c r="I1162">
        <v>5.1393153167650247</v>
      </c>
      <c r="J1162">
        <v>5.0380272859857378</v>
      </c>
      <c r="K1162">
        <v>6.3629567621824945</v>
      </c>
      <c r="L1162">
        <v>3.30059494619938</v>
      </c>
      <c r="M1162">
        <v>0.41760875587141599</v>
      </c>
      <c r="N1162">
        <v>1.5151061923839475</v>
      </c>
      <c r="O1162">
        <v>0.51872031660125184</v>
      </c>
    </row>
    <row r="1163" spans="1:15" x14ac:dyDescent="0.25">
      <c r="A1163">
        <v>34</v>
      </c>
      <c r="B1163">
        <v>0</v>
      </c>
      <c r="C1163">
        <v>2.260921213993705E-13</v>
      </c>
      <c r="D1163">
        <v>2.5470025337794668E-13</v>
      </c>
      <c r="E1163">
        <v>1.1274337235072224E-2</v>
      </c>
      <c r="F1163">
        <v>-6.5599469398078432E-3</v>
      </c>
      <c r="G1163">
        <v>2.3008185680695732</v>
      </c>
      <c r="H1163">
        <v>2.3147628784864431</v>
      </c>
      <c r="I1163">
        <v>2.2946608200452481</v>
      </c>
      <c r="J1163">
        <v>2.2946608200452481</v>
      </c>
      <c r="K1163">
        <v>3.4288022771326858</v>
      </c>
      <c r="L1163">
        <v>1.5033157773779691</v>
      </c>
      <c r="M1163">
        <v>0.2676329246374074</v>
      </c>
      <c r="N1163">
        <v>0.86842840914829322</v>
      </c>
      <c r="O1163">
        <v>0.43843758136882344</v>
      </c>
    </row>
    <row r="1164" spans="1:15" x14ac:dyDescent="0.25">
      <c r="A1164">
        <v>35</v>
      </c>
      <c r="B1164">
        <v>15</v>
      </c>
      <c r="C1164">
        <v>14.292654788038121</v>
      </c>
      <c r="D1164">
        <v>-3.4569663901579246</v>
      </c>
      <c r="E1164">
        <v>14.269788491693294</v>
      </c>
      <c r="F1164">
        <v>-3.4349990578259324</v>
      </c>
      <c r="G1164">
        <v>2.8240713317244985</v>
      </c>
      <c r="H1164">
        <v>2.8305444638744648</v>
      </c>
      <c r="I1164">
        <v>2.8287311726230326</v>
      </c>
      <c r="J1164">
        <v>2.8235839260031281</v>
      </c>
      <c r="K1164">
        <v>4.1425745698718108</v>
      </c>
      <c r="L1164">
        <v>1.8498325450240742</v>
      </c>
      <c r="M1164">
        <v>0.16500436253813067</v>
      </c>
      <c r="N1164">
        <v>0.24590809154112478</v>
      </c>
      <c r="O1164">
        <v>0.44654176136684876</v>
      </c>
    </row>
    <row r="1165" spans="1:15" x14ac:dyDescent="0.25">
      <c r="A1165">
        <v>36</v>
      </c>
      <c r="B1165">
        <v>15</v>
      </c>
      <c r="C1165">
        <v>-14.145150619365447</v>
      </c>
      <c r="D1165">
        <v>4.0283337757088225</v>
      </c>
      <c r="E1165">
        <v>-14.168924134547543</v>
      </c>
      <c r="F1165">
        <v>4.0304424831551371</v>
      </c>
      <c r="G1165">
        <v>2.8243468932218927</v>
      </c>
      <c r="H1165">
        <v>2.8180829877773945</v>
      </c>
      <c r="I1165">
        <v>2.8305770577563045</v>
      </c>
      <c r="J1165">
        <v>2.8235839260031281</v>
      </c>
      <c r="K1165">
        <v>4.1425745698718108</v>
      </c>
      <c r="L1165">
        <v>1.8498325450240742</v>
      </c>
      <c r="M1165">
        <v>0.22058779498239073</v>
      </c>
      <c r="N1165">
        <v>0.19520142769365947</v>
      </c>
      <c r="O1165">
        <v>0.44654176136684876</v>
      </c>
    </row>
    <row r="1166" spans="1:15" x14ac:dyDescent="0.25">
      <c r="A1166">
        <v>37</v>
      </c>
      <c r="B1166">
        <v>30</v>
      </c>
      <c r="C1166">
        <v>-2.7487653796905582</v>
      </c>
      <c r="D1166">
        <v>-29.229719398753421</v>
      </c>
      <c r="E1166">
        <v>-2.7242122008559448</v>
      </c>
      <c r="F1166">
        <v>-29.175696653221369</v>
      </c>
      <c r="G1166">
        <v>3.5521038284728523</v>
      </c>
      <c r="H1166">
        <v>3.0746014324713151</v>
      </c>
      <c r="I1166">
        <v>3.5250448935722374</v>
      </c>
      <c r="J1166">
        <v>3.0761970722217438</v>
      </c>
      <c r="K1166">
        <v>4.2773587726646545</v>
      </c>
      <c r="L1166">
        <v>2.0153286065622864</v>
      </c>
      <c r="M1166">
        <v>0.76177207106720002</v>
      </c>
      <c r="N1166">
        <v>5.1897450302886776E-2</v>
      </c>
      <c r="O1166">
        <v>0.47116192811359675</v>
      </c>
    </row>
    <row r="1167" spans="1:15" x14ac:dyDescent="0.25">
      <c r="A1167">
        <v>38</v>
      </c>
      <c r="B1167">
        <v>30</v>
      </c>
      <c r="C1167">
        <v>-29.284074518143306</v>
      </c>
      <c r="D1167">
        <v>2.0170722443185727</v>
      </c>
      <c r="E1167">
        <v>-29.288790182969006</v>
      </c>
      <c r="F1167">
        <v>2.0101878043596164</v>
      </c>
      <c r="G1167">
        <v>3.0783377113706738</v>
      </c>
      <c r="H1167">
        <v>3.0959400622895612</v>
      </c>
      <c r="I1167">
        <v>3.0781043156434391</v>
      </c>
      <c r="J1167">
        <v>3.0761970722217438</v>
      </c>
      <c r="K1167">
        <v>4.2773587726646545</v>
      </c>
      <c r="L1167">
        <v>2.0153286065622864</v>
      </c>
      <c r="M1167">
        <v>7.5818753209752187E-3</v>
      </c>
      <c r="N1167">
        <v>0.63770582345243376</v>
      </c>
      <c r="O1167">
        <v>0.47116192811359675</v>
      </c>
    </row>
    <row r="1168" spans="1:15" x14ac:dyDescent="0.25">
      <c r="A1168">
        <v>39</v>
      </c>
      <c r="B1168">
        <v>45</v>
      </c>
      <c r="C1168">
        <v>-33.581656336497865</v>
      </c>
      <c r="D1168">
        <v>-30.089572422223931</v>
      </c>
      <c r="E1168">
        <v>-33.571381443482139</v>
      </c>
      <c r="F1168">
        <v>-30.046485726445752</v>
      </c>
      <c r="G1168">
        <v>3.3716000064982947</v>
      </c>
      <c r="H1168">
        <v>2.9287543390518564</v>
      </c>
      <c r="I1168">
        <v>3.3639545534372468</v>
      </c>
      <c r="J1168">
        <v>2.9106370497538285</v>
      </c>
      <c r="K1168">
        <v>4.0803385971879029</v>
      </c>
      <c r="L1168">
        <v>1.9068642131735678</v>
      </c>
      <c r="M1168">
        <v>0.2267603822016952</v>
      </c>
      <c r="N1168">
        <v>0.61860051068308919</v>
      </c>
      <c r="O1168">
        <v>0.46732989622178533</v>
      </c>
    </row>
    <row r="1169" spans="1:15" x14ac:dyDescent="0.25">
      <c r="A1169">
        <v>40</v>
      </c>
      <c r="B1169">
        <v>60</v>
      </c>
      <c r="C1169">
        <v>38.286804024183986</v>
      </c>
      <c r="D1169">
        <v>-47.668268257016258</v>
      </c>
      <c r="E1169">
        <v>38.24763910959399</v>
      </c>
      <c r="F1169">
        <v>-47.609487472511354</v>
      </c>
      <c r="G1169">
        <v>5.4068321453648966</v>
      </c>
      <c r="H1169">
        <v>3.6167538450290597</v>
      </c>
      <c r="I1169">
        <v>5.3762478783862671</v>
      </c>
      <c r="J1169">
        <v>3.6204837884203567</v>
      </c>
      <c r="K1169">
        <v>5.0791896277682955</v>
      </c>
      <c r="L1169">
        <v>2.3719106341677803</v>
      </c>
      <c r="M1169">
        <v>0.56565963500177274</v>
      </c>
      <c r="N1169">
        <v>0.10312958943621399</v>
      </c>
      <c r="O1169">
        <v>0.46698603674892819</v>
      </c>
    </row>
    <row r="1170" spans="1:15" x14ac:dyDescent="0.25">
      <c r="A1170">
        <v>41</v>
      </c>
      <c r="B1170">
        <v>75</v>
      </c>
      <c r="C1170">
        <v>-58.747042778435919</v>
      </c>
      <c r="D1170">
        <v>-51.66410960503449</v>
      </c>
      <c r="E1170">
        <v>-58.743282726078</v>
      </c>
      <c r="F1170">
        <v>-51.137795277668872</v>
      </c>
      <c r="G1170">
        <v>9.8797801157777787</v>
      </c>
      <c r="H1170">
        <v>5.9081615842682371</v>
      </c>
      <c r="I1170">
        <v>9.6432561121642202</v>
      </c>
      <c r="J1170">
        <v>5.9814272753803399</v>
      </c>
      <c r="K1170">
        <v>8.817285779856558</v>
      </c>
      <c r="L1170">
        <v>3.9186505978434201</v>
      </c>
      <c r="M1170">
        <v>2.3940209280147355</v>
      </c>
      <c r="N1170">
        <v>1.2400759536974852</v>
      </c>
      <c r="O1170">
        <v>0.44442821699118951</v>
      </c>
    </row>
    <row r="1171" spans="1:15" x14ac:dyDescent="0.25">
      <c r="A1171">
        <v>42</v>
      </c>
      <c r="B1171">
        <v>0</v>
      </c>
      <c r="C1171">
        <v>-2.3212815315768579E-13</v>
      </c>
      <c r="D1171">
        <v>2.4921153051425998E-13</v>
      </c>
      <c r="E1171">
        <v>2.5280204244508234E-2</v>
      </c>
      <c r="F1171">
        <v>-8.620326004199862E-3</v>
      </c>
      <c r="G1171">
        <v>2.7568068446621554</v>
      </c>
      <c r="H1171">
        <v>2.7657206994431207</v>
      </c>
      <c r="I1171">
        <v>2.7563780844250041</v>
      </c>
      <c r="J1171">
        <v>2.7563780844250041</v>
      </c>
      <c r="K1171">
        <v>7.1194824284004019</v>
      </c>
      <c r="L1171">
        <v>1.8058035534215744</v>
      </c>
      <c r="M1171">
        <v>1.555278484531878E-2</v>
      </c>
      <c r="N1171">
        <v>0.3378003794814769</v>
      </c>
      <c r="O1171">
        <v>0.25364253252708718</v>
      </c>
    </row>
    <row r="1172" spans="1:15" x14ac:dyDescent="0.25">
      <c r="A1172">
        <v>43</v>
      </c>
      <c r="B1172">
        <v>15</v>
      </c>
      <c r="C1172">
        <v>4.2696423152381291</v>
      </c>
      <c r="D1172">
        <v>-14.075514930260516</v>
      </c>
      <c r="E1172">
        <v>4.2897860700284367</v>
      </c>
      <c r="F1172">
        <v>-14.017328849545516</v>
      </c>
      <c r="G1172">
        <v>2.9929222478398634</v>
      </c>
      <c r="H1172">
        <v>2.8664582032819466</v>
      </c>
      <c r="I1172">
        <v>2.9632877051504045</v>
      </c>
      <c r="J1172">
        <v>2.8743180570236744</v>
      </c>
      <c r="K1172">
        <v>3.8499589366497706</v>
      </c>
      <c r="L1172">
        <v>1.8830703198396326</v>
      </c>
      <c r="M1172">
        <v>0.9901541114490211</v>
      </c>
      <c r="N1172">
        <v>0.27420088430833184</v>
      </c>
      <c r="O1172">
        <v>0.48911439078315938</v>
      </c>
    </row>
    <row r="1173" spans="1:15" x14ac:dyDescent="0.25">
      <c r="A1173">
        <v>44</v>
      </c>
      <c r="B1173">
        <v>30</v>
      </c>
      <c r="C1173">
        <v>26.232354619446753</v>
      </c>
      <c r="D1173">
        <v>13.652286625109872</v>
      </c>
      <c r="E1173">
        <v>26.178908507977734</v>
      </c>
      <c r="F1173">
        <v>13.620222912625076</v>
      </c>
      <c r="G1173">
        <v>3.6422386592089628</v>
      </c>
      <c r="H1173">
        <v>3.5075640669353336</v>
      </c>
      <c r="I1173">
        <v>3.6146511169525448</v>
      </c>
      <c r="J1173">
        <v>3.5125228053756086</v>
      </c>
      <c r="K1173">
        <v>4.6747377769725897</v>
      </c>
      <c r="L1173">
        <v>2.3011814668178081</v>
      </c>
      <c r="M1173">
        <v>0.75743367850610865</v>
      </c>
      <c r="N1173">
        <v>0.14137271182070091</v>
      </c>
      <c r="O1173">
        <v>0.49225894084439487</v>
      </c>
    </row>
    <row r="1174" spans="1:15" x14ac:dyDescent="0.25">
      <c r="A1174">
        <v>45</v>
      </c>
      <c r="B1174">
        <v>45</v>
      </c>
      <c r="C1174">
        <v>-42.72651712448905</v>
      </c>
      <c r="D1174">
        <v>-11.110516008231086</v>
      </c>
      <c r="E1174">
        <v>-42.768098708269065</v>
      </c>
      <c r="F1174">
        <v>-11.100870189028376</v>
      </c>
      <c r="G1174">
        <v>4.0293257240115752</v>
      </c>
      <c r="H1174">
        <v>3.870305584935215</v>
      </c>
      <c r="I1174">
        <v>3.970653017417952</v>
      </c>
      <c r="J1174">
        <v>3.8962323074758909</v>
      </c>
      <c r="K1174">
        <v>6.1688102740739597</v>
      </c>
      <c r="L1174">
        <v>2.5525635200599188</v>
      </c>
      <c r="M1174">
        <v>1.4561420597987544</v>
      </c>
      <c r="N1174">
        <v>0.66988825486010917</v>
      </c>
      <c r="O1174">
        <v>0.41378538269976228</v>
      </c>
    </row>
    <row r="1175" spans="1:15" x14ac:dyDescent="0.25">
      <c r="A1175">
        <v>46</v>
      </c>
      <c r="B1175">
        <v>60</v>
      </c>
      <c r="C1175">
        <v>-48.978483421879993</v>
      </c>
      <c r="D1175">
        <v>36.356451151249097</v>
      </c>
      <c r="E1175">
        <v>-48.96180099216582</v>
      </c>
      <c r="F1175">
        <v>36.22576283009959</v>
      </c>
      <c r="G1175">
        <v>5.9490432050871664</v>
      </c>
      <c r="H1175">
        <v>4.8258391324280092</v>
      </c>
      <c r="I1175">
        <v>5.9839330750421649</v>
      </c>
      <c r="J1175">
        <v>4.8191282197520762</v>
      </c>
      <c r="K1175">
        <v>6.9255697695451905</v>
      </c>
      <c r="L1175">
        <v>3.1571862048953463</v>
      </c>
      <c r="M1175">
        <v>0.58647867820430832</v>
      </c>
      <c r="N1175">
        <v>0.13906208830787536</v>
      </c>
      <c r="O1175">
        <v>0.45587385730758179</v>
      </c>
    </row>
    <row r="1176" spans="1:15" x14ac:dyDescent="0.25">
      <c r="A1176">
        <v>47</v>
      </c>
      <c r="B1176">
        <v>75</v>
      </c>
      <c r="C1176">
        <v>-1.1669406697536033</v>
      </c>
      <c r="D1176">
        <v>-71.223713319133594</v>
      </c>
      <c r="E1176">
        <v>-1.5250494504397254</v>
      </c>
      <c r="F1176">
        <v>-69.158030887839729</v>
      </c>
      <c r="G1176">
        <v>30.077335470494251</v>
      </c>
      <c r="H1176">
        <v>7.7286901264062768</v>
      </c>
      <c r="I1176">
        <v>25.795180384671408</v>
      </c>
      <c r="J1176">
        <v>8.3027946076472237</v>
      </c>
      <c r="K1176">
        <v>11.009298938587508</v>
      </c>
      <c r="L1176">
        <v>5.4394627828955882</v>
      </c>
      <c r="M1176">
        <v>14.237149065360596</v>
      </c>
      <c r="N1176">
        <v>7.4282248589502791</v>
      </c>
      <c r="O1176">
        <v>0.49407894301337513</v>
      </c>
    </row>
    <row r="1177" spans="1:15" x14ac:dyDescent="0.25">
      <c r="A1177">
        <v>1</v>
      </c>
      <c r="B1177">
        <v>0</v>
      </c>
      <c r="C1177">
        <v>9.0793407423716664E-14</v>
      </c>
      <c r="D1177">
        <v>-3.2824750356712381E-13</v>
      </c>
      <c r="E1177">
        <v>-3.0461505192190912E-2</v>
      </c>
      <c r="F1177">
        <v>2.4447865324157752E-2</v>
      </c>
      <c r="G1177">
        <v>2.8344161511940063</v>
      </c>
      <c r="H1177">
        <v>2.8433479781845525</v>
      </c>
      <c r="I1177">
        <v>2.8459689496855876</v>
      </c>
      <c r="J1177">
        <v>2.8459689496855876</v>
      </c>
      <c r="K1177">
        <v>4.1070322879713252</v>
      </c>
      <c r="L1177">
        <v>1.8644977883510414</v>
      </c>
      <c r="M1177">
        <v>0.40759006000987741</v>
      </c>
      <c r="N1177">
        <v>9.2179062188106897E-2</v>
      </c>
      <c r="O1177">
        <v>0.45397690050107031</v>
      </c>
    </row>
    <row r="1178" spans="1:15" x14ac:dyDescent="0.25">
      <c r="A1178">
        <v>2</v>
      </c>
      <c r="B1178">
        <v>15</v>
      </c>
      <c r="C1178">
        <v>-4.1469080180096993</v>
      </c>
      <c r="D1178">
        <v>-14.111485595555299</v>
      </c>
      <c r="E1178">
        <v>-4.1122884800156694</v>
      </c>
      <c r="F1178">
        <v>-14.105164341989299</v>
      </c>
      <c r="G1178">
        <v>3.0809177511863668</v>
      </c>
      <c r="H1178">
        <v>3.0320789860274391</v>
      </c>
      <c r="I1178">
        <v>3.1088165743302776</v>
      </c>
      <c r="J1178">
        <v>3.015002315150396</v>
      </c>
      <c r="K1178">
        <v>4.0374009711060355</v>
      </c>
      <c r="L1178">
        <v>1.9752376950887751</v>
      </c>
      <c r="M1178">
        <v>0.90553612257801464</v>
      </c>
      <c r="N1178">
        <v>0.56320006687611346</v>
      </c>
      <c r="O1178">
        <v>0.48923495813884049</v>
      </c>
    </row>
    <row r="1179" spans="1:15" x14ac:dyDescent="0.25">
      <c r="A1179">
        <v>3</v>
      </c>
      <c r="B1179">
        <v>15</v>
      </c>
      <c r="C1179">
        <v>14.6429484201731</v>
      </c>
      <c r="D1179">
        <v>-1.2651813269091008</v>
      </c>
      <c r="E1179">
        <v>14.630324045061007</v>
      </c>
      <c r="F1179">
        <v>-1.2436392043679565</v>
      </c>
      <c r="G1179">
        <v>3.0287489162636829</v>
      </c>
      <c r="H1179">
        <v>3.0172474585903784</v>
      </c>
      <c r="I1179">
        <v>3.0157375163015225</v>
      </c>
      <c r="J1179">
        <v>3.015002315150396</v>
      </c>
      <c r="K1179">
        <v>4.0374009711060355</v>
      </c>
      <c r="L1179">
        <v>1.9752376950887751</v>
      </c>
      <c r="M1179">
        <v>0.42959652060598918</v>
      </c>
      <c r="N1179">
        <v>7.4410318371145229E-2</v>
      </c>
      <c r="O1179">
        <v>0.48923495813884049</v>
      </c>
    </row>
    <row r="1180" spans="1:15" x14ac:dyDescent="0.25">
      <c r="A1180">
        <v>4</v>
      </c>
      <c r="B1180">
        <v>15</v>
      </c>
      <c r="C1180">
        <v>-14.50193235966972</v>
      </c>
      <c r="D1180">
        <v>-2.4083143154382491</v>
      </c>
      <c r="E1180">
        <v>-14.468061992678123</v>
      </c>
      <c r="F1180">
        <v>-2.3886664977601066</v>
      </c>
      <c r="G1180">
        <v>3.0245295774751098</v>
      </c>
      <c r="H1180">
        <v>3.0188437525616774</v>
      </c>
      <c r="I1180">
        <v>3.0176676915282741</v>
      </c>
      <c r="J1180">
        <v>3.015002315150396</v>
      </c>
      <c r="K1180">
        <v>4.0374009711060355</v>
      </c>
      <c r="L1180">
        <v>1.9752376950887751</v>
      </c>
      <c r="M1180">
        <v>0.22687448646357788</v>
      </c>
      <c r="N1180">
        <v>0.1272486331239138</v>
      </c>
      <c r="O1180">
        <v>0.48923495813884049</v>
      </c>
    </row>
    <row r="1181" spans="1:15" x14ac:dyDescent="0.25">
      <c r="A1181">
        <v>5</v>
      </c>
      <c r="B1181">
        <v>15</v>
      </c>
      <c r="C1181">
        <v>1.4276181752235957</v>
      </c>
      <c r="D1181">
        <v>14.628328844034277</v>
      </c>
      <c r="E1181">
        <v>1.3923658919838042</v>
      </c>
      <c r="F1181">
        <v>14.624710712982127</v>
      </c>
      <c r="G1181">
        <v>3.1382602060530456</v>
      </c>
      <c r="H1181">
        <v>3.0116068721985836</v>
      </c>
      <c r="I1181">
        <v>3.1160095690450773</v>
      </c>
      <c r="J1181">
        <v>3.015002315150396</v>
      </c>
      <c r="K1181">
        <v>4.0374009711060355</v>
      </c>
      <c r="L1181">
        <v>1.9752376950887751</v>
      </c>
      <c r="M1181">
        <v>0.7090118583873779</v>
      </c>
      <c r="N1181">
        <v>0.11274522525357301</v>
      </c>
      <c r="O1181">
        <v>0.48923495813884049</v>
      </c>
    </row>
    <row r="1182" spans="1:15" x14ac:dyDescent="0.25">
      <c r="A1182">
        <v>6</v>
      </c>
      <c r="B1182">
        <v>30</v>
      </c>
      <c r="C1182">
        <v>-24.35521645564361</v>
      </c>
      <c r="D1182">
        <v>16.899642259580151</v>
      </c>
      <c r="E1182">
        <v>-24.403024520196446</v>
      </c>
      <c r="F1182">
        <v>16.851667010754195</v>
      </c>
      <c r="G1182">
        <v>2.9248052801324316</v>
      </c>
      <c r="H1182">
        <v>2.7885937864494568</v>
      </c>
      <c r="I1182">
        <v>2.9367380537987069</v>
      </c>
      <c r="J1182">
        <v>2.8099161930276781</v>
      </c>
      <c r="K1182">
        <v>3.9413453266204446</v>
      </c>
      <c r="L1182">
        <v>1.8408783159530528</v>
      </c>
      <c r="M1182">
        <v>0.40798523400282627</v>
      </c>
      <c r="N1182">
        <v>0.76462935124623765</v>
      </c>
      <c r="O1182">
        <v>0.46706851681315037</v>
      </c>
    </row>
    <row r="1183" spans="1:15" x14ac:dyDescent="0.25">
      <c r="A1183">
        <v>7</v>
      </c>
      <c r="B1183">
        <v>30</v>
      </c>
      <c r="C1183">
        <v>19.546864378882621</v>
      </c>
      <c r="D1183">
        <v>-22.335757121217785</v>
      </c>
      <c r="E1183">
        <v>19.559169061056945</v>
      </c>
      <c r="F1183">
        <v>-22.32996567558309</v>
      </c>
      <c r="G1183">
        <v>3.0028311600430304</v>
      </c>
      <c r="H1183">
        <v>2.838082809060849</v>
      </c>
      <c r="I1183">
        <v>3.0378368028946521</v>
      </c>
      <c r="J1183">
        <v>2.8099161930276781</v>
      </c>
      <c r="K1183">
        <v>3.9413453266204446</v>
      </c>
      <c r="L1183">
        <v>1.8408783159530528</v>
      </c>
      <c r="M1183">
        <v>1.1657546157580181</v>
      </c>
      <c r="N1183">
        <v>0.99245222666675659</v>
      </c>
      <c r="O1183">
        <v>0.46706851681315037</v>
      </c>
    </row>
    <row r="1184" spans="1:15" x14ac:dyDescent="0.25">
      <c r="A1184">
        <v>8</v>
      </c>
      <c r="B1184">
        <v>30</v>
      </c>
      <c r="C1184">
        <v>-29.188570497477418</v>
      </c>
      <c r="D1184">
        <v>-3.1921191943190355</v>
      </c>
      <c r="E1184">
        <v>-29.211449064573738</v>
      </c>
      <c r="F1184">
        <v>-3.1591690755716244</v>
      </c>
      <c r="G1184">
        <v>2.8427060423714492</v>
      </c>
      <c r="H1184">
        <v>2.8077994061214775</v>
      </c>
      <c r="I1184">
        <v>2.8142827419275025</v>
      </c>
      <c r="J1184">
        <v>2.8099161930276781</v>
      </c>
      <c r="K1184">
        <v>3.9413453266204446</v>
      </c>
      <c r="L1184">
        <v>1.8408783159530528</v>
      </c>
      <c r="M1184">
        <v>0.99986773237500637</v>
      </c>
      <c r="N1184">
        <v>7.5389534650719653E-2</v>
      </c>
      <c r="O1184">
        <v>0.46706851681315037</v>
      </c>
    </row>
    <row r="1185" spans="1:15" x14ac:dyDescent="0.25">
      <c r="A1185">
        <v>9</v>
      </c>
      <c r="B1185">
        <v>30</v>
      </c>
      <c r="C1185">
        <v>-27.949410937220566</v>
      </c>
      <c r="D1185">
        <v>9.3343647496709128</v>
      </c>
      <c r="E1185">
        <v>-27.993922380164989</v>
      </c>
      <c r="F1185">
        <v>9.3039923223593259</v>
      </c>
      <c r="G1185">
        <v>2.8395689130763544</v>
      </c>
      <c r="H1185">
        <v>2.8002599898787133</v>
      </c>
      <c r="I1185">
        <v>2.8476226682638286</v>
      </c>
      <c r="J1185">
        <v>2.8099161930276781</v>
      </c>
      <c r="K1185">
        <v>3.9413453266204446</v>
      </c>
      <c r="L1185">
        <v>1.8408783159530528</v>
      </c>
      <c r="M1185">
        <v>0.28362598105600678</v>
      </c>
      <c r="N1185">
        <v>0.34483237927429394</v>
      </c>
      <c r="O1185">
        <v>0.46706851681315037</v>
      </c>
    </row>
    <row r="1186" spans="1:15" x14ac:dyDescent="0.25">
      <c r="A1186">
        <v>10</v>
      </c>
      <c r="B1186">
        <v>45</v>
      </c>
      <c r="C1186">
        <v>30.969812697945805</v>
      </c>
      <c r="D1186">
        <v>32.787901200565436</v>
      </c>
      <c r="E1186">
        <v>30.997664689737796</v>
      </c>
      <c r="F1186">
        <v>32.645917134660934</v>
      </c>
      <c r="G1186">
        <v>3.6775218535200667</v>
      </c>
      <c r="H1186">
        <v>3.0784309159209191</v>
      </c>
      <c r="I1186">
        <v>3.69755334521646</v>
      </c>
      <c r="J1186">
        <v>3.1084627475437734</v>
      </c>
      <c r="K1186">
        <v>4.3749651847690076</v>
      </c>
      <c r="L1186">
        <v>2.0364670242123535</v>
      </c>
      <c r="M1186">
        <v>0.54470082012482013</v>
      </c>
      <c r="N1186">
        <v>0.97555645856909523</v>
      </c>
      <c r="O1186">
        <v>0.46548188115921574</v>
      </c>
    </row>
    <row r="1187" spans="1:15" x14ac:dyDescent="0.25">
      <c r="A1187">
        <v>11</v>
      </c>
      <c r="B1187">
        <v>45</v>
      </c>
      <c r="C1187">
        <v>-1.9483985703794076</v>
      </c>
      <c r="D1187">
        <v>-43.842282283510954</v>
      </c>
      <c r="E1187">
        <v>-1.9818184924505415</v>
      </c>
      <c r="F1187">
        <v>-43.749149501232537</v>
      </c>
      <c r="G1187">
        <v>4.312433196798982</v>
      </c>
      <c r="H1187">
        <v>3.1266386845825571</v>
      </c>
      <c r="I1187">
        <v>4.3098314899286292</v>
      </c>
      <c r="J1187">
        <v>3.1084627475437734</v>
      </c>
      <c r="K1187">
        <v>4.3749651847690076</v>
      </c>
      <c r="L1187">
        <v>2.0364670242123535</v>
      </c>
      <c r="M1187">
        <v>6.0330369228303808E-2</v>
      </c>
      <c r="N1187">
        <v>0.5813251505013739</v>
      </c>
      <c r="O1187">
        <v>0.46548188115921574</v>
      </c>
    </row>
    <row r="1188" spans="1:15" x14ac:dyDescent="0.25">
      <c r="A1188">
        <v>12</v>
      </c>
      <c r="B1188">
        <v>60</v>
      </c>
      <c r="C1188">
        <v>5.5965142753123676</v>
      </c>
      <c r="D1188">
        <v>57.919282718255744</v>
      </c>
      <c r="E1188">
        <v>5.6331042899274726</v>
      </c>
      <c r="F1188">
        <v>57.781365681913094</v>
      </c>
      <c r="G1188">
        <v>6.1913796721844063</v>
      </c>
      <c r="H1188">
        <v>3.2413046202205593</v>
      </c>
      <c r="I1188">
        <v>6.2216081332400668</v>
      </c>
      <c r="J1188">
        <v>3.3043797798154841</v>
      </c>
      <c r="K1188">
        <v>4.9651918428984496</v>
      </c>
      <c r="L1188">
        <v>2.1648193990375466</v>
      </c>
      <c r="M1188">
        <v>0.48823465295571888</v>
      </c>
      <c r="N1188">
        <v>1.9459806153805062</v>
      </c>
      <c r="O1188">
        <v>0.43599914515565324</v>
      </c>
    </row>
    <row r="1189" spans="1:15" x14ac:dyDescent="0.25">
      <c r="A1189">
        <v>13</v>
      </c>
      <c r="B1189">
        <v>0</v>
      </c>
      <c r="C1189">
        <v>-1.1703968131554567E-13</v>
      </c>
      <c r="D1189">
        <v>3.1983054798942117E-13</v>
      </c>
      <c r="E1189">
        <v>8.3426205755839661E-3</v>
      </c>
      <c r="F1189">
        <v>-8.3848970840723833E-3</v>
      </c>
      <c r="G1189">
        <v>3.8443587827386718</v>
      </c>
      <c r="H1189">
        <v>3.8800742880330441</v>
      </c>
      <c r="I1189">
        <v>3.8692388698472806</v>
      </c>
      <c r="J1189">
        <v>3.8692388698472806</v>
      </c>
      <c r="K1189">
        <v>5.5190140759908743</v>
      </c>
      <c r="L1189">
        <v>2.5348791371139638</v>
      </c>
      <c r="M1189">
        <v>0.64718431641503893</v>
      </c>
      <c r="N1189">
        <v>0.2792580085175736</v>
      </c>
      <c r="O1189">
        <v>0.45929927016155614</v>
      </c>
    </row>
    <row r="1190" spans="1:15" x14ac:dyDescent="0.25">
      <c r="A1190">
        <v>14</v>
      </c>
      <c r="B1190">
        <v>15</v>
      </c>
      <c r="C1190">
        <v>-14.439176040249395</v>
      </c>
      <c r="D1190">
        <v>-2.7666904065103828</v>
      </c>
      <c r="E1190">
        <v>-14.456832783169638</v>
      </c>
      <c r="F1190">
        <v>-2.7768458225626773</v>
      </c>
      <c r="G1190">
        <v>3.1963854474289981</v>
      </c>
      <c r="H1190">
        <v>3.1218196655993715</v>
      </c>
      <c r="I1190">
        <v>3.1342713241536173</v>
      </c>
      <c r="J1190">
        <v>3.1306179170585144</v>
      </c>
      <c r="K1190">
        <v>4.1970445191258259</v>
      </c>
      <c r="L1190">
        <v>2.0509816817125142</v>
      </c>
      <c r="M1190">
        <v>1.9432613587119811</v>
      </c>
      <c r="N1190">
        <v>0.28183086794200557</v>
      </c>
      <c r="O1190">
        <v>0.48867284403733208</v>
      </c>
    </row>
    <row r="1191" spans="1:15" x14ac:dyDescent="0.25">
      <c r="A1191">
        <v>15</v>
      </c>
      <c r="B1191">
        <v>15</v>
      </c>
      <c r="C1191">
        <v>8.6400655165551754</v>
      </c>
      <c r="D1191">
        <v>11.933781919024836</v>
      </c>
      <c r="E1191">
        <v>8.7145594096892882</v>
      </c>
      <c r="F1191">
        <v>11.919805126457526</v>
      </c>
      <c r="G1191">
        <v>3.229488887233122</v>
      </c>
      <c r="H1191">
        <v>3.1340219107517542</v>
      </c>
      <c r="I1191">
        <v>3.1997738751202562</v>
      </c>
      <c r="J1191">
        <v>3.1306179170585144</v>
      </c>
      <c r="K1191">
        <v>4.1970445191258259</v>
      </c>
      <c r="L1191">
        <v>2.0509816817125142</v>
      </c>
      <c r="M1191">
        <v>0.9201150135656363</v>
      </c>
      <c r="N1191">
        <v>0.10861422766579272</v>
      </c>
      <c r="O1191">
        <v>0.48867284403733208</v>
      </c>
    </row>
    <row r="1192" spans="1:15" x14ac:dyDescent="0.25">
      <c r="A1192">
        <v>16</v>
      </c>
      <c r="B1192">
        <v>15</v>
      </c>
      <c r="C1192">
        <v>-4.7836308805800947</v>
      </c>
      <c r="D1192">
        <v>13.912231997881772</v>
      </c>
      <c r="E1192">
        <v>-4.7401128368988443</v>
      </c>
      <c r="F1192">
        <v>13.867375906634653</v>
      </c>
      <c r="G1192">
        <v>3.2335909610038471</v>
      </c>
      <c r="H1192">
        <v>3.1540077820085992</v>
      </c>
      <c r="I1192">
        <v>3.2252294638024113</v>
      </c>
      <c r="J1192">
        <v>3.1306179170585144</v>
      </c>
      <c r="K1192">
        <v>4.1970445191258259</v>
      </c>
      <c r="L1192">
        <v>2.0509816817125142</v>
      </c>
      <c r="M1192">
        <v>0.25858240273037164</v>
      </c>
      <c r="N1192">
        <v>0.74159185920553317</v>
      </c>
      <c r="O1192">
        <v>0.48867284403733208</v>
      </c>
    </row>
    <row r="1193" spans="1:15" x14ac:dyDescent="0.25">
      <c r="A1193">
        <v>17</v>
      </c>
      <c r="B1193">
        <v>15</v>
      </c>
      <c r="C1193">
        <v>13.653991137632879</v>
      </c>
      <c r="D1193">
        <v>-5.4884323770761361</v>
      </c>
      <c r="E1193">
        <v>13.61537986153118</v>
      </c>
      <c r="F1193">
        <v>-5.4418040568090582</v>
      </c>
      <c r="G1193">
        <v>3.179523901782682</v>
      </c>
      <c r="H1193">
        <v>3.0761537880771699</v>
      </c>
      <c r="I1193">
        <v>3.1450362455353469</v>
      </c>
      <c r="J1193">
        <v>3.1306179170585144</v>
      </c>
      <c r="K1193">
        <v>4.1970445191258259</v>
      </c>
      <c r="L1193">
        <v>2.0509816817125142</v>
      </c>
      <c r="M1193">
        <v>1.0846798864445926</v>
      </c>
      <c r="N1193">
        <v>1.7705268570265074</v>
      </c>
      <c r="O1193">
        <v>0.48867284403733208</v>
      </c>
    </row>
    <row r="1194" spans="1:15" x14ac:dyDescent="0.25">
      <c r="A1194">
        <v>18</v>
      </c>
      <c r="B1194">
        <v>30</v>
      </c>
      <c r="C1194">
        <v>-24.155101588395475</v>
      </c>
      <c r="D1194">
        <v>-17.193707392674778</v>
      </c>
      <c r="E1194">
        <v>-24.184678421645355</v>
      </c>
      <c r="F1194">
        <v>-17.180745212556602</v>
      </c>
      <c r="G1194">
        <v>3.1799565157995469</v>
      </c>
      <c r="H1194">
        <v>3.0616628194410596</v>
      </c>
      <c r="I1194">
        <v>3.1936641158358143</v>
      </c>
      <c r="J1194">
        <v>3.0509419268378517</v>
      </c>
      <c r="K1194">
        <v>4.0648974455205593</v>
      </c>
      <c r="L1194">
        <v>1.9987830421006814</v>
      </c>
      <c r="M1194">
        <v>0.43106249938203733</v>
      </c>
      <c r="N1194">
        <v>0.35016568562455452</v>
      </c>
      <c r="O1194">
        <v>0.49171795079438052</v>
      </c>
    </row>
    <row r="1195" spans="1:15" x14ac:dyDescent="0.25">
      <c r="A1195">
        <v>19</v>
      </c>
      <c r="B1195">
        <v>30</v>
      </c>
      <c r="C1195">
        <v>16.103432007714375</v>
      </c>
      <c r="D1195">
        <v>-24.870108550536845</v>
      </c>
      <c r="E1195">
        <v>16.061952547864024</v>
      </c>
      <c r="F1195">
        <v>-24.831529209109107</v>
      </c>
      <c r="G1195">
        <v>3.341230588709045</v>
      </c>
      <c r="H1195">
        <v>3.0009296213160139</v>
      </c>
      <c r="I1195">
        <v>3.362795669376291</v>
      </c>
      <c r="J1195">
        <v>3.0509419268378517</v>
      </c>
      <c r="K1195">
        <v>4.0648974455205593</v>
      </c>
      <c r="L1195">
        <v>1.9987830421006814</v>
      </c>
      <c r="M1195">
        <v>0.64542329823390532</v>
      </c>
      <c r="N1195">
        <v>1.6665604273620256</v>
      </c>
      <c r="O1195">
        <v>0.49171795079438052</v>
      </c>
    </row>
    <row r="1196" spans="1:15" x14ac:dyDescent="0.25">
      <c r="A1196">
        <v>20</v>
      </c>
      <c r="B1196">
        <v>30</v>
      </c>
      <c r="C1196">
        <v>27.273890683175722</v>
      </c>
      <c r="D1196">
        <v>-11.277315647031136</v>
      </c>
      <c r="E1196">
        <v>27.283690915815935</v>
      </c>
      <c r="F1196">
        <v>-11.294468180076864</v>
      </c>
      <c r="G1196">
        <v>3.1458496815127468</v>
      </c>
      <c r="H1196">
        <v>3.0393921066458294</v>
      </c>
      <c r="I1196">
        <v>3.111008786636956</v>
      </c>
      <c r="J1196">
        <v>3.0509419268378517</v>
      </c>
      <c r="K1196">
        <v>4.0648974455205593</v>
      </c>
      <c r="L1196">
        <v>1.9987830421006814</v>
      </c>
      <c r="M1196">
        <v>1.1075193795984817</v>
      </c>
      <c r="N1196">
        <v>0.38000428331599251</v>
      </c>
      <c r="O1196">
        <v>0.49171795079438052</v>
      </c>
    </row>
    <row r="1197" spans="1:15" x14ac:dyDescent="0.25">
      <c r="A1197">
        <v>21</v>
      </c>
      <c r="B1197">
        <v>30</v>
      </c>
      <c r="C1197">
        <v>-27.748877854554546</v>
      </c>
      <c r="D1197">
        <v>9.9577206191720276</v>
      </c>
      <c r="E1197">
        <v>-27.699525544464223</v>
      </c>
      <c r="F1197">
        <v>9.9505342724952079</v>
      </c>
      <c r="G1197">
        <v>3.1060934669179816</v>
      </c>
      <c r="H1197">
        <v>3.0240206545363297</v>
      </c>
      <c r="I1197">
        <v>3.0976054247074245</v>
      </c>
      <c r="J1197">
        <v>3.0509419268378517</v>
      </c>
      <c r="K1197">
        <v>4.0648974455205593</v>
      </c>
      <c r="L1197">
        <v>1.9987830421006814</v>
      </c>
      <c r="M1197">
        <v>0.27327066300356223</v>
      </c>
      <c r="N1197">
        <v>0.89024763310189048</v>
      </c>
      <c r="O1197">
        <v>0.49171795079438052</v>
      </c>
    </row>
    <row r="1198" spans="1:15" x14ac:dyDescent="0.25">
      <c r="A1198">
        <v>22</v>
      </c>
      <c r="B1198">
        <v>30</v>
      </c>
      <c r="C1198">
        <v>9.2100348962692902</v>
      </c>
      <c r="D1198">
        <v>27.987636311670165</v>
      </c>
      <c r="E1198">
        <v>9.2441961509395139</v>
      </c>
      <c r="F1198">
        <v>27.944616384248327</v>
      </c>
      <c r="G1198">
        <v>3.415066452960819</v>
      </c>
      <c r="H1198">
        <v>2.9893195538801844</v>
      </c>
      <c r="I1198">
        <v>3.4550091191759078</v>
      </c>
      <c r="J1198">
        <v>3.0509419268378517</v>
      </c>
      <c r="K1198">
        <v>4.0648974455205593</v>
      </c>
      <c r="L1198">
        <v>1.9987830421006814</v>
      </c>
      <c r="M1198">
        <v>1.1696014342695737</v>
      </c>
      <c r="N1198">
        <v>2.0614180534055131</v>
      </c>
      <c r="O1198">
        <v>0.49171795079438052</v>
      </c>
    </row>
    <row r="1199" spans="1:15" x14ac:dyDescent="0.25">
      <c r="A1199">
        <v>23</v>
      </c>
      <c r="B1199">
        <v>30</v>
      </c>
      <c r="C1199">
        <v>16.934939784882538</v>
      </c>
      <c r="D1199">
        <v>-24.331487082339557</v>
      </c>
      <c r="E1199">
        <v>16.919024483670405</v>
      </c>
      <c r="F1199">
        <v>-24.300541608975394</v>
      </c>
      <c r="G1199">
        <v>3.3579684672174079</v>
      </c>
      <c r="H1199">
        <v>3.0532717555964846</v>
      </c>
      <c r="I1199">
        <v>3.3483526915641439</v>
      </c>
      <c r="J1199">
        <v>3.0509419268378517</v>
      </c>
      <c r="K1199">
        <v>4.0648974455205593</v>
      </c>
      <c r="L1199">
        <v>1.9987830421006814</v>
      </c>
      <c r="M1199">
        <v>0.28635693715230559</v>
      </c>
      <c r="N1199">
        <v>7.6305974218063122E-2</v>
      </c>
      <c r="O1199">
        <v>0.49171795079438052</v>
      </c>
    </row>
    <row r="1200" spans="1:15" x14ac:dyDescent="0.25">
      <c r="A1200">
        <v>24</v>
      </c>
      <c r="B1200">
        <v>30</v>
      </c>
      <c r="C1200">
        <v>-29.306821363294763</v>
      </c>
      <c r="D1200">
        <v>-1.6144951737674662</v>
      </c>
      <c r="E1200">
        <v>-29.315600355773533</v>
      </c>
      <c r="F1200">
        <v>-1.6369364063409777</v>
      </c>
      <c r="G1200">
        <v>3.0245767700360831</v>
      </c>
      <c r="H1200">
        <v>3.0633976908939586</v>
      </c>
      <c r="I1200">
        <v>3.0521535732124065</v>
      </c>
      <c r="J1200">
        <v>3.0509419268378517</v>
      </c>
      <c r="K1200">
        <v>4.0648974455205593</v>
      </c>
      <c r="L1200">
        <v>1.9987830421006814</v>
      </c>
      <c r="M1200">
        <v>0.91175742171670859</v>
      </c>
      <c r="N1200">
        <v>0.40659964238832147</v>
      </c>
      <c r="O1200">
        <v>0.49171795079438052</v>
      </c>
    </row>
    <row r="1201" spans="1:15" x14ac:dyDescent="0.25">
      <c r="A1201">
        <v>25</v>
      </c>
      <c r="B1201">
        <v>45</v>
      </c>
      <c r="C1201">
        <v>12.054710778813879</v>
      </c>
      <c r="D1201">
        <v>42.516222156312558</v>
      </c>
      <c r="E1201">
        <v>12.124322964223447</v>
      </c>
      <c r="F1201">
        <v>42.442710640867965</v>
      </c>
      <c r="G1201">
        <v>4.1717051743035292</v>
      </c>
      <c r="H1201">
        <v>3.0160714150562473</v>
      </c>
      <c r="I1201">
        <v>4.1580211684447574</v>
      </c>
      <c r="J1201">
        <v>3.064819304808895</v>
      </c>
      <c r="K1201">
        <v>4.1951216370128961</v>
      </c>
      <c r="L1201">
        <v>2.0078746172346897</v>
      </c>
      <c r="M1201">
        <v>0.32801948572639195</v>
      </c>
      <c r="N1201">
        <v>1.6162710706814793</v>
      </c>
      <c r="O1201">
        <v>0.47862131088632304</v>
      </c>
    </row>
    <row r="1202" spans="1:15" x14ac:dyDescent="0.25">
      <c r="A1202">
        <v>26</v>
      </c>
      <c r="B1202">
        <v>45</v>
      </c>
      <c r="C1202">
        <v>-37.362854643227855</v>
      </c>
      <c r="D1202">
        <v>-24.916050517257677</v>
      </c>
      <c r="E1202">
        <v>-37.301064122293987</v>
      </c>
      <c r="F1202">
        <v>-24.869595216230472</v>
      </c>
      <c r="G1202">
        <v>3.355914354916496</v>
      </c>
      <c r="H1202">
        <v>3.032765610491492</v>
      </c>
      <c r="I1202">
        <v>3.3793486969547146</v>
      </c>
      <c r="J1202">
        <v>3.064819304808895</v>
      </c>
      <c r="K1202">
        <v>4.1951216370128961</v>
      </c>
      <c r="L1202">
        <v>2.0078746172346897</v>
      </c>
      <c r="M1202">
        <v>0.69829976453024523</v>
      </c>
      <c r="N1202">
        <v>1.0569130105708491</v>
      </c>
      <c r="O1202">
        <v>0.47862131088632304</v>
      </c>
    </row>
    <row r="1203" spans="1:15" x14ac:dyDescent="0.25">
      <c r="A1203">
        <v>27</v>
      </c>
      <c r="B1203">
        <v>45</v>
      </c>
      <c r="C1203">
        <v>-22.434485052211446</v>
      </c>
      <c r="D1203">
        <v>38.75275665787543</v>
      </c>
      <c r="E1203">
        <v>-22.476149543107155</v>
      </c>
      <c r="F1203">
        <v>38.717127672399272</v>
      </c>
      <c r="G1203">
        <v>3.8681442710553937</v>
      </c>
      <c r="H1203">
        <v>3.0644635625056496</v>
      </c>
      <c r="I1203">
        <v>3.9299892818089095</v>
      </c>
      <c r="J1203">
        <v>3.064819304808895</v>
      </c>
      <c r="K1203">
        <v>4.1951216370128961</v>
      </c>
      <c r="L1203">
        <v>2.0078746172346897</v>
      </c>
      <c r="M1203">
        <v>1.5988289582756912</v>
      </c>
      <c r="N1203">
        <v>1.16086321794784E-2</v>
      </c>
      <c r="O1203">
        <v>0.47862131088632304</v>
      </c>
    </row>
    <row r="1204" spans="1:15" x14ac:dyDescent="0.25">
      <c r="A1204">
        <v>28</v>
      </c>
      <c r="B1204">
        <v>45</v>
      </c>
      <c r="C1204">
        <v>26.320565366652335</v>
      </c>
      <c r="D1204">
        <v>36.466308638161991</v>
      </c>
      <c r="E1204">
        <v>26.337463791880836</v>
      </c>
      <c r="F1204">
        <v>36.381461356615034</v>
      </c>
      <c r="G1204">
        <v>3.8008119666281348</v>
      </c>
      <c r="H1204">
        <v>3.0583313906950087</v>
      </c>
      <c r="I1204">
        <v>3.8109855289068948</v>
      </c>
      <c r="J1204">
        <v>3.064819304808895</v>
      </c>
      <c r="K1204">
        <v>4.1951216370128961</v>
      </c>
      <c r="L1204">
        <v>2.0078746172346897</v>
      </c>
      <c r="M1204">
        <v>0.2676681290231096</v>
      </c>
      <c r="N1204">
        <v>0.21213901585765985</v>
      </c>
      <c r="O1204">
        <v>0.47862131088632304</v>
      </c>
    </row>
    <row r="1205" spans="1:15" x14ac:dyDescent="0.25">
      <c r="A1205">
        <v>29</v>
      </c>
      <c r="B1205">
        <v>45</v>
      </c>
      <c r="C1205">
        <v>-39.760932914399909</v>
      </c>
      <c r="D1205">
        <v>20.330384183246046</v>
      </c>
      <c r="E1205">
        <v>-39.765783415771089</v>
      </c>
      <c r="F1205">
        <v>20.298541604297348</v>
      </c>
      <c r="G1205">
        <v>3.2923171262303192</v>
      </c>
      <c r="H1205">
        <v>3.0674849985397667</v>
      </c>
      <c r="I1205">
        <v>3.2684265186402381</v>
      </c>
      <c r="J1205">
        <v>3.064819304808895</v>
      </c>
      <c r="K1205">
        <v>4.1951216370128961</v>
      </c>
      <c r="L1205">
        <v>2.0078746172346897</v>
      </c>
      <c r="M1205">
        <v>0.7256472166590977</v>
      </c>
      <c r="N1205">
        <v>8.6901606108611529E-2</v>
      </c>
      <c r="O1205">
        <v>0.47862131088632304</v>
      </c>
    </row>
    <row r="1206" spans="1:15" x14ac:dyDescent="0.25">
      <c r="A1206">
        <v>30</v>
      </c>
      <c r="B1206">
        <v>60</v>
      </c>
      <c r="C1206">
        <v>-56.684920389387422</v>
      </c>
      <c r="D1206">
        <v>15.765277213518234</v>
      </c>
      <c r="E1206">
        <v>-56.644199929023777</v>
      </c>
      <c r="F1206">
        <v>15.781540286639526</v>
      </c>
      <c r="G1206">
        <v>4.2185765294275317</v>
      </c>
      <c r="H1206">
        <v>4.0836807437369664</v>
      </c>
      <c r="I1206">
        <v>4.2171200286147403</v>
      </c>
      <c r="J1206">
        <v>4.0584838906792875</v>
      </c>
      <c r="K1206">
        <v>5.2828178155460135</v>
      </c>
      <c r="L1206">
        <v>2.6588604345334965</v>
      </c>
      <c r="M1206">
        <v>3.4525883378700044E-2</v>
      </c>
      <c r="N1206">
        <v>0.61701329361563551</v>
      </c>
      <c r="O1206">
        <v>0.5033034504254783</v>
      </c>
    </row>
    <row r="1207" spans="1:15" x14ac:dyDescent="0.25">
      <c r="A1207">
        <v>31</v>
      </c>
      <c r="B1207">
        <v>60</v>
      </c>
      <c r="C1207">
        <v>20.940952087781408</v>
      </c>
      <c r="D1207">
        <v>55.530728430913626</v>
      </c>
      <c r="E1207">
        <v>20.971923921800254</v>
      </c>
      <c r="F1207">
        <v>55.320661107782293</v>
      </c>
      <c r="G1207">
        <v>7.2082606201273176</v>
      </c>
      <c r="H1207">
        <v>4.0560527188101725</v>
      </c>
      <c r="I1207">
        <v>7.1709202296466348</v>
      </c>
      <c r="J1207">
        <v>4.0584838906792875</v>
      </c>
      <c r="K1207">
        <v>5.2828178155460135</v>
      </c>
      <c r="L1207">
        <v>2.6588604345334965</v>
      </c>
      <c r="M1207">
        <v>0.51802220325412285</v>
      </c>
      <c r="N1207">
        <v>5.9939355764295564E-2</v>
      </c>
      <c r="O1207">
        <v>0.5033034504254783</v>
      </c>
    </row>
    <row r="1208" spans="1:15" x14ac:dyDescent="0.25">
      <c r="A1208">
        <v>32</v>
      </c>
      <c r="B1208">
        <v>60</v>
      </c>
      <c r="C1208">
        <v>-57.782808328949102</v>
      </c>
      <c r="D1208">
        <v>7.4895672602157362</v>
      </c>
      <c r="E1208">
        <v>-57.796938326058452</v>
      </c>
      <c r="F1208">
        <v>7.4374886636995576</v>
      </c>
      <c r="G1208">
        <v>4.0688811604357769</v>
      </c>
      <c r="H1208">
        <v>4.0706651196485932</v>
      </c>
      <c r="I1208">
        <v>4.0934063287797722</v>
      </c>
      <c r="J1208">
        <v>4.0584838906792875</v>
      </c>
      <c r="K1208">
        <v>5.2828178155460135</v>
      </c>
      <c r="L1208">
        <v>2.6588604345334965</v>
      </c>
      <c r="M1208">
        <v>0.60274968417530961</v>
      </c>
      <c r="N1208">
        <v>0.29924419256471041</v>
      </c>
      <c r="O1208">
        <v>0.5033034504254783</v>
      </c>
    </row>
    <row r="1209" spans="1:15" x14ac:dyDescent="0.25">
      <c r="A1209">
        <v>33</v>
      </c>
      <c r="B1209">
        <v>75</v>
      </c>
      <c r="C1209">
        <v>-2.5286014556695919</v>
      </c>
      <c r="D1209">
        <v>-71.208772075133083</v>
      </c>
      <c r="E1209">
        <v>-2.5649681826229891</v>
      </c>
      <c r="F1209">
        <v>-70.64681548716338</v>
      </c>
      <c r="G1209">
        <v>16.162797632608207</v>
      </c>
      <c r="H1209">
        <v>4.9098689366503505</v>
      </c>
      <c r="I1209">
        <v>15.640182017888728</v>
      </c>
      <c r="J1209">
        <v>5.0380272859857378</v>
      </c>
      <c r="K1209">
        <v>6.3629567621824945</v>
      </c>
      <c r="L1209">
        <v>3.30059494619938</v>
      </c>
      <c r="M1209">
        <v>3.2334477396729242</v>
      </c>
      <c r="N1209">
        <v>2.6102193559329607</v>
      </c>
      <c r="O1209">
        <v>0.51872031660125184</v>
      </c>
    </row>
    <row r="1210" spans="1:15" x14ac:dyDescent="0.25">
      <c r="A1210">
        <v>34</v>
      </c>
      <c r="B1210">
        <v>0</v>
      </c>
      <c r="C1210">
        <v>-3.0417808379044147E-13</v>
      </c>
      <c r="D1210">
        <v>-1.5318472434036341E-13</v>
      </c>
      <c r="E1210">
        <v>1.4558840420300069E-2</v>
      </c>
      <c r="F1210">
        <v>-3.3811492450816223E-2</v>
      </c>
      <c r="G1210">
        <v>2.299279660498168</v>
      </c>
      <c r="H1210">
        <v>2.3005099016409134</v>
      </c>
      <c r="I1210">
        <v>2.2946608200452481</v>
      </c>
      <c r="J1210">
        <v>2.2946608200452481</v>
      </c>
      <c r="K1210">
        <v>3.4288022771326858</v>
      </c>
      <c r="L1210">
        <v>1.5033157773779691</v>
      </c>
      <c r="M1210">
        <v>0.20088206459927568</v>
      </c>
      <c r="N1210">
        <v>0.25425152882381774</v>
      </c>
      <c r="O1210">
        <v>0.43843758136882344</v>
      </c>
    </row>
    <row r="1211" spans="1:15" x14ac:dyDescent="0.25">
      <c r="A1211">
        <v>35</v>
      </c>
      <c r="B1211">
        <v>15</v>
      </c>
      <c r="C1211">
        <v>-12.061013525837131</v>
      </c>
      <c r="D1211">
        <v>8.4602277980606519</v>
      </c>
      <c r="E1211">
        <v>-12.091268427747876</v>
      </c>
      <c r="F1211">
        <v>8.4272272874316432</v>
      </c>
      <c r="G1211">
        <v>2.8685644082509332</v>
      </c>
      <c r="H1211">
        <v>2.8004823097239182</v>
      </c>
      <c r="I1211">
        <v>2.8546475502277588</v>
      </c>
      <c r="J1211">
        <v>2.8235839260031281</v>
      </c>
      <c r="K1211">
        <v>4.1425745698718108</v>
      </c>
      <c r="L1211">
        <v>1.8498325450240742</v>
      </c>
      <c r="M1211">
        <v>0.48515062039900075</v>
      </c>
      <c r="N1211">
        <v>0.82491562967549559</v>
      </c>
      <c r="O1211">
        <v>0.44654176136684876</v>
      </c>
    </row>
    <row r="1212" spans="1:15" x14ac:dyDescent="0.25">
      <c r="A1212">
        <v>36</v>
      </c>
      <c r="B1212">
        <v>15</v>
      </c>
      <c r="C1212">
        <v>-0.62680568500606304</v>
      </c>
      <c r="D1212">
        <v>-14.683234399198993</v>
      </c>
      <c r="E1212">
        <v>-0.55482633427335648</v>
      </c>
      <c r="F1212">
        <v>-14.636768839533786</v>
      </c>
      <c r="G1212">
        <v>2.9235302075504421</v>
      </c>
      <c r="H1212">
        <v>2.8266355198960187</v>
      </c>
      <c r="I1212">
        <v>2.9189097847052921</v>
      </c>
      <c r="J1212">
        <v>2.8235839260031281</v>
      </c>
      <c r="K1212">
        <v>4.1425745698718108</v>
      </c>
      <c r="L1212">
        <v>1.8498325450240742</v>
      </c>
      <c r="M1212">
        <v>0.15804258951103567</v>
      </c>
      <c r="N1212">
        <v>0.10795852070106356</v>
      </c>
      <c r="O1212">
        <v>0.44654176136684876</v>
      </c>
    </row>
    <row r="1213" spans="1:15" x14ac:dyDescent="0.25">
      <c r="A1213">
        <v>37</v>
      </c>
      <c r="B1213">
        <v>30</v>
      </c>
      <c r="C1213">
        <v>18.849502806277641</v>
      </c>
      <c r="D1213">
        <v>-22.918327027704528</v>
      </c>
      <c r="E1213">
        <v>18.881778462342108</v>
      </c>
      <c r="F1213">
        <v>-22.857896357667769</v>
      </c>
      <c r="G1213">
        <v>3.3460566145769368</v>
      </c>
      <c r="H1213">
        <v>3.0762325085566919</v>
      </c>
      <c r="I1213">
        <v>3.3398411590506787</v>
      </c>
      <c r="J1213">
        <v>3.0761970722217438</v>
      </c>
      <c r="K1213">
        <v>4.2773587726646545</v>
      </c>
      <c r="L1213">
        <v>2.0153286065622864</v>
      </c>
      <c r="M1213">
        <v>0.18575464321735599</v>
      </c>
      <c r="N1213">
        <v>1.1519394210162007E-3</v>
      </c>
      <c r="O1213">
        <v>0.47116192811359675</v>
      </c>
    </row>
    <row r="1214" spans="1:15" x14ac:dyDescent="0.25">
      <c r="A1214">
        <v>38</v>
      </c>
      <c r="B1214">
        <v>30</v>
      </c>
      <c r="C1214">
        <v>-25.679553268224275</v>
      </c>
      <c r="D1214">
        <v>14.716914091910631</v>
      </c>
      <c r="E1214">
        <v>-25.630961706299356</v>
      </c>
      <c r="F1214">
        <v>14.66561812124475</v>
      </c>
      <c r="G1214">
        <v>3.1641515116532539</v>
      </c>
      <c r="H1214">
        <v>3.0823553795029199</v>
      </c>
      <c r="I1214">
        <v>3.1805417425130615</v>
      </c>
      <c r="J1214">
        <v>3.0761970722217438</v>
      </c>
      <c r="K1214">
        <v>4.2773587726646545</v>
      </c>
      <c r="L1214">
        <v>2.0153286065622864</v>
      </c>
      <c r="M1214">
        <v>0.5179976622309026</v>
      </c>
      <c r="N1214">
        <v>0.19979225374620155</v>
      </c>
      <c r="O1214">
        <v>0.47116192811359675</v>
      </c>
    </row>
    <row r="1215" spans="1:15" x14ac:dyDescent="0.25">
      <c r="A1215">
        <v>39</v>
      </c>
      <c r="B1215">
        <v>45</v>
      </c>
      <c r="C1215">
        <v>-4.497034701021783</v>
      </c>
      <c r="D1215">
        <v>-43.69244176545169</v>
      </c>
      <c r="E1215">
        <v>-4.5088065240832131</v>
      </c>
      <c r="F1215">
        <v>-43.646083779631923</v>
      </c>
      <c r="G1215">
        <v>4.0512828888329686</v>
      </c>
      <c r="H1215">
        <v>2.9252051075204486</v>
      </c>
      <c r="I1215">
        <v>4.0254529100101832</v>
      </c>
      <c r="J1215">
        <v>2.9106370497538285</v>
      </c>
      <c r="K1215">
        <v>4.0803385971879029</v>
      </c>
      <c r="L1215">
        <v>1.9068642131735678</v>
      </c>
      <c r="M1215">
        <v>0.63757529482780884</v>
      </c>
      <c r="N1215">
        <v>0.49801833482263702</v>
      </c>
      <c r="O1215">
        <v>0.46732989622178533</v>
      </c>
    </row>
    <row r="1216" spans="1:15" x14ac:dyDescent="0.25">
      <c r="A1216">
        <v>40</v>
      </c>
      <c r="B1216">
        <v>60</v>
      </c>
      <c r="C1216">
        <v>57.089499953883767</v>
      </c>
      <c r="D1216">
        <v>-13.379444551543795</v>
      </c>
      <c r="E1216">
        <v>57.171682031199936</v>
      </c>
      <c r="F1216">
        <v>-13.41776703682674</v>
      </c>
      <c r="G1216">
        <v>3.7221852955388228</v>
      </c>
      <c r="H1216">
        <v>3.6446893480811831</v>
      </c>
      <c r="I1216">
        <v>3.7214888760109566</v>
      </c>
      <c r="J1216">
        <v>3.6204837884203567</v>
      </c>
      <c r="K1216">
        <v>5.0791896277682955</v>
      </c>
      <c r="L1216">
        <v>2.3719106341677803</v>
      </c>
      <c r="M1216">
        <v>1.8709963974682803E-2</v>
      </c>
      <c r="N1216">
        <v>0.6641323127736487</v>
      </c>
      <c r="O1216">
        <v>0.46698603674892819</v>
      </c>
    </row>
    <row r="1217" spans="1:15" x14ac:dyDescent="0.25">
      <c r="A1217">
        <v>41</v>
      </c>
      <c r="B1217">
        <v>75</v>
      </c>
      <c r="C1217">
        <v>63.619834003152761</v>
      </c>
      <c r="D1217">
        <v>43.592633649412342</v>
      </c>
      <c r="E1217">
        <v>63.699917532045205</v>
      </c>
      <c r="F1217">
        <v>43.412486943127789</v>
      </c>
      <c r="G1217">
        <v>8.3483019433359544</v>
      </c>
      <c r="H1217">
        <v>5.9913482113624905</v>
      </c>
      <c r="I1217">
        <v>8.2586681563227931</v>
      </c>
      <c r="J1217">
        <v>5.9814272753803399</v>
      </c>
      <c r="K1217">
        <v>8.817285779856558</v>
      </c>
      <c r="L1217">
        <v>3.9186505978434201</v>
      </c>
      <c r="M1217">
        <v>1.0736768701174217</v>
      </c>
      <c r="N1217">
        <v>0.16558770467280995</v>
      </c>
      <c r="O1217">
        <v>0.44442821699118951</v>
      </c>
    </row>
    <row r="1218" spans="1:15" x14ac:dyDescent="0.25">
      <c r="A1218">
        <v>42</v>
      </c>
      <c r="B1218">
        <v>0</v>
      </c>
      <c r="C1218">
        <v>-1.0247200791350083E-13</v>
      </c>
      <c r="D1218">
        <v>-3.2479124683992544E-13</v>
      </c>
      <c r="E1218">
        <v>-9.9164395352287389E-3</v>
      </c>
      <c r="F1218">
        <v>5.0266375496252833E-2</v>
      </c>
      <c r="G1218">
        <v>2.728883252922055</v>
      </c>
      <c r="H1218">
        <v>2.7466106872384648</v>
      </c>
      <c r="I1218">
        <v>2.7563780844250041</v>
      </c>
      <c r="J1218">
        <v>2.7563780844250041</v>
      </c>
      <c r="K1218">
        <v>7.1194824284004019</v>
      </c>
      <c r="L1218">
        <v>1.8058035534215744</v>
      </c>
      <c r="M1218">
        <v>1.0075488379177795</v>
      </c>
      <c r="N1218">
        <v>0.35561636863649454</v>
      </c>
      <c r="O1218">
        <v>0.25364253252708718</v>
      </c>
    </row>
    <row r="1219" spans="1:15" x14ac:dyDescent="0.25">
      <c r="A1219">
        <v>43</v>
      </c>
      <c r="B1219">
        <v>15</v>
      </c>
      <c r="C1219">
        <v>11.713222874399767</v>
      </c>
      <c r="D1219">
        <v>-8.9386820006865815</v>
      </c>
      <c r="E1219">
        <v>11.750343150086893</v>
      </c>
      <c r="F1219">
        <v>-8.8966772320541807</v>
      </c>
      <c r="G1219">
        <v>2.9092435176357698</v>
      </c>
      <c r="H1219">
        <v>2.8624412969003954</v>
      </c>
      <c r="I1219">
        <v>2.9096552636823305</v>
      </c>
      <c r="J1219">
        <v>2.8743180570236744</v>
      </c>
      <c r="K1219">
        <v>3.8499589366497706</v>
      </c>
      <c r="L1219">
        <v>1.8830703198396326</v>
      </c>
      <c r="M1219">
        <v>1.4153027894182628E-2</v>
      </c>
      <c r="N1219">
        <v>0.41491715956375336</v>
      </c>
      <c r="O1219">
        <v>0.48911439078315938</v>
      </c>
    </row>
    <row r="1220" spans="1:15" x14ac:dyDescent="0.25">
      <c r="A1220">
        <v>44</v>
      </c>
      <c r="B1220">
        <v>30</v>
      </c>
      <c r="C1220">
        <v>-14.039104332090178</v>
      </c>
      <c r="D1220">
        <v>26.038045775932964</v>
      </c>
      <c r="E1220">
        <v>-14.045837501525675</v>
      </c>
      <c r="F1220">
        <v>25.947252235131149</v>
      </c>
      <c r="G1220">
        <v>3.9200636770947859</v>
      </c>
      <c r="H1220">
        <v>3.5333810986880043</v>
      </c>
      <c r="I1220">
        <v>3.9093066431699612</v>
      </c>
      <c r="J1220">
        <v>3.5125228053756086</v>
      </c>
      <c r="K1220">
        <v>4.6747377769725897</v>
      </c>
      <c r="L1220">
        <v>2.3011814668178081</v>
      </c>
      <c r="M1220">
        <v>0.27440967318155457</v>
      </c>
      <c r="N1220">
        <v>0.59032107575774195</v>
      </c>
      <c r="O1220">
        <v>0.49225894084439487</v>
      </c>
    </row>
    <row r="1221" spans="1:15" x14ac:dyDescent="0.25">
      <c r="A1221">
        <v>45</v>
      </c>
      <c r="B1221">
        <v>45</v>
      </c>
      <c r="C1221">
        <v>-5.2294274886376266</v>
      </c>
      <c r="D1221">
        <v>-43.627140507705242</v>
      </c>
      <c r="E1221">
        <v>-5.2135559415803465</v>
      </c>
      <c r="F1221">
        <v>-43.464528135161942</v>
      </c>
      <c r="G1221">
        <v>5.3980238964181035</v>
      </c>
      <c r="H1221">
        <v>3.8913029430869543</v>
      </c>
      <c r="I1221">
        <v>5.3826878636249518</v>
      </c>
      <c r="J1221">
        <v>3.8962323074758909</v>
      </c>
      <c r="K1221">
        <v>6.1688102740739597</v>
      </c>
      <c r="L1221">
        <v>2.5525635200599188</v>
      </c>
      <c r="M1221">
        <v>0.2841045739595206</v>
      </c>
      <c r="N1221">
        <v>0.1266764490205971</v>
      </c>
      <c r="O1221">
        <v>0.41378538269976228</v>
      </c>
    </row>
    <row r="1222" spans="1:15" x14ac:dyDescent="0.25">
      <c r="A1222">
        <v>46</v>
      </c>
      <c r="B1222">
        <v>60</v>
      </c>
      <c r="C1222">
        <v>39.867742831203529</v>
      </c>
      <c r="D1222">
        <v>-46.474094782472683</v>
      </c>
      <c r="E1222">
        <v>40.004490813167543</v>
      </c>
      <c r="F1222">
        <v>-46.243448109524316</v>
      </c>
      <c r="G1222">
        <v>7.0036687970424225</v>
      </c>
      <c r="H1222">
        <v>4.7787029414109297</v>
      </c>
      <c r="I1222">
        <v>6.997605472775021</v>
      </c>
      <c r="J1222">
        <v>4.8191282197520762</v>
      </c>
      <c r="K1222">
        <v>6.9255697695451905</v>
      </c>
      <c r="L1222">
        <v>3.1571862048953463</v>
      </c>
      <c r="M1222">
        <v>8.6573543711290377E-2</v>
      </c>
      <c r="N1222">
        <v>0.84594666872535917</v>
      </c>
      <c r="O1222">
        <v>0.45587385730758179</v>
      </c>
    </row>
    <row r="1223" spans="1:15" x14ac:dyDescent="0.25">
      <c r="A1223">
        <v>47</v>
      </c>
      <c r="B1223">
        <v>75</v>
      </c>
      <c r="C1223">
        <v>-70.056058188257452</v>
      </c>
      <c r="D1223">
        <v>19.362889949888771</v>
      </c>
      <c r="E1223">
        <v>-70.108659204007481</v>
      </c>
      <c r="F1223">
        <v>19.123953044613305</v>
      </c>
      <c r="G1223">
        <v>8.8200596314707234</v>
      </c>
      <c r="H1223">
        <v>8.3349464662056949</v>
      </c>
      <c r="I1223">
        <v>8.8005763411162992</v>
      </c>
      <c r="J1223">
        <v>8.3027946076472237</v>
      </c>
      <c r="K1223">
        <v>11.009298938587508</v>
      </c>
      <c r="L1223">
        <v>5.4394627828955882</v>
      </c>
      <c r="M1223">
        <v>0.22089749013607754</v>
      </c>
      <c r="N1223">
        <v>0.38574763123952838</v>
      </c>
      <c r="O1223">
        <v>0.49407894301337513</v>
      </c>
    </row>
    <row r="1224" spans="1:15" x14ac:dyDescent="0.25">
      <c r="A1224">
        <v>1</v>
      </c>
      <c r="B1224">
        <v>0</v>
      </c>
      <c r="C1224">
        <v>2.1149130667022415E-13</v>
      </c>
      <c r="D1224">
        <v>2.6694811037461784E-13</v>
      </c>
      <c r="E1224">
        <v>-3.4721445129063055E-2</v>
      </c>
      <c r="F1224">
        <v>1.0451348840413722E-2</v>
      </c>
      <c r="G1224">
        <v>2.8580712160677315</v>
      </c>
      <c r="H1224">
        <v>2.8348503651800776</v>
      </c>
      <c r="I1224">
        <v>2.8459689496855876</v>
      </c>
      <c r="J1224">
        <v>2.8459689496855876</v>
      </c>
      <c r="K1224">
        <v>4.1070322879713252</v>
      </c>
      <c r="L1224">
        <v>1.8644977883510414</v>
      </c>
      <c r="M1224">
        <v>0.42344173630476645</v>
      </c>
      <c r="N1224">
        <v>0.39221063101168901</v>
      </c>
      <c r="O1224">
        <v>0.45397690050107031</v>
      </c>
    </row>
    <row r="1225" spans="1:15" x14ac:dyDescent="0.25">
      <c r="A1225">
        <v>2</v>
      </c>
      <c r="B1225">
        <v>15</v>
      </c>
      <c r="C1225">
        <v>11.456087247358621</v>
      </c>
      <c r="D1225">
        <v>-9.2676485482087561</v>
      </c>
      <c r="E1225">
        <v>11.41710336408933</v>
      </c>
      <c r="F1225">
        <v>-9.1841122499894094</v>
      </c>
      <c r="G1225">
        <v>3.0784056695677893</v>
      </c>
      <c r="H1225">
        <v>3.0441140410967651</v>
      </c>
      <c r="I1225">
        <v>3.0548782303893676</v>
      </c>
      <c r="J1225">
        <v>3.015002315150396</v>
      </c>
      <c r="K1225">
        <v>4.0374009711060355</v>
      </c>
      <c r="L1225">
        <v>1.9752376950887751</v>
      </c>
      <c r="M1225">
        <v>0.76427351375444219</v>
      </c>
      <c r="N1225">
        <v>0.95632836199134141</v>
      </c>
      <c r="O1225">
        <v>0.48923495813884049</v>
      </c>
    </row>
    <row r="1226" spans="1:15" x14ac:dyDescent="0.25">
      <c r="A1226">
        <v>3</v>
      </c>
      <c r="B1226">
        <v>15</v>
      </c>
      <c r="C1226">
        <v>-14.324741271581603</v>
      </c>
      <c r="D1226">
        <v>-3.3187197783998319</v>
      </c>
      <c r="E1226">
        <v>-14.316472386172601</v>
      </c>
      <c r="F1226">
        <v>-3.2774098373824994</v>
      </c>
      <c r="G1226">
        <v>3.0346670995740554</v>
      </c>
      <c r="H1226">
        <v>3.0208722091735134</v>
      </c>
      <c r="I1226">
        <v>3.0200671008373972</v>
      </c>
      <c r="J1226">
        <v>3.015002315150396</v>
      </c>
      <c r="K1226">
        <v>4.0374009711060355</v>
      </c>
      <c r="L1226">
        <v>1.9752376950887751</v>
      </c>
      <c r="M1226">
        <v>0.48110709536171337</v>
      </c>
      <c r="N1226">
        <v>0.19431123254046537</v>
      </c>
      <c r="O1226">
        <v>0.48923495813884049</v>
      </c>
    </row>
    <row r="1227" spans="1:15" x14ac:dyDescent="0.25">
      <c r="A1227">
        <v>4</v>
      </c>
      <c r="B1227">
        <v>15</v>
      </c>
      <c r="C1227">
        <v>-14.228281118488409</v>
      </c>
      <c r="D1227">
        <v>-3.7179342972839935</v>
      </c>
      <c r="E1227">
        <v>-14.214664450274647</v>
      </c>
      <c r="F1227">
        <v>-3.6887743466517628</v>
      </c>
      <c r="G1227">
        <v>3.0592482361094948</v>
      </c>
      <c r="H1227">
        <v>3.0246361135590969</v>
      </c>
      <c r="I1227">
        <v>3.0213611626007113</v>
      </c>
      <c r="J1227">
        <v>3.015002315150396</v>
      </c>
      <c r="K1227">
        <v>4.0374009711060355</v>
      </c>
      <c r="L1227">
        <v>1.9752376950887751</v>
      </c>
      <c r="M1227">
        <v>1.2384439112062784</v>
      </c>
      <c r="N1227">
        <v>0.31851098932244176</v>
      </c>
      <c r="O1227">
        <v>0.48923495813884049</v>
      </c>
    </row>
    <row r="1228" spans="1:15" x14ac:dyDescent="0.25">
      <c r="A1228">
        <v>5</v>
      </c>
      <c r="B1228">
        <v>15</v>
      </c>
      <c r="C1228">
        <v>-3.4477751981690981</v>
      </c>
      <c r="D1228">
        <v>-14.294831126752268</v>
      </c>
      <c r="E1228">
        <v>-3.5305811751036731</v>
      </c>
      <c r="F1228">
        <v>-14.267236659103023</v>
      </c>
      <c r="G1228">
        <v>3.1305413538187206</v>
      </c>
      <c r="H1228">
        <v>3.0713451494331387</v>
      </c>
      <c r="I1228">
        <v>3.1113354516783063</v>
      </c>
      <c r="J1228">
        <v>3.015002315150396</v>
      </c>
      <c r="K1228">
        <v>4.0374009711060355</v>
      </c>
      <c r="L1228">
        <v>1.9752376950887751</v>
      </c>
      <c r="M1228">
        <v>0.61350098815932907</v>
      </c>
      <c r="N1228">
        <v>1.8344676857025226</v>
      </c>
      <c r="O1228">
        <v>0.48923495813884049</v>
      </c>
    </row>
    <row r="1229" spans="1:15" x14ac:dyDescent="0.25">
      <c r="A1229">
        <v>6</v>
      </c>
      <c r="B1229">
        <v>30</v>
      </c>
      <c r="C1229">
        <v>29.092904218266124</v>
      </c>
      <c r="D1229">
        <v>4.0364954906172903</v>
      </c>
      <c r="E1229">
        <v>29.088949337798795</v>
      </c>
      <c r="F1229">
        <v>4.0222974534227225</v>
      </c>
      <c r="G1229">
        <v>2.8428076624762619</v>
      </c>
      <c r="H1229">
        <v>2.8044411637481796</v>
      </c>
      <c r="I1229">
        <v>2.8169037612335939</v>
      </c>
      <c r="J1229">
        <v>2.8099161930276781</v>
      </c>
      <c r="K1229">
        <v>3.9413453266204446</v>
      </c>
      <c r="L1229">
        <v>1.8408783159530528</v>
      </c>
      <c r="M1229">
        <v>0.91120836575008224</v>
      </c>
      <c r="N1229">
        <v>0.19522710443249369</v>
      </c>
      <c r="O1229">
        <v>0.46706851681315037</v>
      </c>
    </row>
    <row r="1230" spans="1:15" x14ac:dyDescent="0.25">
      <c r="A1230">
        <v>7</v>
      </c>
      <c r="B1230">
        <v>30</v>
      </c>
      <c r="C1230">
        <v>17.007874986485682</v>
      </c>
      <c r="D1230">
        <v>-24.28220514523759</v>
      </c>
      <c r="E1230">
        <v>17.03032948649895</v>
      </c>
      <c r="F1230">
        <v>-24.245892808233663</v>
      </c>
      <c r="G1230">
        <v>3.0526603720968208</v>
      </c>
      <c r="H1230">
        <v>2.7831515434796246</v>
      </c>
      <c r="I1230">
        <v>3.0826335788384007</v>
      </c>
      <c r="J1230">
        <v>2.8099161930276781</v>
      </c>
      <c r="K1230">
        <v>3.9413453266204446</v>
      </c>
      <c r="L1230">
        <v>1.8408783159530528</v>
      </c>
      <c r="M1230">
        <v>0.98187164925234682</v>
      </c>
      <c r="N1230">
        <v>0.96166698542728912</v>
      </c>
      <c r="O1230">
        <v>0.46706851681315037</v>
      </c>
    </row>
    <row r="1231" spans="1:15" x14ac:dyDescent="0.25">
      <c r="A1231">
        <v>8</v>
      </c>
      <c r="B1231">
        <v>30</v>
      </c>
      <c r="C1231">
        <v>0.73100923191513001</v>
      </c>
      <c r="D1231">
        <v>-29.339020788029607</v>
      </c>
      <c r="E1231">
        <v>0.69227417509636247</v>
      </c>
      <c r="F1231">
        <v>-29.293360661634622</v>
      </c>
      <c r="G1231">
        <v>3.2067297639387609</v>
      </c>
      <c r="H1231">
        <v>2.8514035292338509</v>
      </c>
      <c r="I1231">
        <v>3.2233576452722086</v>
      </c>
      <c r="J1231">
        <v>2.8099161930276781</v>
      </c>
      <c r="K1231">
        <v>3.9413453266204446</v>
      </c>
      <c r="L1231">
        <v>1.8408783159530528</v>
      </c>
      <c r="M1231">
        <v>0.51853079484390474</v>
      </c>
      <c r="N1231">
        <v>1.4549794787313055</v>
      </c>
      <c r="O1231">
        <v>0.46706851681315037</v>
      </c>
    </row>
    <row r="1232" spans="1:15" x14ac:dyDescent="0.25">
      <c r="A1232">
        <v>9</v>
      </c>
      <c r="B1232">
        <v>30</v>
      </c>
      <c r="C1232">
        <v>-29.14955080237738</v>
      </c>
      <c r="D1232">
        <v>-3.561249663624086</v>
      </c>
      <c r="E1232">
        <v>-29.191408689560848</v>
      </c>
      <c r="F1232">
        <v>-3.5498936634004856</v>
      </c>
      <c r="G1232">
        <v>2.8978210084777691</v>
      </c>
      <c r="H1232">
        <v>2.8836318656998912</v>
      </c>
      <c r="I1232">
        <v>2.8153527328623902</v>
      </c>
      <c r="J1232">
        <v>2.8099161930276781</v>
      </c>
      <c r="K1232">
        <v>3.9413453266204446</v>
      </c>
      <c r="L1232">
        <v>1.8408783159530528</v>
      </c>
      <c r="M1232">
        <v>2.8458719629029017</v>
      </c>
      <c r="N1232">
        <v>2.5563482478135731</v>
      </c>
      <c r="O1232">
        <v>0.46706851681315037</v>
      </c>
    </row>
    <row r="1233" spans="1:15" x14ac:dyDescent="0.25">
      <c r="A1233">
        <v>10</v>
      </c>
      <c r="B1233">
        <v>45</v>
      </c>
      <c r="C1233">
        <v>-8.083968334956019</v>
      </c>
      <c r="D1233">
        <v>43.275409305863903</v>
      </c>
      <c r="E1233">
        <v>-8.1227602922915789</v>
      </c>
      <c r="F1233">
        <v>43.194252742782332</v>
      </c>
      <c r="G1233">
        <v>4.2449408013261518</v>
      </c>
      <c r="H1233">
        <v>3.1031818456136975</v>
      </c>
      <c r="I1233">
        <v>4.2694732679063261</v>
      </c>
      <c r="J1233">
        <v>3.1084627475437734</v>
      </c>
      <c r="K1233">
        <v>4.3749651847690076</v>
      </c>
      <c r="L1233">
        <v>2.0364670242123535</v>
      </c>
      <c r="M1233">
        <v>0.57792246649258672</v>
      </c>
      <c r="N1233">
        <v>0.17017700517745643</v>
      </c>
      <c r="O1233">
        <v>0.46548188115921574</v>
      </c>
    </row>
    <row r="1234" spans="1:15" x14ac:dyDescent="0.25">
      <c r="A1234">
        <v>11</v>
      </c>
      <c r="B1234">
        <v>45</v>
      </c>
      <c r="C1234">
        <v>37.266038588576215</v>
      </c>
      <c r="D1234">
        <v>-25.074333987290878</v>
      </c>
      <c r="E1234">
        <v>37.283968967201055</v>
      </c>
      <c r="F1234">
        <v>-25.020090569162459</v>
      </c>
      <c r="G1234">
        <v>3.4025180685667156</v>
      </c>
      <c r="H1234">
        <v>3.12065170206077</v>
      </c>
      <c r="I1234">
        <v>3.431888251405844</v>
      </c>
      <c r="J1234">
        <v>3.1084627475437734</v>
      </c>
      <c r="K1234">
        <v>4.3749651847690076</v>
      </c>
      <c r="L1234">
        <v>2.0364670242123535</v>
      </c>
      <c r="M1234">
        <v>0.86318962154697276</v>
      </c>
      <c r="N1234">
        <v>0.39059003313146035</v>
      </c>
      <c r="O1234">
        <v>0.46548188115921574</v>
      </c>
    </row>
    <row r="1235" spans="1:15" x14ac:dyDescent="0.25">
      <c r="A1235">
        <v>12</v>
      </c>
      <c r="B1235">
        <v>60</v>
      </c>
      <c r="C1235">
        <v>-53.641937188233754</v>
      </c>
      <c r="D1235">
        <v>-26.921813392559436</v>
      </c>
      <c r="E1235">
        <v>-53.646499117342437</v>
      </c>
      <c r="F1235">
        <v>-26.884218627267973</v>
      </c>
      <c r="G1235">
        <v>3.6921852548863536</v>
      </c>
      <c r="H1235">
        <v>3.2916707626472839</v>
      </c>
      <c r="I1235">
        <v>3.706018762465122</v>
      </c>
      <c r="J1235">
        <v>3.3043797798154841</v>
      </c>
      <c r="K1235">
        <v>4.9651918428984496</v>
      </c>
      <c r="L1235">
        <v>2.1648193990375466</v>
      </c>
      <c r="M1235">
        <v>0.37466992103011726</v>
      </c>
      <c r="N1235">
        <v>0.38609624365892575</v>
      </c>
      <c r="O1235">
        <v>0.43599914515565324</v>
      </c>
    </row>
    <row r="1236" spans="1:15" x14ac:dyDescent="0.25">
      <c r="A1236">
        <v>13</v>
      </c>
      <c r="B1236">
        <v>0</v>
      </c>
      <c r="C1236">
        <v>-3.1555004202506062E-13</v>
      </c>
      <c r="D1236">
        <v>-1.2813288964056191E-13</v>
      </c>
      <c r="E1236">
        <v>6.4039936164151642E-2</v>
      </c>
      <c r="F1236">
        <v>-1.4700218272738333E-2</v>
      </c>
      <c r="G1236">
        <v>3.9040717075098845</v>
      </c>
      <c r="H1236">
        <v>3.8659665035025537</v>
      </c>
      <c r="I1236">
        <v>3.8692388698472806</v>
      </c>
      <c r="J1236">
        <v>3.8692388698472806</v>
      </c>
      <c r="K1236">
        <v>5.5190140759908743</v>
      </c>
      <c r="L1236">
        <v>2.5348791371139638</v>
      </c>
      <c r="M1236">
        <v>0.89221818327771407</v>
      </c>
      <c r="N1236">
        <v>8.4645491412359275E-2</v>
      </c>
      <c r="O1236">
        <v>0.45929927016155614</v>
      </c>
    </row>
    <row r="1237" spans="1:15" x14ac:dyDescent="0.25">
      <c r="A1237">
        <v>14</v>
      </c>
      <c r="B1237">
        <v>15</v>
      </c>
      <c r="C1237">
        <v>6.3897569736380424</v>
      </c>
      <c r="D1237">
        <v>-13.262164806805695</v>
      </c>
      <c r="E1237">
        <v>6.4241583129257096</v>
      </c>
      <c r="F1237">
        <v>-13.215660745352842</v>
      </c>
      <c r="G1237">
        <v>3.2059862245887327</v>
      </c>
      <c r="H1237">
        <v>3.1427405716948771</v>
      </c>
      <c r="I1237">
        <v>3.2163973904485421</v>
      </c>
      <c r="J1237">
        <v>3.1306179170585144</v>
      </c>
      <c r="K1237">
        <v>4.1970445191258259</v>
      </c>
      <c r="L1237">
        <v>2.0509816817125142</v>
      </c>
      <c r="M1237">
        <v>0.32474144086957035</v>
      </c>
      <c r="N1237">
        <v>0.38573513657301034</v>
      </c>
      <c r="O1237">
        <v>0.48867284403733208</v>
      </c>
    </row>
    <row r="1238" spans="1:15" x14ac:dyDescent="0.25">
      <c r="A1238">
        <v>15</v>
      </c>
      <c r="B1238">
        <v>15</v>
      </c>
      <c r="C1238">
        <v>-12.110950742617373</v>
      </c>
      <c r="D1238">
        <v>-8.3880264749062263</v>
      </c>
      <c r="E1238">
        <v>-12.130411849493756</v>
      </c>
      <c r="F1238">
        <v>-8.3608464271019312</v>
      </c>
      <c r="G1238">
        <v>3.2034601943291228</v>
      </c>
      <c r="H1238">
        <v>3.1328788202222611</v>
      </c>
      <c r="I1238">
        <v>3.1644687474063211</v>
      </c>
      <c r="J1238">
        <v>3.1306179170585144</v>
      </c>
      <c r="K1238">
        <v>4.1970445191258259</v>
      </c>
      <c r="L1238">
        <v>2.0509816817125142</v>
      </c>
      <c r="M1238">
        <v>1.2171665810558743</v>
      </c>
      <c r="N1238">
        <v>7.2166952298085035E-2</v>
      </c>
      <c r="O1238">
        <v>0.48867284403733208</v>
      </c>
    </row>
    <row r="1239" spans="1:15" x14ac:dyDescent="0.25">
      <c r="A1239">
        <v>16</v>
      </c>
      <c r="B1239">
        <v>15</v>
      </c>
      <c r="C1239">
        <v>14.692191654019824</v>
      </c>
      <c r="D1239">
        <v>0.35192315834910787</v>
      </c>
      <c r="E1239">
        <v>14.719577121041864</v>
      </c>
      <c r="F1239">
        <v>0.35355037911251946</v>
      </c>
      <c r="G1239">
        <v>3.1184363266296264</v>
      </c>
      <c r="H1239">
        <v>3.0855557150678314</v>
      </c>
      <c r="I1239">
        <v>3.1306769721472052</v>
      </c>
      <c r="J1239">
        <v>3.1306179170585144</v>
      </c>
      <c r="K1239">
        <v>4.1970445191258259</v>
      </c>
      <c r="L1239">
        <v>2.0509816817125142</v>
      </c>
      <c r="M1239">
        <v>0.39252510667127571</v>
      </c>
      <c r="N1239">
        <v>1.4604241877931015</v>
      </c>
      <c r="O1239">
        <v>0.48867284403733208</v>
      </c>
    </row>
    <row r="1240" spans="1:15" x14ac:dyDescent="0.25">
      <c r="A1240">
        <v>17</v>
      </c>
      <c r="B1240">
        <v>15</v>
      </c>
      <c r="C1240">
        <v>14.631351220232794</v>
      </c>
      <c r="D1240">
        <v>1.395601952204192</v>
      </c>
      <c r="E1240">
        <v>14.674678807523621</v>
      </c>
      <c r="F1240">
        <v>1.4099724117387211</v>
      </c>
      <c r="G1240">
        <v>3.1250091146948256</v>
      </c>
      <c r="H1240">
        <v>3.1209928321692799</v>
      </c>
      <c r="I1240">
        <v>3.1315468520390723</v>
      </c>
      <c r="J1240">
        <v>3.1306179170585144</v>
      </c>
      <c r="K1240">
        <v>4.1970445191258259</v>
      </c>
      <c r="L1240">
        <v>2.0509816817125142</v>
      </c>
      <c r="M1240">
        <v>0.2092069848213941</v>
      </c>
      <c r="N1240">
        <v>0.30839817349226351</v>
      </c>
      <c r="O1240">
        <v>0.48867284403733208</v>
      </c>
    </row>
    <row r="1241" spans="1:15" x14ac:dyDescent="0.25">
      <c r="A1241">
        <v>18</v>
      </c>
      <c r="B1241">
        <v>30</v>
      </c>
      <c r="C1241">
        <v>28.4797578132459</v>
      </c>
      <c r="D1241">
        <v>7.3999366751671225</v>
      </c>
      <c r="E1241">
        <v>28.470985427745017</v>
      </c>
      <c r="F1241">
        <v>7.3898981254310314</v>
      </c>
      <c r="G1241">
        <v>3.0968669733010961</v>
      </c>
      <c r="H1241">
        <v>3.0550001255239483</v>
      </c>
      <c r="I1241">
        <v>3.0765657050709545</v>
      </c>
      <c r="J1241">
        <v>3.0509419268378517</v>
      </c>
      <c r="K1241">
        <v>4.0648974455205593</v>
      </c>
      <c r="L1241">
        <v>1.9987830421006814</v>
      </c>
      <c r="M1241">
        <v>0.65554214647138942</v>
      </c>
      <c r="N1241">
        <v>0.13283792207375375</v>
      </c>
      <c r="O1241">
        <v>0.49171795079438052</v>
      </c>
    </row>
    <row r="1242" spans="1:15" x14ac:dyDescent="0.25">
      <c r="A1242">
        <v>19</v>
      </c>
      <c r="B1242">
        <v>30</v>
      </c>
      <c r="C1242">
        <v>29.013484181134057</v>
      </c>
      <c r="D1242">
        <v>4.6194563675875076</v>
      </c>
      <c r="E1242">
        <v>28.996094428346645</v>
      </c>
      <c r="F1242">
        <v>4.6151427447472297</v>
      </c>
      <c r="G1242">
        <v>3.0556396727211723</v>
      </c>
      <c r="H1242">
        <v>3.0340314097065741</v>
      </c>
      <c r="I1242">
        <v>3.0608849446046906</v>
      </c>
      <c r="J1242">
        <v>3.0509419268378517</v>
      </c>
      <c r="K1242">
        <v>4.0648974455205593</v>
      </c>
      <c r="L1242">
        <v>1.9987830421006814</v>
      </c>
      <c r="M1242">
        <v>0.17165871782412029</v>
      </c>
      <c r="N1242">
        <v>0.55736130737397349</v>
      </c>
      <c r="O1242">
        <v>0.49171795079438052</v>
      </c>
    </row>
    <row r="1243" spans="1:15" x14ac:dyDescent="0.25">
      <c r="A1243">
        <v>20</v>
      </c>
      <c r="B1243">
        <v>30</v>
      </c>
      <c r="C1243">
        <v>-14.824010201768299</v>
      </c>
      <c r="D1243">
        <v>-25.620750329258506</v>
      </c>
      <c r="E1243">
        <v>-14.843865095726585</v>
      </c>
      <c r="F1243">
        <v>-25.586713039632311</v>
      </c>
      <c r="G1243">
        <v>3.3777133147728757</v>
      </c>
      <c r="H1243">
        <v>3.0370955756652056</v>
      </c>
      <c r="I1243">
        <v>3.3836344610940912</v>
      </c>
      <c r="J1243">
        <v>3.0509419268378517</v>
      </c>
      <c r="K1243">
        <v>4.0648974455205593</v>
      </c>
      <c r="L1243">
        <v>1.9987830421006814</v>
      </c>
      <c r="M1243">
        <v>0.17530044054711558</v>
      </c>
      <c r="N1243">
        <v>0.45590765346965989</v>
      </c>
      <c r="O1243">
        <v>0.49171795079438052</v>
      </c>
    </row>
    <row r="1244" spans="1:15" x14ac:dyDescent="0.25">
      <c r="A1244">
        <v>21</v>
      </c>
      <c r="B1244">
        <v>30</v>
      </c>
      <c r="C1244">
        <v>25.719066347669003</v>
      </c>
      <c r="D1244">
        <v>14.644330272852066</v>
      </c>
      <c r="E1244">
        <v>25.737785839875972</v>
      </c>
      <c r="F1244">
        <v>14.616720041139496</v>
      </c>
      <c r="G1244">
        <v>3.1180575162265027</v>
      </c>
      <c r="H1244">
        <v>3.060912931275293</v>
      </c>
      <c r="I1244">
        <v>3.1533831986572478</v>
      </c>
      <c r="J1244">
        <v>3.0509419268378517</v>
      </c>
      <c r="K1244">
        <v>4.0648974455205593</v>
      </c>
      <c r="L1244">
        <v>1.9987830421006814</v>
      </c>
      <c r="M1244">
        <v>1.1329387686695558</v>
      </c>
      <c r="N1244">
        <v>0.32575263201906746</v>
      </c>
      <c r="O1244">
        <v>0.49171795079438052</v>
      </c>
    </row>
    <row r="1245" spans="1:15" x14ac:dyDescent="0.25">
      <c r="A1245">
        <v>22</v>
      </c>
      <c r="B1245">
        <v>30</v>
      </c>
      <c r="C1245">
        <v>-12.373339820395811</v>
      </c>
      <c r="D1245">
        <v>26.824459143844617</v>
      </c>
      <c r="E1245">
        <v>-12.40733478025629</v>
      </c>
      <c r="F1245">
        <v>26.739111983038743</v>
      </c>
      <c r="G1245">
        <v>3.4039616311967955</v>
      </c>
      <c r="H1245">
        <v>3.0715357835811097</v>
      </c>
      <c r="I1245">
        <v>3.4188312044740066</v>
      </c>
      <c r="J1245">
        <v>3.0509419268378517</v>
      </c>
      <c r="K1245">
        <v>4.0648974455205593</v>
      </c>
      <c r="L1245">
        <v>1.9987830421006814</v>
      </c>
      <c r="M1245">
        <v>0.43683140082818966</v>
      </c>
      <c r="N1245">
        <v>0.67047425764473945</v>
      </c>
      <c r="O1245">
        <v>0.49171795079438052</v>
      </c>
    </row>
    <row r="1246" spans="1:15" x14ac:dyDescent="0.25">
      <c r="A1246">
        <v>23</v>
      </c>
      <c r="B1246">
        <v>30</v>
      </c>
      <c r="C1246">
        <v>-25.503271045806343</v>
      </c>
      <c r="D1246">
        <v>15.034755956576843</v>
      </c>
      <c r="E1246">
        <v>-25.476659704822396</v>
      </c>
      <c r="F1246">
        <v>14.94541089667878</v>
      </c>
      <c r="G1246">
        <v>3.1494586959640793</v>
      </c>
      <c r="H1246">
        <v>3.0453809113108381</v>
      </c>
      <c r="I1246">
        <v>3.1590815615736312</v>
      </c>
      <c r="J1246">
        <v>3.0509419268378517</v>
      </c>
      <c r="K1246">
        <v>4.0648974455205593</v>
      </c>
      <c r="L1246">
        <v>1.9987830421006814</v>
      </c>
      <c r="M1246">
        <v>0.3055403019535769</v>
      </c>
      <c r="N1246">
        <v>0.18260492493268921</v>
      </c>
      <c r="O1246">
        <v>0.49171795079438052</v>
      </c>
    </row>
    <row r="1247" spans="1:15" x14ac:dyDescent="0.25">
      <c r="A1247">
        <v>24</v>
      </c>
      <c r="B1247">
        <v>30</v>
      </c>
      <c r="C1247">
        <v>-22.150605963806694</v>
      </c>
      <c r="D1247">
        <v>19.758895880067417</v>
      </c>
      <c r="E1247">
        <v>-22.141205627904203</v>
      </c>
      <c r="F1247">
        <v>19.729857363696503</v>
      </c>
      <c r="G1247">
        <v>3.2226914853349418</v>
      </c>
      <c r="H1247">
        <v>3.023796390073191</v>
      </c>
      <c r="I1247">
        <v>3.2418081188642471</v>
      </c>
      <c r="J1247">
        <v>3.0509419268378517</v>
      </c>
      <c r="K1247">
        <v>4.0648974455205593</v>
      </c>
      <c r="L1247">
        <v>1.9987830421006814</v>
      </c>
      <c r="M1247">
        <v>0.5931884456298967</v>
      </c>
      <c r="N1247">
        <v>0.89773031192763719</v>
      </c>
      <c r="O1247">
        <v>0.49171795079438052</v>
      </c>
    </row>
    <row r="1248" spans="1:15" x14ac:dyDescent="0.25">
      <c r="A1248">
        <v>25</v>
      </c>
      <c r="B1248">
        <v>45</v>
      </c>
      <c r="C1248">
        <v>-43.494546717022494</v>
      </c>
      <c r="D1248">
        <v>6.4610824260041602</v>
      </c>
      <c r="E1248">
        <v>-43.490266404722618</v>
      </c>
      <c r="F1248">
        <v>6.425571040547295</v>
      </c>
      <c r="G1248">
        <v>3.0689268405197168</v>
      </c>
      <c r="H1248">
        <v>3.0401766495537892</v>
      </c>
      <c r="I1248">
        <v>3.0844098767748265</v>
      </c>
      <c r="J1248">
        <v>3.064819304808895</v>
      </c>
      <c r="K1248">
        <v>4.1951216370128961</v>
      </c>
      <c r="L1248">
        <v>2.0078746172346897</v>
      </c>
      <c r="M1248">
        <v>0.50450978663563362</v>
      </c>
      <c r="N1248">
        <v>0.81056655897684826</v>
      </c>
      <c r="O1248">
        <v>0.47862131088632304</v>
      </c>
    </row>
    <row r="1249" spans="1:15" x14ac:dyDescent="0.25">
      <c r="A1249">
        <v>26</v>
      </c>
      <c r="B1249">
        <v>45</v>
      </c>
      <c r="C1249">
        <v>-41.863938266048976</v>
      </c>
      <c r="D1249">
        <v>14.55459423674426</v>
      </c>
      <c r="E1249">
        <v>-41.925404970127836</v>
      </c>
      <c r="F1249">
        <v>14.515668048674504</v>
      </c>
      <c r="G1249">
        <v>3.2013679403530424</v>
      </c>
      <c r="H1249">
        <v>3.1009194210145767</v>
      </c>
      <c r="I1249">
        <v>3.1664345381384575</v>
      </c>
      <c r="J1249">
        <v>3.064819304808895</v>
      </c>
      <c r="K1249">
        <v>4.1951216370128961</v>
      </c>
      <c r="L1249">
        <v>2.0078746172346897</v>
      </c>
      <c r="M1249">
        <v>1.091202350540577</v>
      </c>
      <c r="N1249">
        <v>1.1641745980574472</v>
      </c>
      <c r="O1249">
        <v>0.47862131088632304</v>
      </c>
    </row>
    <row r="1250" spans="1:15" x14ac:dyDescent="0.25">
      <c r="A1250">
        <v>27</v>
      </c>
      <c r="B1250">
        <v>45</v>
      </c>
      <c r="C1250">
        <v>-42.667711465034046</v>
      </c>
      <c r="D1250">
        <v>-11.38336910552375</v>
      </c>
      <c r="E1250">
        <v>-42.649095560921019</v>
      </c>
      <c r="F1250">
        <v>-11.426147107494335</v>
      </c>
      <c r="G1250">
        <v>3.1125548289779421</v>
      </c>
      <c r="H1250">
        <v>3.0568153022435034</v>
      </c>
      <c r="I1250">
        <v>3.1263186632943913</v>
      </c>
      <c r="J1250">
        <v>3.064819304808895</v>
      </c>
      <c r="K1250">
        <v>4.1951216370128961</v>
      </c>
      <c r="L1250">
        <v>2.0078746172346897</v>
      </c>
      <c r="M1250">
        <v>0.44220375455904204</v>
      </c>
      <c r="N1250">
        <v>0.26184122277578104</v>
      </c>
      <c r="O1250">
        <v>0.47862131088632304</v>
      </c>
    </row>
    <row r="1251" spans="1:15" x14ac:dyDescent="0.25">
      <c r="A1251">
        <v>28</v>
      </c>
      <c r="B1251">
        <v>45</v>
      </c>
      <c r="C1251">
        <v>-43.668697912350275</v>
      </c>
      <c r="D1251">
        <v>-4.7766067928302007</v>
      </c>
      <c r="E1251">
        <v>-43.642728866538143</v>
      </c>
      <c r="F1251">
        <v>-4.777313490321891</v>
      </c>
      <c r="G1251">
        <v>3.0685067707573679</v>
      </c>
      <c r="H1251">
        <v>3.0476686186462136</v>
      </c>
      <c r="I1251">
        <v>3.0755007005308705</v>
      </c>
      <c r="J1251">
        <v>3.064819304808895</v>
      </c>
      <c r="K1251">
        <v>4.1951216370128961</v>
      </c>
      <c r="L1251">
        <v>2.0078746172346897</v>
      </c>
      <c r="M1251">
        <v>0.22792616396203752</v>
      </c>
      <c r="N1251">
        <v>0.56274773634345265</v>
      </c>
      <c r="O1251">
        <v>0.47862131088632304</v>
      </c>
    </row>
    <row r="1252" spans="1:15" x14ac:dyDescent="0.25">
      <c r="A1252">
        <v>29</v>
      </c>
      <c r="B1252">
        <v>45</v>
      </c>
      <c r="C1252">
        <v>0.48226129566114828</v>
      </c>
      <c r="D1252">
        <v>-43.874652450604962</v>
      </c>
      <c r="E1252">
        <v>0.51614453161581297</v>
      </c>
      <c r="F1252">
        <v>-43.848198376135151</v>
      </c>
      <c r="G1252">
        <v>4.2046185798428635</v>
      </c>
      <c r="H1252">
        <v>3.0657410922493153</v>
      </c>
      <c r="I1252">
        <v>4.2516281312173501</v>
      </c>
      <c r="J1252">
        <v>3.064819304808895</v>
      </c>
      <c r="K1252">
        <v>4.1951216370128961</v>
      </c>
      <c r="L1252">
        <v>2.0078746172346897</v>
      </c>
      <c r="M1252">
        <v>1.1180455606568587</v>
      </c>
      <c r="N1252">
        <v>3.0067360963742192E-2</v>
      </c>
      <c r="O1252">
        <v>0.47862131088632304</v>
      </c>
    </row>
    <row r="1253" spans="1:15" x14ac:dyDescent="0.25">
      <c r="A1253">
        <v>30</v>
      </c>
      <c r="B1253">
        <v>60</v>
      </c>
      <c r="C1253">
        <v>53.755485800140377</v>
      </c>
      <c r="D1253">
        <v>-26.615399545424125</v>
      </c>
      <c r="E1253">
        <v>53.790881546999152</v>
      </c>
      <c r="F1253">
        <v>-26.574186051640563</v>
      </c>
      <c r="G1253">
        <v>4.5095593652194914</v>
      </c>
      <c r="H1253">
        <v>4.0346736009006614</v>
      </c>
      <c r="I1253">
        <v>4.5395192244656943</v>
      </c>
      <c r="J1253">
        <v>4.0584838906792875</v>
      </c>
      <c r="K1253">
        <v>5.2828178155460135</v>
      </c>
      <c r="L1253">
        <v>2.6588604345334965</v>
      </c>
      <c r="M1253">
        <v>0.66436334062418323</v>
      </c>
      <c r="N1253">
        <v>0.5901416603640729</v>
      </c>
      <c r="O1253">
        <v>0.5033034504254783</v>
      </c>
    </row>
    <row r="1254" spans="1:15" x14ac:dyDescent="0.25">
      <c r="A1254">
        <v>31</v>
      </c>
      <c r="B1254">
        <v>60</v>
      </c>
      <c r="C1254">
        <v>3.150448132785955</v>
      </c>
      <c r="D1254">
        <v>58.036299195114509</v>
      </c>
      <c r="E1254">
        <v>3.1520008505013806</v>
      </c>
      <c r="F1254">
        <v>57.889197122600017</v>
      </c>
      <c r="G1254">
        <v>7.7619564607511773</v>
      </c>
      <c r="H1254">
        <v>4.0848261318171746</v>
      </c>
      <c r="I1254">
        <v>7.6664578155549261</v>
      </c>
      <c r="J1254">
        <v>4.0584838906792875</v>
      </c>
      <c r="K1254">
        <v>5.2828178155460135</v>
      </c>
      <c r="L1254">
        <v>2.6588604345334965</v>
      </c>
      <c r="M1254">
        <v>1.2303424488290562</v>
      </c>
      <c r="N1254">
        <v>0.64488035201068594</v>
      </c>
      <c r="O1254">
        <v>0.5033034504254783</v>
      </c>
    </row>
    <row r="1255" spans="1:15" x14ac:dyDescent="0.25">
      <c r="A1255">
        <v>32</v>
      </c>
      <c r="B1255">
        <v>60</v>
      </c>
      <c r="C1255">
        <v>35.135965624463438</v>
      </c>
      <c r="D1255">
        <v>49.732650233524367</v>
      </c>
      <c r="E1255">
        <v>35.073442589693713</v>
      </c>
      <c r="F1255">
        <v>49.502361172499199</v>
      </c>
      <c r="G1255">
        <v>6.2058346923052428</v>
      </c>
      <c r="H1255">
        <v>4.1199403640723382</v>
      </c>
      <c r="I1255">
        <v>6.279031621045716</v>
      </c>
      <c r="J1255">
        <v>4.0584838906792875</v>
      </c>
      <c r="K1255">
        <v>5.2828178155460135</v>
      </c>
      <c r="L1255">
        <v>2.6588604345334965</v>
      </c>
      <c r="M1255">
        <v>1.1794856352076504</v>
      </c>
      <c r="N1255">
        <v>1.4916835672908701</v>
      </c>
      <c r="O1255">
        <v>0.5033034504254783</v>
      </c>
    </row>
    <row r="1256" spans="1:15" x14ac:dyDescent="0.25">
      <c r="A1256">
        <v>33</v>
      </c>
      <c r="B1256">
        <v>75</v>
      </c>
      <c r="C1256">
        <v>-70.35310122298057</v>
      </c>
      <c r="D1256">
        <v>-16.838459118978189</v>
      </c>
      <c r="E1256">
        <v>-70.503689413468692</v>
      </c>
      <c r="F1256">
        <v>-16.922024401481959</v>
      </c>
      <c r="G1256">
        <v>5.3238338949208828</v>
      </c>
      <c r="H1256">
        <v>4.9915220618901666</v>
      </c>
      <c r="I1256">
        <v>5.2637073012028024</v>
      </c>
      <c r="J1256">
        <v>5.0380272859857378</v>
      </c>
      <c r="K1256">
        <v>6.3629567621824945</v>
      </c>
      <c r="L1256">
        <v>3.30059494619938</v>
      </c>
      <c r="M1256">
        <v>1.1293852307346248</v>
      </c>
      <c r="N1256">
        <v>0.93168423416645874</v>
      </c>
      <c r="O1256">
        <v>0.51872031660125184</v>
      </c>
    </row>
    <row r="1257" spans="1:15" x14ac:dyDescent="0.25">
      <c r="A1257">
        <v>34</v>
      </c>
      <c r="B1257">
        <v>0</v>
      </c>
      <c r="C1257">
        <v>-1.025088031903039E-13</v>
      </c>
      <c r="D1257">
        <v>3.2477963559642941E-13</v>
      </c>
      <c r="E1257">
        <v>-9.334615688548801E-4</v>
      </c>
      <c r="F1257">
        <v>-1.3818063685176857E-3</v>
      </c>
      <c r="G1257">
        <v>2.3159537409601505</v>
      </c>
      <c r="H1257">
        <v>2.2886286969041065</v>
      </c>
      <c r="I1257">
        <v>2.2946608200452481</v>
      </c>
      <c r="J1257">
        <v>2.2946608200452481</v>
      </c>
      <c r="K1257">
        <v>3.4288022771326858</v>
      </c>
      <c r="L1257">
        <v>1.5033157773779691</v>
      </c>
      <c r="M1257">
        <v>0.91940182302927975</v>
      </c>
      <c r="N1257">
        <v>0.26356932207052058</v>
      </c>
      <c r="O1257">
        <v>0.43843758136882344</v>
      </c>
    </row>
    <row r="1258" spans="1:15" x14ac:dyDescent="0.25">
      <c r="A1258">
        <v>35</v>
      </c>
      <c r="B1258">
        <v>15</v>
      </c>
      <c r="C1258">
        <v>9.8012814500740042</v>
      </c>
      <c r="D1258">
        <v>-11.00468055642086</v>
      </c>
      <c r="E1258">
        <v>9.8398929668460315</v>
      </c>
      <c r="F1258">
        <v>-10.968057382054891</v>
      </c>
      <c r="G1258">
        <v>2.8908615606919104</v>
      </c>
      <c r="H1258">
        <v>2.853876096034468</v>
      </c>
      <c r="I1258">
        <v>2.876477770632798</v>
      </c>
      <c r="J1258">
        <v>2.8235839260031281</v>
      </c>
      <c r="K1258">
        <v>4.1425745698718108</v>
      </c>
      <c r="L1258">
        <v>1.8498325450240742</v>
      </c>
      <c r="M1258">
        <v>0.49756066685080957</v>
      </c>
      <c r="N1258">
        <v>1.0614395654188213</v>
      </c>
      <c r="O1258">
        <v>0.44654176136684876</v>
      </c>
    </row>
    <row r="1259" spans="1:15" x14ac:dyDescent="0.25">
      <c r="A1259">
        <v>36</v>
      </c>
      <c r="B1259">
        <v>15</v>
      </c>
      <c r="C1259">
        <v>-5.898604628365578</v>
      </c>
      <c r="D1259">
        <v>-13.48455844988891</v>
      </c>
      <c r="E1259">
        <v>-5.8814355928792725</v>
      </c>
      <c r="F1259">
        <v>-13.429545788699734</v>
      </c>
      <c r="G1259">
        <v>2.9095975239091727</v>
      </c>
      <c r="H1259">
        <v>2.819230027938779</v>
      </c>
      <c r="I1259">
        <v>2.9036288430916013</v>
      </c>
      <c r="J1259">
        <v>2.8235839260031281</v>
      </c>
      <c r="K1259">
        <v>4.1425745698718108</v>
      </c>
      <c r="L1259">
        <v>1.8498325450240742</v>
      </c>
      <c r="M1259">
        <v>0.20513767861447094</v>
      </c>
      <c r="N1259">
        <v>0.15443571546846857</v>
      </c>
      <c r="O1259">
        <v>0.44654176136684876</v>
      </c>
    </row>
    <row r="1260" spans="1:15" x14ac:dyDescent="0.25">
      <c r="A1260">
        <v>37</v>
      </c>
      <c r="B1260">
        <v>30</v>
      </c>
      <c r="C1260">
        <v>28.485198762632503</v>
      </c>
      <c r="D1260">
        <v>7.3771716180429738</v>
      </c>
      <c r="E1260">
        <v>28.508982900264648</v>
      </c>
      <c r="F1260">
        <v>7.3572092595435059</v>
      </c>
      <c r="G1260">
        <v>3.1006093976895555</v>
      </c>
      <c r="H1260">
        <v>3.0658832772156579</v>
      </c>
      <c r="I1260">
        <v>3.1018731380722175</v>
      </c>
      <c r="J1260">
        <v>3.0761970722217438</v>
      </c>
      <c r="K1260">
        <v>4.2773587726646545</v>
      </c>
      <c r="L1260">
        <v>2.0153286065622864</v>
      </c>
      <c r="M1260">
        <v>4.0757806630005326E-2</v>
      </c>
      <c r="N1260">
        <v>0.33640533815274742</v>
      </c>
      <c r="O1260">
        <v>0.47116192811359675</v>
      </c>
    </row>
    <row r="1261" spans="1:15" x14ac:dyDescent="0.25">
      <c r="A1261">
        <v>38</v>
      </c>
      <c r="B1261">
        <v>30</v>
      </c>
      <c r="C1261">
        <v>25.050221380263025</v>
      </c>
      <c r="D1261">
        <v>-15.810229384395598</v>
      </c>
      <c r="E1261">
        <v>25.078071469875862</v>
      </c>
      <c r="F1261">
        <v>-15.803283502842103</v>
      </c>
      <c r="G1261">
        <v>3.203199780093771</v>
      </c>
      <c r="H1261">
        <v>3.0738189933433047</v>
      </c>
      <c r="I1261">
        <v>3.1971471760897741</v>
      </c>
      <c r="J1261">
        <v>3.0761970722217438</v>
      </c>
      <c r="K1261">
        <v>4.2773587726646545</v>
      </c>
      <c r="L1261">
        <v>2.0153286065622864</v>
      </c>
      <c r="M1261">
        <v>0.18895493317684359</v>
      </c>
      <c r="N1261">
        <v>7.7365612080252555E-2</v>
      </c>
      <c r="O1261">
        <v>0.47116192811359675</v>
      </c>
    </row>
    <row r="1262" spans="1:15" x14ac:dyDescent="0.25">
      <c r="A1262">
        <v>39</v>
      </c>
      <c r="B1262">
        <v>45</v>
      </c>
      <c r="C1262">
        <v>-27.775103099885825</v>
      </c>
      <c r="D1262">
        <v>-35.442390472319538</v>
      </c>
      <c r="E1262">
        <v>-27.74727551181639</v>
      </c>
      <c r="F1262">
        <v>-35.402946430368466</v>
      </c>
      <c r="G1262">
        <v>3.5833207686095303</v>
      </c>
      <c r="H1262">
        <v>2.884649958078445</v>
      </c>
      <c r="I1262">
        <v>3.5726533197943477</v>
      </c>
      <c r="J1262">
        <v>2.9106370497538285</v>
      </c>
      <c r="K1262">
        <v>4.0803385971879029</v>
      </c>
      <c r="L1262">
        <v>1.9068642131735678</v>
      </c>
      <c r="M1262">
        <v>0.29769728986115712</v>
      </c>
      <c r="N1262">
        <v>0.90087504733830159</v>
      </c>
      <c r="O1262">
        <v>0.46732989622178533</v>
      </c>
    </row>
    <row r="1263" spans="1:15" x14ac:dyDescent="0.25">
      <c r="A1263">
        <v>40</v>
      </c>
      <c r="B1263">
        <v>60</v>
      </c>
      <c r="C1263">
        <v>33.037812395136918</v>
      </c>
      <c r="D1263">
        <v>50.910622454425209</v>
      </c>
      <c r="E1263">
        <v>33.057117805246328</v>
      </c>
      <c r="F1263">
        <v>50.78151048580682</v>
      </c>
      <c r="G1263">
        <v>5.7125075561923691</v>
      </c>
      <c r="H1263">
        <v>3.5918334520843791</v>
      </c>
      <c r="I1263">
        <v>5.7419516335061527</v>
      </c>
      <c r="J1263">
        <v>3.6204837884203567</v>
      </c>
      <c r="K1263">
        <v>5.0791896277682955</v>
      </c>
      <c r="L1263">
        <v>2.3719106341677803</v>
      </c>
      <c r="M1263">
        <v>0.51543174383841628</v>
      </c>
      <c r="N1263">
        <v>0.79765213833485182</v>
      </c>
      <c r="O1263">
        <v>0.46698603674892819</v>
      </c>
    </row>
    <row r="1264" spans="1:15" x14ac:dyDescent="0.25">
      <c r="A1264">
        <v>41</v>
      </c>
      <c r="B1264">
        <v>75</v>
      </c>
      <c r="C1264">
        <v>-70.37340600954424</v>
      </c>
      <c r="D1264">
        <v>-16.649305018274625</v>
      </c>
      <c r="E1264">
        <v>-70.414090368432596</v>
      </c>
      <c r="F1264">
        <v>-16.563253344927393</v>
      </c>
      <c r="G1264">
        <v>6.2522959087630303</v>
      </c>
      <c r="H1264">
        <v>5.9851078298383875</v>
      </c>
      <c r="I1264">
        <v>6.2431633138749341</v>
      </c>
      <c r="J1264">
        <v>5.9814272753803399</v>
      </c>
      <c r="K1264">
        <v>8.817285779856558</v>
      </c>
      <c r="L1264">
        <v>3.9186505978434201</v>
      </c>
      <c r="M1264">
        <v>0.14606786085246359</v>
      </c>
      <c r="N1264">
        <v>6.1495207148957683E-2</v>
      </c>
      <c r="O1264">
        <v>0.44442821699118951</v>
      </c>
    </row>
    <row r="1265" spans="1:15" x14ac:dyDescent="0.25">
      <c r="A1265">
        <v>42</v>
      </c>
      <c r="B1265">
        <v>0</v>
      </c>
      <c r="C1265">
        <v>-1.0522891646333705E-13</v>
      </c>
      <c r="D1265">
        <v>3.2390853889579695E-13</v>
      </c>
      <c r="E1265">
        <v>4.9347565280763086E-3</v>
      </c>
      <c r="F1265">
        <v>-2.897028450133101E-2</v>
      </c>
      <c r="G1265">
        <v>2.7688124333720729</v>
      </c>
      <c r="H1265">
        <v>2.754847702045772</v>
      </c>
      <c r="I1265">
        <v>2.7563780844250041</v>
      </c>
      <c r="J1265">
        <v>2.7563780844250041</v>
      </c>
      <c r="K1265">
        <v>7.1194824284004019</v>
      </c>
      <c r="L1265">
        <v>1.8058035534215744</v>
      </c>
      <c r="M1265">
        <v>0.44908599792458109</v>
      </c>
      <c r="N1265">
        <v>5.5552340628326306E-2</v>
      </c>
      <c r="O1265">
        <v>0.25364253252708718</v>
      </c>
    </row>
    <row r="1266" spans="1:15" x14ac:dyDescent="0.25">
      <c r="A1266">
        <v>43</v>
      </c>
      <c r="B1266">
        <v>15</v>
      </c>
      <c r="C1266">
        <v>-3.5796268801254723</v>
      </c>
      <c r="D1266">
        <v>14.263020193485</v>
      </c>
      <c r="E1266">
        <v>-3.6000329704011764</v>
      </c>
      <c r="F1266">
        <v>14.277980265982622</v>
      </c>
      <c r="G1266">
        <v>2.9949428637474487</v>
      </c>
      <c r="H1266">
        <v>2.8860839033727226</v>
      </c>
      <c r="I1266">
        <v>2.9657370574741186</v>
      </c>
      <c r="J1266">
        <v>2.8743180570236744</v>
      </c>
      <c r="K1266">
        <v>3.8499589366497706</v>
      </c>
      <c r="L1266">
        <v>1.8830703198396326</v>
      </c>
      <c r="M1266">
        <v>0.97517073286620248</v>
      </c>
      <c r="N1266">
        <v>0.40767513152678797</v>
      </c>
      <c r="O1266">
        <v>0.48911439078315938</v>
      </c>
    </row>
    <row r="1267" spans="1:15" x14ac:dyDescent="0.25">
      <c r="A1267">
        <v>44</v>
      </c>
      <c r="B1267">
        <v>30</v>
      </c>
      <c r="C1267">
        <v>28.631962409328089</v>
      </c>
      <c r="D1267">
        <v>-6.7316725795859487</v>
      </c>
      <c r="E1267">
        <v>28.647362850466767</v>
      </c>
      <c r="F1267">
        <v>-6.7103200638623388</v>
      </c>
      <c r="G1267">
        <v>3.5561865408616113</v>
      </c>
      <c r="H1267">
        <v>3.5062523069231784</v>
      </c>
      <c r="I1267">
        <v>3.5369062252677983</v>
      </c>
      <c r="J1267">
        <v>3.5125228053756086</v>
      </c>
      <c r="K1267">
        <v>4.6747377769725897</v>
      </c>
      <c r="L1267">
        <v>2.3011814668178081</v>
      </c>
      <c r="M1267">
        <v>0.54216266138675928</v>
      </c>
      <c r="N1267">
        <v>0.17883762785835378</v>
      </c>
      <c r="O1267">
        <v>0.49225894084439487</v>
      </c>
    </row>
    <row r="1268" spans="1:15" x14ac:dyDescent="0.25">
      <c r="A1268">
        <v>45</v>
      </c>
      <c r="B1268">
        <v>45</v>
      </c>
      <c r="C1268">
        <v>11.302585950843641</v>
      </c>
      <c r="D1268">
        <v>42.685287216216658</v>
      </c>
      <c r="E1268">
        <v>11.317395857593484</v>
      </c>
      <c r="F1268">
        <v>42.516226221840292</v>
      </c>
      <c r="G1268">
        <v>5.3450398765201665</v>
      </c>
      <c r="H1268">
        <v>3.8765226925352847</v>
      </c>
      <c r="I1268">
        <v>5.3003565931857368</v>
      </c>
      <c r="J1268">
        <v>3.8962323074758909</v>
      </c>
      <c r="K1268">
        <v>6.1688102740739597</v>
      </c>
      <c r="L1268">
        <v>2.5525635200599188</v>
      </c>
      <c r="M1268">
        <v>0.83597661320948502</v>
      </c>
      <c r="N1268">
        <v>0.50843543308954309</v>
      </c>
      <c r="O1268">
        <v>0.41378538269976228</v>
      </c>
    </row>
    <row r="1269" spans="1:15" x14ac:dyDescent="0.25">
      <c r="A1269">
        <v>46</v>
      </c>
      <c r="B1269">
        <v>60</v>
      </c>
      <c r="C1269">
        <v>-58.089849156101138</v>
      </c>
      <c r="D1269">
        <v>-0.29321866123103307</v>
      </c>
      <c r="E1269">
        <v>-58.094145016348918</v>
      </c>
      <c r="F1269">
        <v>-0.27667092686656708</v>
      </c>
      <c r="G1269">
        <v>4.7141588515896444</v>
      </c>
      <c r="H1269">
        <v>4.8305867322904001</v>
      </c>
      <c r="I1269">
        <v>4.8191913272807572</v>
      </c>
      <c r="J1269">
        <v>4.8191282197520762</v>
      </c>
      <c r="K1269">
        <v>6.9255697695451905</v>
      </c>
      <c r="L1269">
        <v>3.1571862048953463</v>
      </c>
      <c r="M1269">
        <v>2.2280215622283306</v>
      </c>
      <c r="N1269">
        <v>0.23720746926514602</v>
      </c>
      <c r="O1269">
        <v>0.45587385730758179</v>
      </c>
    </row>
    <row r="1270" spans="1:15" x14ac:dyDescent="0.25">
      <c r="A1270">
        <v>47</v>
      </c>
      <c r="B1270">
        <v>75</v>
      </c>
      <c r="C1270">
        <v>-62.383965726991612</v>
      </c>
      <c r="D1270">
        <v>-46.033946970389316</v>
      </c>
      <c r="E1270">
        <v>-62.533279702240357</v>
      </c>
      <c r="F1270">
        <v>-45.509772410073424</v>
      </c>
      <c r="G1270">
        <v>12.345638598543024</v>
      </c>
      <c r="H1270">
        <v>8.2753127969947222</v>
      </c>
      <c r="I1270">
        <v>11.959682088373423</v>
      </c>
      <c r="J1270">
        <v>8.3027946076472237</v>
      </c>
      <c r="K1270">
        <v>11.009298938587508</v>
      </c>
      <c r="L1270">
        <v>5.4394627828955882</v>
      </c>
      <c r="M1270">
        <v>3.1262579662355399</v>
      </c>
      <c r="N1270">
        <v>0.33209391991178611</v>
      </c>
      <c r="O1270">
        <v>0.49407894301337513</v>
      </c>
    </row>
    <row r="1271" spans="1:15" x14ac:dyDescent="0.25">
      <c r="A1271">
        <v>1</v>
      </c>
      <c r="B1271">
        <v>0</v>
      </c>
      <c r="C1271">
        <v>-2.844928525009142E-13</v>
      </c>
      <c r="D1271">
        <v>1.872262890342888E-13</v>
      </c>
      <c r="E1271">
        <v>1.2383788765019707E-3</v>
      </c>
      <c r="F1271">
        <v>-2.3728350690140631E-2</v>
      </c>
      <c r="G1271">
        <v>2.8353959955612242</v>
      </c>
      <c r="H1271">
        <v>2.8318274437766076</v>
      </c>
      <c r="I1271">
        <v>2.8459689496855876</v>
      </c>
      <c r="J1271">
        <v>2.8459689496855876</v>
      </c>
      <c r="K1271">
        <v>4.1070322879713252</v>
      </c>
      <c r="L1271">
        <v>1.8644977883510414</v>
      </c>
      <c r="M1271">
        <v>0.37289162222543676</v>
      </c>
      <c r="N1271">
        <v>0.49937738756145666</v>
      </c>
      <c r="O1271">
        <v>0.45397690050107031</v>
      </c>
    </row>
    <row r="1272" spans="1:15" x14ac:dyDescent="0.25">
      <c r="A1272">
        <v>2</v>
      </c>
      <c r="B1272">
        <v>15</v>
      </c>
      <c r="C1272">
        <v>4.3452054106475071</v>
      </c>
      <c r="D1272">
        <v>14.052796114813491</v>
      </c>
      <c r="E1272">
        <v>4.3716237967051432</v>
      </c>
      <c r="F1272">
        <v>13.999000305980589</v>
      </c>
      <c r="G1272">
        <v>3.09844136228496</v>
      </c>
      <c r="H1272">
        <v>3.0197847766574233</v>
      </c>
      <c r="I1272">
        <v>3.1080178565913772</v>
      </c>
      <c r="J1272">
        <v>3.015002315150396</v>
      </c>
      <c r="K1272">
        <v>4.0374009711060355</v>
      </c>
      <c r="L1272">
        <v>1.9752376950887751</v>
      </c>
      <c r="M1272">
        <v>0.30907456965249558</v>
      </c>
      <c r="N1272">
        <v>0.15837093901509744</v>
      </c>
      <c r="O1272">
        <v>0.48923495813884049</v>
      </c>
    </row>
    <row r="1273" spans="1:15" x14ac:dyDescent="0.25">
      <c r="A1273">
        <v>3</v>
      </c>
      <c r="B1273">
        <v>15</v>
      </c>
      <c r="C1273">
        <v>-13.084115673676173</v>
      </c>
      <c r="D1273">
        <v>-6.7515482132467239</v>
      </c>
      <c r="E1273">
        <v>-13.119214826834005</v>
      </c>
      <c r="F1273">
        <v>-6.7591237376097819</v>
      </c>
      <c r="G1273">
        <v>3.0298260535536463</v>
      </c>
      <c r="H1273">
        <v>3.0249780149813317</v>
      </c>
      <c r="I1273">
        <v>3.0360565152721519</v>
      </c>
      <c r="J1273">
        <v>3.015002315150396</v>
      </c>
      <c r="K1273">
        <v>4.0374009711060355</v>
      </c>
      <c r="L1273">
        <v>1.9752376950887751</v>
      </c>
      <c r="M1273">
        <v>0.20563760454822069</v>
      </c>
      <c r="N1273">
        <v>0.32977759777197185</v>
      </c>
      <c r="O1273">
        <v>0.48923495813884049</v>
      </c>
    </row>
    <row r="1274" spans="1:15" x14ac:dyDescent="0.25">
      <c r="A1274">
        <v>4</v>
      </c>
      <c r="B1274">
        <v>15</v>
      </c>
      <c r="C1274">
        <v>7.0250823566006586</v>
      </c>
      <c r="D1274">
        <v>-12.941127000798524</v>
      </c>
      <c r="E1274">
        <v>6.971094265400116</v>
      </c>
      <c r="F1274">
        <v>-12.927948464288383</v>
      </c>
      <c r="G1274">
        <v>3.1408131609739756</v>
      </c>
      <c r="H1274">
        <v>3.0302346956857718</v>
      </c>
      <c r="I1274">
        <v>3.0935770252606325</v>
      </c>
      <c r="J1274">
        <v>3.015002315150396</v>
      </c>
      <c r="K1274">
        <v>4.0374009711060355</v>
      </c>
      <c r="L1274">
        <v>1.9752376950887751</v>
      </c>
      <c r="M1274">
        <v>1.503946057673007</v>
      </c>
      <c r="N1274">
        <v>0.50267989331197838</v>
      </c>
      <c r="O1274">
        <v>0.48923495813884049</v>
      </c>
    </row>
    <row r="1275" spans="1:15" x14ac:dyDescent="0.25">
      <c r="A1275">
        <v>5</v>
      </c>
      <c r="B1275">
        <v>15</v>
      </c>
      <c r="C1275">
        <v>-10.292060640224996</v>
      </c>
      <c r="D1275">
        <v>10.547844809733084</v>
      </c>
      <c r="E1275">
        <v>-10.299356359943166</v>
      </c>
      <c r="F1275">
        <v>10.482631675214842</v>
      </c>
      <c r="G1275">
        <v>3.0827429306971106</v>
      </c>
      <c r="H1275">
        <v>3.0084861835474346</v>
      </c>
      <c r="I1275">
        <v>3.0668243192291991</v>
      </c>
      <c r="J1275">
        <v>3.015002315150396</v>
      </c>
      <c r="K1275">
        <v>4.0374009711060355</v>
      </c>
      <c r="L1275">
        <v>1.9752376950887751</v>
      </c>
      <c r="M1275">
        <v>0.51637816794252733</v>
      </c>
      <c r="N1275">
        <v>0.2165917077697174</v>
      </c>
      <c r="O1275">
        <v>0.48923495813884049</v>
      </c>
    </row>
    <row r="1276" spans="1:15" x14ac:dyDescent="0.25">
      <c r="A1276">
        <v>6</v>
      </c>
      <c r="B1276">
        <v>30</v>
      </c>
      <c r="C1276">
        <v>-17.678100226180579</v>
      </c>
      <c r="D1276">
        <v>23.81314947316395</v>
      </c>
      <c r="E1276">
        <v>-17.675043338835714</v>
      </c>
      <c r="F1276">
        <v>23.788227061103484</v>
      </c>
      <c r="G1276">
        <v>3.06523811498701</v>
      </c>
      <c r="H1276">
        <v>2.8199307826309754</v>
      </c>
      <c r="I1276">
        <v>3.0713930030655496</v>
      </c>
      <c r="J1276">
        <v>2.8099161930276781</v>
      </c>
      <c r="K1276">
        <v>3.9413453266204446</v>
      </c>
      <c r="L1276">
        <v>1.8408783159530528</v>
      </c>
      <c r="M1276">
        <v>0.20079640953328259</v>
      </c>
      <c r="N1276">
        <v>0.35513600776944326</v>
      </c>
      <c r="O1276">
        <v>0.46706851681315037</v>
      </c>
    </row>
    <row r="1277" spans="1:15" x14ac:dyDescent="0.25">
      <c r="A1277">
        <v>7</v>
      </c>
      <c r="B1277">
        <v>30</v>
      </c>
      <c r="C1277">
        <v>-24.852903523427106</v>
      </c>
      <c r="D1277">
        <v>16.131021422032763</v>
      </c>
      <c r="E1277">
        <v>-24.863145302129261</v>
      </c>
      <c r="F1277">
        <v>16.132109287558489</v>
      </c>
      <c r="G1277">
        <v>2.9196926215288985</v>
      </c>
      <c r="H1277">
        <v>2.8132760084151922</v>
      </c>
      <c r="I1277">
        <v>2.9250798999004219</v>
      </c>
      <c r="J1277">
        <v>2.8099161930276781</v>
      </c>
      <c r="K1277">
        <v>3.9413453266204446</v>
      </c>
      <c r="L1277">
        <v>1.8408783159530528</v>
      </c>
      <c r="M1277">
        <v>0.18451525793500712</v>
      </c>
      <c r="N1277">
        <v>0.11942715103189451</v>
      </c>
      <c r="O1277">
        <v>0.46706851681315037</v>
      </c>
    </row>
    <row r="1278" spans="1:15" x14ac:dyDescent="0.25">
      <c r="A1278">
        <v>8</v>
      </c>
      <c r="B1278">
        <v>30</v>
      </c>
      <c r="C1278">
        <v>-24.997341632701634</v>
      </c>
      <c r="D1278">
        <v>-15.897153175077891</v>
      </c>
      <c r="E1278">
        <v>-25.086197571138051</v>
      </c>
      <c r="F1278">
        <v>-15.896460169497965</v>
      </c>
      <c r="G1278">
        <v>2.914425241345763</v>
      </c>
      <c r="H1278">
        <v>2.7649029964210325</v>
      </c>
      <c r="I1278">
        <v>2.9216551257955414</v>
      </c>
      <c r="J1278">
        <v>2.8099161930276781</v>
      </c>
      <c r="K1278">
        <v>3.9413453266204446</v>
      </c>
      <c r="L1278">
        <v>1.8408783159530528</v>
      </c>
      <c r="M1278">
        <v>0.24807239339033416</v>
      </c>
      <c r="N1278">
        <v>1.6280208262247151</v>
      </c>
      <c r="O1278">
        <v>0.46706851681315037</v>
      </c>
    </row>
    <row r="1279" spans="1:15" x14ac:dyDescent="0.25">
      <c r="A1279">
        <v>9</v>
      </c>
      <c r="B1279">
        <v>30</v>
      </c>
      <c r="C1279">
        <v>29.342202410932689</v>
      </c>
      <c r="D1279">
        <v>0.57397455716295021</v>
      </c>
      <c r="E1279">
        <v>29.345380820399765</v>
      </c>
      <c r="F1279">
        <v>0.56307436081039575</v>
      </c>
      <c r="G1279">
        <v>2.79986571702511</v>
      </c>
      <c r="H1279">
        <v>2.8565179740295976</v>
      </c>
      <c r="I1279">
        <v>2.8100571938190457</v>
      </c>
      <c r="J1279">
        <v>2.8099161930276781</v>
      </c>
      <c r="K1279">
        <v>3.9413453266204446</v>
      </c>
      <c r="L1279">
        <v>1.8408783159530528</v>
      </c>
      <c r="M1279">
        <v>0.36399877079691845</v>
      </c>
      <c r="N1279">
        <v>1.6314191412623895</v>
      </c>
      <c r="O1279">
        <v>0.46706851681315037</v>
      </c>
    </row>
    <row r="1280" spans="1:15" x14ac:dyDescent="0.25">
      <c r="A1280">
        <v>10</v>
      </c>
      <c r="B1280">
        <v>45</v>
      </c>
      <c r="C1280">
        <v>-11.991535237796356</v>
      </c>
      <c r="D1280">
        <v>42.530893626491618</v>
      </c>
      <c r="E1280">
        <v>-12.000320286746021</v>
      </c>
      <c r="F1280">
        <v>42.467427523832271</v>
      </c>
      <c r="G1280">
        <v>4.1973410730389569</v>
      </c>
      <c r="H1280">
        <v>3.0971948761986114</v>
      </c>
      <c r="I1280">
        <v>4.2182224220112428</v>
      </c>
      <c r="J1280">
        <v>3.1084627475437734</v>
      </c>
      <c r="K1280">
        <v>4.3749651847690076</v>
      </c>
      <c r="L1280">
        <v>2.0364670242123535</v>
      </c>
      <c r="M1280">
        <v>0.49748992538191278</v>
      </c>
      <c r="N1280">
        <v>0.3638089237378479</v>
      </c>
      <c r="O1280">
        <v>0.46548188115921574</v>
      </c>
    </row>
    <row r="1281" spans="1:15" x14ac:dyDescent="0.25">
      <c r="A1281">
        <v>11</v>
      </c>
      <c r="B1281">
        <v>45</v>
      </c>
      <c r="C1281">
        <v>-41.157807682349485</v>
      </c>
      <c r="D1281">
        <v>-16.782443766085795</v>
      </c>
      <c r="E1281">
        <v>-41.201181143467835</v>
      </c>
      <c r="F1281">
        <v>-16.736915698805142</v>
      </c>
      <c r="G1281">
        <v>3.2442179977150718</v>
      </c>
      <c r="H1281">
        <v>3.1663574161959964</v>
      </c>
      <c r="I1281">
        <v>3.246748194693085</v>
      </c>
      <c r="J1281">
        <v>3.1084627475437734</v>
      </c>
      <c r="K1281">
        <v>4.3749651847690076</v>
      </c>
      <c r="L1281">
        <v>2.0364670242123535</v>
      </c>
      <c r="M1281">
        <v>7.7990966691979163E-2</v>
      </c>
      <c r="N1281">
        <v>1.8284312552995556</v>
      </c>
      <c r="O1281">
        <v>0.46548188115921574</v>
      </c>
    </row>
    <row r="1282" spans="1:15" x14ac:dyDescent="0.25">
      <c r="A1282">
        <v>12</v>
      </c>
      <c r="B1282">
        <v>60</v>
      </c>
      <c r="C1282">
        <v>-39.056214193992375</v>
      </c>
      <c r="D1282">
        <v>47.101722536080729</v>
      </c>
      <c r="E1282">
        <v>-39.0974528475748</v>
      </c>
      <c r="F1282">
        <v>46.985811416660873</v>
      </c>
      <c r="G1282">
        <v>4.8601851898335262</v>
      </c>
      <c r="H1282">
        <v>3.2998917461265505</v>
      </c>
      <c r="I1282">
        <v>4.8543931012765054</v>
      </c>
      <c r="J1282">
        <v>3.3043797798154841</v>
      </c>
      <c r="K1282">
        <v>4.9651918428984496</v>
      </c>
      <c r="L1282">
        <v>2.1648193990375466</v>
      </c>
      <c r="M1282">
        <v>0.11917423577061763</v>
      </c>
      <c r="N1282">
        <v>0.13600548242837948</v>
      </c>
      <c r="O1282">
        <v>0.43599914515565324</v>
      </c>
    </row>
    <row r="1283" spans="1:15" x14ac:dyDescent="0.25">
      <c r="A1283">
        <v>13</v>
      </c>
      <c r="B1283">
        <v>0</v>
      </c>
      <c r="C1283">
        <v>3.0395720665258665E-13</v>
      </c>
      <c r="D1283">
        <v>1.5362253400336387E-13</v>
      </c>
      <c r="E1283">
        <v>1.7029360259887983E-2</v>
      </c>
      <c r="F1283">
        <v>3.0767430786074881E-2</v>
      </c>
      <c r="G1283">
        <v>3.8490653134080226</v>
      </c>
      <c r="H1283">
        <v>3.8596903704253664</v>
      </c>
      <c r="I1283">
        <v>3.8692388698472806</v>
      </c>
      <c r="J1283">
        <v>3.8692388698472806</v>
      </c>
      <c r="K1283">
        <v>5.5190140759908743</v>
      </c>
      <c r="L1283">
        <v>2.5348791371139638</v>
      </c>
      <c r="M1283">
        <v>0.52411572152294861</v>
      </c>
      <c r="N1283">
        <v>0.24739029573664592</v>
      </c>
      <c r="O1283">
        <v>0.45929927016155614</v>
      </c>
    </row>
    <row r="1284" spans="1:15" x14ac:dyDescent="0.25">
      <c r="A1284">
        <v>14</v>
      </c>
      <c r="B1284">
        <v>15</v>
      </c>
      <c r="C1284">
        <v>-10.877294482256893</v>
      </c>
      <c r="D1284">
        <v>9.9427853061441187</v>
      </c>
      <c r="E1284">
        <v>-10.870562357035993</v>
      </c>
      <c r="F1284">
        <v>9.9519625772247782</v>
      </c>
      <c r="G1284">
        <v>3.1861422122772596</v>
      </c>
      <c r="H1284">
        <v>3.1206949761141036</v>
      </c>
      <c r="I1284">
        <v>3.1783546928429343</v>
      </c>
      <c r="J1284">
        <v>3.1306179170585144</v>
      </c>
      <c r="K1284">
        <v>4.1970445191258259</v>
      </c>
      <c r="L1284">
        <v>2.0509816817125142</v>
      </c>
      <c r="M1284">
        <v>0.24441845076209814</v>
      </c>
      <c r="N1284">
        <v>0.31797215108689947</v>
      </c>
      <c r="O1284">
        <v>0.48867284403733208</v>
      </c>
    </row>
    <row r="1285" spans="1:15" x14ac:dyDescent="0.25">
      <c r="A1285">
        <v>15</v>
      </c>
      <c r="B1285">
        <v>15</v>
      </c>
      <c r="C1285">
        <v>4.3534277697508994</v>
      </c>
      <c r="D1285">
        <v>-14.050297511090205</v>
      </c>
      <c r="E1285">
        <v>4.3749029595704725</v>
      </c>
      <c r="F1285">
        <v>-13.994048195239822</v>
      </c>
      <c r="G1285">
        <v>3.2731603454174896</v>
      </c>
      <c r="H1285">
        <v>3.115103615957922</v>
      </c>
      <c r="I1285">
        <v>3.2271650807402796</v>
      </c>
      <c r="J1285">
        <v>3.1306179170585144</v>
      </c>
      <c r="K1285">
        <v>4.1970445191258259</v>
      </c>
      <c r="L1285">
        <v>2.0509816817125142</v>
      </c>
      <c r="M1285">
        <v>1.4052249148626195</v>
      </c>
      <c r="N1285">
        <v>0.49803483329146669</v>
      </c>
      <c r="O1285">
        <v>0.48867284403733208</v>
      </c>
    </row>
    <row r="1286" spans="1:15" x14ac:dyDescent="0.25">
      <c r="A1286">
        <v>16</v>
      </c>
      <c r="B1286">
        <v>15</v>
      </c>
      <c r="C1286">
        <v>10.59154915531794</v>
      </c>
      <c r="D1286">
        <v>10.24704995154077</v>
      </c>
      <c r="E1286">
        <v>10.538622895048345</v>
      </c>
      <c r="F1286">
        <v>10.208206056367299</v>
      </c>
      <c r="G1286">
        <v>3.1759182106699106</v>
      </c>
      <c r="H1286">
        <v>3.0832999526399947</v>
      </c>
      <c r="I1286">
        <v>3.1813610770049179</v>
      </c>
      <c r="J1286">
        <v>3.1306179170585144</v>
      </c>
      <c r="K1286">
        <v>4.1970445191258259</v>
      </c>
      <c r="L1286">
        <v>2.0509816817125142</v>
      </c>
      <c r="M1286">
        <v>0.1713792980159633</v>
      </c>
      <c r="N1286">
        <v>1.5346532982626293</v>
      </c>
      <c r="O1286">
        <v>0.48867284403733208</v>
      </c>
    </row>
    <row r="1287" spans="1:15" x14ac:dyDescent="0.25">
      <c r="A1287">
        <v>17</v>
      </c>
      <c r="B1287">
        <v>15</v>
      </c>
      <c r="C1287">
        <v>-5.4362836008919624</v>
      </c>
      <c r="D1287">
        <v>13.674503350742739</v>
      </c>
      <c r="E1287">
        <v>-5.4489645097487394</v>
      </c>
      <c r="F1287">
        <v>13.659659679466246</v>
      </c>
      <c r="G1287">
        <v>3.2787050076254527</v>
      </c>
      <c r="H1287">
        <v>3.0819029417872987</v>
      </c>
      <c r="I1287">
        <v>3.2219458509638601</v>
      </c>
      <c r="J1287">
        <v>3.1306179170585144</v>
      </c>
      <c r="K1287">
        <v>4.1970445191258259</v>
      </c>
      <c r="L1287">
        <v>2.0509816817125142</v>
      </c>
      <c r="M1287">
        <v>1.7311455751458247</v>
      </c>
      <c r="N1287">
        <v>1.5806784376851357</v>
      </c>
      <c r="O1287">
        <v>0.48867284403733208</v>
      </c>
    </row>
    <row r="1288" spans="1:15" x14ac:dyDescent="0.25">
      <c r="A1288">
        <v>18</v>
      </c>
      <c r="B1288">
        <v>30</v>
      </c>
      <c r="C1288">
        <v>28.765104219584035</v>
      </c>
      <c r="D1288">
        <v>6.0825923134691475</v>
      </c>
      <c r="E1288">
        <v>28.760151740246123</v>
      </c>
      <c r="F1288">
        <v>6.0766125663473733</v>
      </c>
      <c r="G1288">
        <v>3.0826968086238264</v>
      </c>
      <c r="H1288">
        <v>3.043847382833607</v>
      </c>
      <c r="I1288">
        <v>3.0682154164800561</v>
      </c>
      <c r="J1288">
        <v>3.0509419268378517</v>
      </c>
      <c r="K1288">
        <v>4.0648974455205593</v>
      </c>
      <c r="L1288">
        <v>1.9987830421006814</v>
      </c>
      <c r="M1288">
        <v>0.46976375046870328</v>
      </c>
      <c r="N1288">
        <v>0.23307817744923129</v>
      </c>
      <c r="O1288">
        <v>0.49171795079438052</v>
      </c>
    </row>
    <row r="1289" spans="1:15" x14ac:dyDescent="0.25">
      <c r="A1289">
        <v>19</v>
      </c>
      <c r="B1289">
        <v>30</v>
      </c>
      <c r="C1289">
        <v>29.308421129936853</v>
      </c>
      <c r="D1289">
        <v>1.5823131967593418</v>
      </c>
      <c r="E1289">
        <v>29.324810091211109</v>
      </c>
      <c r="F1289">
        <v>1.626429054079779</v>
      </c>
      <c r="G1289">
        <v>3.0770963006657297</v>
      </c>
      <c r="H1289">
        <v>3.0681694563569195</v>
      </c>
      <c r="I1289">
        <v>3.0521057355731656</v>
      </c>
      <c r="J1289">
        <v>3.0509419268378517</v>
      </c>
      <c r="K1289">
        <v>4.0648974455205593</v>
      </c>
      <c r="L1289">
        <v>1.9987830421006814</v>
      </c>
      <c r="M1289">
        <v>0.81214764345065948</v>
      </c>
      <c r="N1289">
        <v>0.56149211326558923</v>
      </c>
      <c r="O1289">
        <v>0.49171795079438052</v>
      </c>
    </row>
    <row r="1290" spans="1:15" x14ac:dyDescent="0.25">
      <c r="A1290">
        <v>20</v>
      </c>
      <c r="B1290">
        <v>30</v>
      </c>
      <c r="C1290">
        <v>18.162696694673151</v>
      </c>
      <c r="D1290">
        <v>23.455032292381706</v>
      </c>
      <c r="E1290">
        <v>18.160524897875266</v>
      </c>
      <c r="F1290">
        <v>23.380954339183408</v>
      </c>
      <c r="G1290">
        <v>3.3095287556008004</v>
      </c>
      <c r="H1290">
        <v>3.0304342923901708</v>
      </c>
      <c r="I1290">
        <v>3.3257385800014196</v>
      </c>
      <c r="J1290">
        <v>3.0509419268378517</v>
      </c>
      <c r="K1290">
        <v>4.0648974455205593</v>
      </c>
      <c r="L1290">
        <v>1.9987830421006814</v>
      </c>
      <c r="M1290">
        <v>0.48979252327652212</v>
      </c>
      <c r="N1290">
        <v>0.67672262352555623</v>
      </c>
      <c r="O1290">
        <v>0.49171795079438052</v>
      </c>
    </row>
    <row r="1291" spans="1:15" x14ac:dyDescent="0.25">
      <c r="A1291">
        <v>21</v>
      </c>
      <c r="B1291">
        <v>30</v>
      </c>
      <c r="C1291">
        <v>29.290752692919828</v>
      </c>
      <c r="D1291">
        <v>1.9077537001298437</v>
      </c>
      <c r="E1291">
        <v>29.283409939245644</v>
      </c>
      <c r="F1291">
        <v>1.8810723167569634</v>
      </c>
      <c r="G1291">
        <v>3.0766060869175891</v>
      </c>
      <c r="H1291">
        <v>3.0404810718213722</v>
      </c>
      <c r="I1291">
        <v>3.0526339408413929</v>
      </c>
      <c r="J1291">
        <v>3.0509419268378517</v>
      </c>
      <c r="K1291">
        <v>4.0648974455205593</v>
      </c>
      <c r="L1291">
        <v>1.9987830421006814</v>
      </c>
      <c r="M1291">
        <v>0.77917501945182421</v>
      </c>
      <c r="N1291">
        <v>0.34405262750782567</v>
      </c>
      <c r="O1291">
        <v>0.49171795079438052</v>
      </c>
    </row>
    <row r="1292" spans="1:15" x14ac:dyDescent="0.25">
      <c r="A1292">
        <v>22</v>
      </c>
      <c r="B1292">
        <v>30</v>
      </c>
      <c r="C1292">
        <v>28.794083071001001</v>
      </c>
      <c r="D1292">
        <v>-5.9313211345336985</v>
      </c>
      <c r="E1292">
        <v>28.845687656535535</v>
      </c>
      <c r="F1292">
        <v>-5.9286920974963984</v>
      </c>
      <c r="G1292">
        <v>3.0791476081369162</v>
      </c>
      <c r="H1292">
        <v>3.0341516735251775</v>
      </c>
      <c r="I1292">
        <v>3.0673631282170453</v>
      </c>
      <c r="J1292">
        <v>3.0509419268378517</v>
      </c>
      <c r="K1292">
        <v>4.0648974455205593</v>
      </c>
      <c r="L1292">
        <v>1.9987830421006814</v>
      </c>
      <c r="M1292">
        <v>0.38271890209905673</v>
      </c>
      <c r="N1292">
        <v>0.55337554345682338</v>
      </c>
      <c r="O1292">
        <v>0.49171795079438052</v>
      </c>
    </row>
    <row r="1293" spans="1:15" x14ac:dyDescent="0.25">
      <c r="A1293">
        <v>23</v>
      </c>
      <c r="B1293">
        <v>30</v>
      </c>
      <c r="C1293">
        <v>4.8313702391203375</v>
      </c>
      <c r="D1293">
        <v>-28.981879402036544</v>
      </c>
      <c r="E1293">
        <v>4.8547815346169552</v>
      </c>
      <c r="F1293">
        <v>-28.882731199491126</v>
      </c>
      <c r="G1293">
        <v>3.493073807689556</v>
      </c>
      <c r="H1293">
        <v>3.0325864772834565</v>
      </c>
      <c r="I1293">
        <v>3.4876956162074655</v>
      </c>
      <c r="J1293">
        <v>3.0509419268378517</v>
      </c>
      <c r="K1293">
        <v>4.0648974455205593</v>
      </c>
      <c r="L1293">
        <v>1.9987830421006814</v>
      </c>
      <c r="M1293">
        <v>0.15396730152827315</v>
      </c>
      <c r="N1293">
        <v>0.60527373883292157</v>
      </c>
      <c r="O1293">
        <v>0.49171795079438052</v>
      </c>
    </row>
    <row r="1294" spans="1:15" x14ac:dyDescent="0.25">
      <c r="A1294">
        <v>24</v>
      </c>
      <c r="B1294">
        <v>30</v>
      </c>
      <c r="C1294">
        <v>-13.907986625327377</v>
      </c>
      <c r="D1294">
        <v>-26.104730100309929</v>
      </c>
      <c r="E1294">
        <v>-13.929466816260316</v>
      </c>
      <c r="F1294">
        <v>-26.090122168597848</v>
      </c>
      <c r="G1294">
        <v>3.4120693976232439</v>
      </c>
      <c r="H1294">
        <v>3.0305309462648977</v>
      </c>
      <c r="I1294">
        <v>3.3975185349557737</v>
      </c>
      <c r="J1294">
        <v>3.0509419268378517</v>
      </c>
      <c r="K1294">
        <v>4.0648974455205593</v>
      </c>
      <c r="L1294">
        <v>1.9987830421006814</v>
      </c>
      <c r="M1294">
        <v>0.42645271745076252</v>
      </c>
      <c r="N1294">
        <v>0.67351170256520021</v>
      </c>
      <c r="O1294">
        <v>0.49171795079438052</v>
      </c>
    </row>
    <row r="1295" spans="1:15" x14ac:dyDescent="0.25">
      <c r="A1295">
        <v>25</v>
      </c>
      <c r="B1295">
        <v>45</v>
      </c>
      <c r="C1295">
        <v>-41.537595353261985</v>
      </c>
      <c r="D1295">
        <v>-15.632678372988812</v>
      </c>
      <c r="E1295">
        <v>-41.48376808456657</v>
      </c>
      <c r="F1295">
        <v>-15.576749116667258</v>
      </c>
      <c r="G1295">
        <v>3.1665113585120159</v>
      </c>
      <c r="H1295">
        <v>3.0671729457252512</v>
      </c>
      <c r="I1295">
        <v>3.1825447111273828</v>
      </c>
      <c r="J1295">
        <v>3.064819304808895</v>
      </c>
      <c r="K1295">
        <v>4.1951216370128961</v>
      </c>
      <c r="L1295">
        <v>2.0078746172346897</v>
      </c>
      <c r="M1295">
        <v>0.50634123172389778</v>
      </c>
      <c r="N1295">
        <v>7.6736491811997473E-2</v>
      </c>
      <c r="O1295">
        <v>0.47862131088632304</v>
      </c>
    </row>
    <row r="1296" spans="1:15" x14ac:dyDescent="0.25">
      <c r="A1296">
        <v>26</v>
      </c>
      <c r="B1296">
        <v>45</v>
      </c>
      <c r="C1296">
        <v>-42.104950940645281</v>
      </c>
      <c r="D1296">
        <v>-13.692636413348639</v>
      </c>
      <c r="E1296">
        <v>-42.113171597508241</v>
      </c>
      <c r="F1296">
        <v>-13.656356887946387</v>
      </c>
      <c r="G1296">
        <v>3.1365830345930124</v>
      </c>
      <c r="H1296">
        <v>3.0448796813292032</v>
      </c>
      <c r="I1296">
        <v>3.1544707835610382</v>
      </c>
      <c r="J1296">
        <v>3.064819304808895</v>
      </c>
      <c r="K1296">
        <v>4.1951216370128961</v>
      </c>
      <c r="L1296">
        <v>2.0078746172346897</v>
      </c>
      <c r="M1296">
        <v>0.57029413124868333</v>
      </c>
      <c r="N1296">
        <v>0.65485751709530327</v>
      </c>
      <c r="O1296">
        <v>0.47862131088632304</v>
      </c>
    </row>
    <row r="1297" spans="1:15" x14ac:dyDescent="0.25">
      <c r="A1297">
        <v>27</v>
      </c>
      <c r="B1297">
        <v>45</v>
      </c>
      <c r="C1297">
        <v>-27.404885643187519</v>
      </c>
      <c r="D1297">
        <v>35.712839914655589</v>
      </c>
      <c r="E1297">
        <v>-27.447378809619615</v>
      </c>
      <c r="F1297">
        <v>35.668033163019579</v>
      </c>
      <c r="G1297">
        <v>3.774694183742763</v>
      </c>
      <c r="H1297">
        <v>3.0867803439924355</v>
      </c>
      <c r="I1297">
        <v>3.7746277219611772</v>
      </c>
      <c r="J1297">
        <v>3.064819304808895</v>
      </c>
      <c r="K1297">
        <v>4.1951216370128961</v>
      </c>
      <c r="L1297">
        <v>2.0078746172346897</v>
      </c>
      <c r="M1297">
        <v>1.7607196331825394E-3</v>
      </c>
      <c r="N1297">
        <v>0.711454549277587</v>
      </c>
      <c r="O1297">
        <v>0.47862131088632304</v>
      </c>
    </row>
    <row r="1298" spans="1:15" x14ac:dyDescent="0.25">
      <c r="A1298">
        <v>28</v>
      </c>
      <c r="B1298">
        <v>45</v>
      </c>
      <c r="C1298">
        <v>29.808191666529893</v>
      </c>
      <c r="D1298">
        <v>-33.824716916848018</v>
      </c>
      <c r="E1298">
        <v>29.8251539868991</v>
      </c>
      <c r="F1298">
        <v>-33.736756644595992</v>
      </c>
      <c r="G1298">
        <v>3.6933631350893834</v>
      </c>
      <c r="H1298">
        <v>3.0245829930420798</v>
      </c>
      <c r="I1298">
        <v>3.689244568220563</v>
      </c>
      <c r="J1298">
        <v>3.064819304808895</v>
      </c>
      <c r="K1298">
        <v>4.1951216370128961</v>
      </c>
      <c r="L1298">
        <v>2.0078746172346897</v>
      </c>
      <c r="M1298">
        <v>0.11151264357656292</v>
      </c>
      <c r="N1298">
        <v>1.3303093966797095</v>
      </c>
      <c r="O1298">
        <v>0.47862131088632304</v>
      </c>
    </row>
    <row r="1299" spans="1:15" x14ac:dyDescent="0.25">
      <c r="A1299">
        <v>29</v>
      </c>
      <c r="B1299">
        <v>45</v>
      </c>
      <c r="C1299">
        <v>-21.449481006712062</v>
      </c>
      <c r="D1299">
        <v>-39.242821139199222</v>
      </c>
      <c r="E1299">
        <v>-21.390898669326987</v>
      </c>
      <c r="F1299">
        <v>-39.184259669656669</v>
      </c>
      <c r="G1299">
        <v>3.9837666782419898</v>
      </c>
      <c r="H1299">
        <v>3.0568296478613357</v>
      </c>
      <c r="I1299">
        <v>3.9573020721511849</v>
      </c>
      <c r="J1299">
        <v>3.064819304808895</v>
      </c>
      <c r="K1299">
        <v>4.1951216370128961</v>
      </c>
      <c r="L1299">
        <v>2.0078746172346897</v>
      </c>
      <c r="M1299">
        <v>0.66431114641692768</v>
      </c>
      <c r="N1299">
        <v>0.26137069670039043</v>
      </c>
      <c r="O1299">
        <v>0.47862131088632304</v>
      </c>
    </row>
    <row r="1300" spans="1:15" x14ac:dyDescent="0.25">
      <c r="A1300">
        <v>30</v>
      </c>
      <c r="B1300">
        <v>60</v>
      </c>
      <c r="C1300">
        <v>56.805105004439731</v>
      </c>
      <c r="D1300">
        <v>-15.101409967639439</v>
      </c>
      <c r="E1300">
        <v>56.821239571498054</v>
      </c>
      <c r="F1300">
        <v>-15.023692913384386</v>
      </c>
      <c r="G1300">
        <v>4.2094992037090524</v>
      </c>
      <c r="H1300">
        <v>4.0477621165230611</v>
      </c>
      <c r="I1300">
        <v>4.2036518801510976</v>
      </c>
      <c r="J1300">
        <v>4.0584838906792875</v>
      </c>
      <c r="K1300">
        <v>5.2828178155460135</v>
      </c>
      <c r="L1300">
        <v>2.6588604345334965</v>
      </c>
      <c r="M1300">
        <v>0.13890781955256448</v>
      </c>
      <c r="N1300">
        <v>0.26488152830078382</v>
      </c>
      <c r="O1300">
        <v>0.5033034504254783</v>
      </c>
    </row>
    <row r="1301" spans="1:15" x14ac:dyDescent="0.25">
      <c r="A1301">
        <v>31</v>
      </c>
      <c r="B1301">
        <v>60</v>
      </c>
      <c r="C1301">
        <v>41.05783021664994</v>
      </c>
      <c r="D1301">
        <v>-45.493258982627545</v>
      </c>
      <c r="E1301">
        <v>41.034593554944372</v>
      </c>
      <c r="F1301">
        <v>-45.341504958168159</v>
      </c>
      <c r="G1301">
        <v>5.8445783964526612</v>
      </c>
      <c r="H1301">
        <v>4.0354555017547273</v>
      </c>
      <c r="I1301">
        <v>5.7896196892038807</v>
      </c>
      <c r="J1301">
        <v>4.0584838906792875</v>
      </c>
      <c r="K1301">
        <v>5.2828178155460135</v>
      </c>
      <c r="L1301">
        <v>2.6588604345334965</v>
      </c>
      <c r="M1301">
        <v>0.94033655673328664</v>
      </c>
      <c r="N1301">
        <v>0.57065153895382525</v>
      </c>
      <c r="O1301">
        <v>0.5033034504254783</v>
      </c>
    </row>
    <row r="1302" spans="1:15" x14ac:dyDescent="0.25">
      <c r="A1302">
        <v>32</v>
      </c>
      <c r="B1302">
        <v>60</v>
      </c>
      <c r="C1302">
        <v>-55.865007059754397</v>
      </c>
      <c r="D1302">
        <v>-19.614805626055215</v>
      </c>
      <c r="E1302">
        <v>-55.816610704104285</v>
      </c>
      <c r="F1302">
        <v>-19.633904662774906</v>
      </c>
      <c r="G1302">
        <v>4.3152445848682843</v>
      </c>
      <c r="H1302">
        <v>4.0895857524348198</v>
      </c>
      <c r="I1302">
        <v>4.3085031472244539</v>
      </c>
      <c r="J1302">
        <v>4.0584838906792875</v>
      </c>
      <c r="K1302">
        <v>5.2828178155460135</v>
      </c>
      <c r="L1302">
        <v>2.6588604345334965</v>
      </c>
      <c r="M1302">
        <v>0.1562237669556375</v>
      </c>
      <c r="N1302">
        <v>0.76051374487049628</v>
      </c>
      <c r="O1302">
        <v>0.5033034504254783</v>
      </c>
    </row>
    <row r="1303" spans="1:15" x14ac:dyDescent="0.25">
      <c r="A1303">
        <v>33</v>
      </c>
      <c r="B1303">
        <v>75</v>
      </c>
      <c r="C1303">
        <v>-68.737184811662118</v>
      </c>
      <c r="D1303">
        <v>-27.453514375160541</v>
      </c>
      <c r="E1303">
        <v>-68.734900047773351</v>
      </c>
      <c r="F1303">
        <v>-27.358199188954675</v>
      </c>
      <c r="G1303">
        <v>5.6589802048068805</v>
      </c>
      <c r="H1303">
        <v>5.0305314580718532</v>
      </c>
      <c r="I1303">
        <v>5.6773850341059511</v>
      </c>
      <c r="J1303">
        <v>5.0380272859857378</v>
      </c>
      <c r="K1303">
        <v>6.3629567621824945</v>
      </c>
      <c r="L1303">
        <v>3.30059494619938</v>
      </c>
      <c r="M1303">
        <v>0.32523226152014256</v>
      </c>
      <c r="N1303">
        <v>0.14900668003689727</v>
      </c>
      <c r="O1303">
        <v>0.51872031660125184</v>
      </c>
    </row>
    <row r="1304" spans="1:15" x14ac:dyDescent="0.25">
      <c r="A1304">
        <v>34</v>
      </c>
      <c r="B1304">
        <v>0</v>
      </c>
      <c r="C1304">
        <v>-6.8097565595171658E-14</v>
      </c>
      <c r="D1304">
        <v>3.3369535206482762E-13</v>
      </c>
      <c r="E1304">
        <v>-7.7474832983453271E-3</v>
      </c>
      <c r="F1304">
        <v>5.5378190443036721E-3</v>
      </c>
      <c r="G1304">
        <v>2.3185672586118238</v>
      </c>
      <c r="H1304">
        <v>2.2830320253025165</v>
      </c>
      <c r="I1304">
        <v>2.2946608200452481</v>
      </c>
      <c r="J1304">
        <v>2.2946608200452481</v>
      </c>
      <c r="K1304">
        <v>3.4288022771326858</v>
      </c>
      <c r="L1304">
        <v>1.5033157773779691</v>
      </c>
      <c r="M1304">
        <v>1.0310866970876231</v>
      </c>
      <c r="N1304">
        <v>0.50935749537682051</v>
      </c>
      <c r="O1304">
        <v>0.43843758136882344</v>
      </c>
    </row>
    <row r="1305" spans="1:15" x14ac:dyDescent="0.25">
      <c r="A1305">
        <v>35</v>
      </c>
      <c r="B1305">
        <v>15</v>
      </c>
      <c r="C1305">
        <v>-8.4238696862223819</v>
      </c>
      <c r="D1305">
        <v>12.086241042864101</v>
      </c>
      <c r="E1305">
        <v>-8.4542999339261033</v>
      </c>
      <c r="F1305">
        <v>12.01937257094643</v>
      </c>
      <c r="G1305">
        <v>2.889853352781754</v>
      </c>
      <c r="H1305">
        <v>2.835074268869322</v>
      </c>
      <c r="I1305">
        <v>2.8875915916735226</v>
      </c>
      <c r="J1305">
        <v>2.8235839260031281</v>
      </c>
      <c r="K1305">
        <v>4.1425745698718108</v>
      </c>
      <c r="L1305">
        <v>1.8498325450240742</v>
      </c>
      <c r="M1305">
        <v>7.8265601472622848E-2</v>
      </c>
      <c r="N1305">
        <v>0.40529248183598499</v>
      </c>
      <c r="O1305">
        <v>0.44654176136684876</v>
      </c>
    </row>
    <row r="1306" spans="1:15" x14ac:dyDescent="0.25">
      <c r="A1306">
        <v>36</v>
      </c>
      <c r="B1306">
        <v>15</v>
      </c>
      <c r="C1306">
        <v>8.4725639421872216</v>
      </c>
      <c r="D1306">
        <v>-12.052416488434623</v>
      </c>
      <c r="E1306">
        <v>8.4447730434473804</v>
      </c>
      <c r="F1306">
        <v>-12.066328997928787</v>
      </c>
      <c r="G1306">
        <v>2.9066657081515963</v>
      </c>
      <c r="H1306">
        <v>2.8214415503078603</v>
      </c>
      <c r="I1306">
        <v>2.8872271153337161</v>
      </c>
      <c r="J1306">
        <v>2.8235839260031281</v>
      </c>
      <c r="K1306">
        <v>4.1425745698718108</v>
      </c>
      <c r="L1306">
        <v>1.8498325450240742</v>
      </c>
      <c r="M1306">
        <v>0.66875914775358036</v>
      </c>
      <c r="N1306">
        <v>7.5931953828145354E-2</v>
      </c>
      <c r="O1306">
        <v>0.44654176136684876</v>
      </c>
    </row>
    <row r="1307" spans="1:15" x14ac:dyDescent="0.25">
      <c r="A1307">
        <v>37</v>
      </c>
      <c r="B1307">
        <v>30</v>
      </c>
      <c r="C1307">
        <v>22.817862067261029</v>
      </c>
      <c r="D1307">
        <v>18.973181812199527</v>
      </c>
      <c r="E1307">
        <v>22.769936661104623</v>
      </c>
      <c r="F1307">
        <v>18.898419452769275</v>
      </c>
      <c r="G1307">
        <v>3.2812218093150172</v>
      </c>
      <c r="H1307">
        <v>3.0607104145889799</v>
      </c>
      <c r="I1307">
        <v>3.2529257320108296</v>
      </c>
      <c r="J1307">
        <v>3.0761970722217438</v>
      </c>
      <c r="K1307">
        <v>4.2773587726646545</v>
      </c>
      <c r="L1307">
        <v>2.0153286065622864</v>
      </c>
      <c r="M1307">
        <v>0.86236405060633925</v>
      </c>
      <c r="N1307">
        <v>0.50598245292812527</v>
      </c>
      <c r="O1307">
        <v>0.47116192811359675</v>
      </c>
    </row>
    <row r="1308" spans="1:15" x14ac:dyDescent="0.25">
      <c r="A1308">
        <v>38</v>
      </c>
      <c r="B1308">
        <v>30</v>
      </c>
      <c r="C1308">
        <v>-6.8606273871427428</v>
      </c>
      <c r="D1308">
        <v>28.603796148977281</v>
      </c>
      <c r="E1308">
        <v>-6.9138828988468495</v>
      </c>
      <c r="F1308">
        <v>28.53958974352944</v>
      </c>
      <c r="G1308">
        <v>3.4983166945054114</v>
      </c>
      <c r="H1308">
        <v>3.0779056767526769</v>
      </c>
      <c r="I1308">
        <v>3.5038358285737088</v>
      </c>
      <c r="J1308">
        <v>3.0761970722217438</v>
      </c>
      <c r="K1308">
        <v>4.2773587726646545</v>
      </c>
      <c r="L1308">
        <v>2.0153286065622864</v>
      </c>
      <c r="M1308">
        <v>0.15776542120860484</v>
      </c>
      <c r="N1308">
        <v>5.5511919804371153E-2</v>
      </c>
      <c r="O1308">
        <v>0.47116192811359675</v>
      </c>
    </row>
    <row r="1309" spans="1:15" x14ac:dyDescent="0.25">
      <c r="A1309">
        <v>39</v>
      </c>
      <c r="B1309">
        <v>45</v>
      </c>
      <c r="C1309">
        <v>-31.47196476257156</v>
      </c>
      <c r="D1309">
        <v>32.31105372571448</v>
      </c>
      <c r="E1309">
        <v>-31.508234864801985</v>
      </c>
      <c r="F1309">
        <v>32.290278969462641</v>
      </c>
      <c r="G1309">
        <v>3.4236052274669784</v>
      </c>
      <c r="H1309">
        <v>2.9342686945263496</v>
      </c>
      <c r="I1309">
        <v>3.4438939725909887</v>
      </c>
      <c r="J1309">
        <v>2.9106370497538285</v>
      </c>
      <c r="K1309">
        <v>4.0803385971879029</v>
      </c>
      <c r="L1309">
        <v>1.9068642131735678</v>
      </c>
      <c r="M1309">
        <v>0.59261345207786653</v>
      </c>
      <c r="N1309">
        <v>0.80536744356793588</v>
      </c>
      <c r="O1309">
        <v>0.46732989622178533</v>
      </c>
    </row>
    <row r="1310" spans="1:15" x14ac:dyDescent="0.25">
      <c r="A1310">
        <v>40</v>
      </c>
      <c r="B1310">
        <v>60</v>
      </c>
      <c r="C1310">
        <v>-53.024522638415505</v>
      </c>
      <c r="D1310">
        <v>-28.50061590130651</v>
      </c>
      <c r="E1310">
        <v>-53.039282231284702</v>
      </c>
      <c r="F1310">
        <v>-28.418711949369218</v>
      </c>
      <c r="G1310">
        <v>4.1189748405986544</v>
      </c>
      <c r="H1310">
        <v>3.624129090778514</v>
      </c>
      <c r="I1310">
        <v>4.1197478605751234</v>
      </c>
      <c r="J1310">
        <v>3.6204837884203567</v>
      </c>
      <c r="K1310">
        <v>5.0791896277682955</v>
      </c>
      <c r="L1310">
        <v>2.3719106341677803</v>
      </c>
      <c r="M1310">
        <v>1.8767290560985968E-2</v>
      </c>
      <c r="N1310">
        <v>0.10058423049644283</v>
      </c>
      <c r="O1310">
        <v>0.46698603674892819</v>
      </c>
    </row>
    <row r="1311" spans="1:15" x14ac:dyDescent="0.25">
      <c r="A1311">
        <v>41</v>
      </c>
      <c r="B1311">
        <v>75</v>
      </c>
      <c r="C1311">
        <v>71.136057905866721</v>
      </c>
      <c r="D1311">
        <v>5.5484660716144178</v>
      </c>
      <c r="E1311">
        <v>71.207305362009734</v>
      </c>
      <c r="F1311">
        <v>5.609553774020827</v>
      </c>
      <c r="G1311">
        <v>6.0310870323554076</v>
      </c>
      <c r="H1311">
        <v>5.9929390151847084</v>
      </c>
      <c r="I1311">
        <v>6.0095835743511676</v>
      </c>
      <c r="J1311">
        <v>5.9814272753803399</v>
      </c>
      <c r="K1311">
        <v>8.817285779856558</v>
      </c>
      <c r="L1311">
        <v>3.9186505978434201</v>
      </c>
      <c r="M1311">
        <v>0.35654365272593092</v>
      </c>
      <c r="N1311">
        <v>0.19208838560179606</v>
      </c>
      <c r="O1311">
        <v>0.44442821699118951</v>
      </c>
    </row>
    <row r="1312" spans="1:15" x14ac:dyDescent="0.25">
      <c r="A1312">
        <v>42</v>
      </c>
      <c r="B1312">
        <v>0</v>
      </c>
      <c r="C1312">
        <v>3.3674520299368378E-13</v>
      </c>
      <c r="D1312">
        <v>-5.0916939130319583E-14</v>
      </c>
      <c r="E1312">
        <v>6.1796322523909111E-2</v>
      </c>
      <c r="F1312">
        <v>2.6773562851517312E-2</v>
      </c>
      <c r="G1312">
        <v>2.7753760289221727</v>
      </c>
      <c r="H1312">
        <v>2.7703362165095546</v>
      </c>
      <c r="I1312">
        <v>2.7563780844250041</v>
      </c>
      <c r="J1312">
        <v>2.7563780844250041</v>
      </c>
      <c r="K1312">
        <v>7.1194824284004019</v>
      </c>
      <c r="L1312">
        <v>1.8058035534215744</v>
      </c>
      <c r="M1312">
        <v>0.68451785629014561</v>
      </c>
      <c r="N1312">
        <v>0.50384253006434343</v>
      </c>
      <c r="O1312">
        <v>0.25364253252708718</v>
      </c>
    </row>
    <row r="1313" spans="1:15" x14ac:dyDescent="0.25">
      <c r="A1313">
        <v>43</v>
      </c>
      <c r="B1313">
        <v>15</v>
      </c>
      <c r="C1313">
        <v>12.398620713822261</v>
      </c>
      <c r="D1313">
        <v>-7.9528245717931183</v>
      </c>
      <c r="E1313">
        <v>12.359243035955791</v>
      </c>
      <c r="F1313">
        <v>-7.9659955498313444</v>
      </c>
      <c r="G1313">
        <v>2.8706830135392583</v>
      </c>
      <c r="H1313">
        <v>2.8867149078323084</v>
      </c>
      <c r="I1313">
        <v>2.9022307736255177</v>
      </c>
      <c r="J1313">
        <v>2.8743180570236744</v>
      </c>
      <c r="K1313">
        <v>3.8499589366497706</v>
      </c>
      <c r="L1313">
        <v>1.8830703198396326</v>
      </c>
      <c r="M1313">
        <v>1.0989635545780558</v>
      </c>
      <c r="N1313">
        <v>0.42944492977116</v>
      </c>
      <c r="O1313">
        <v>0.48911439078315938</v>
      </c>
    </row>
    <row r="1314" spans="1:15" x14ac:dyDescent="0.25">
      <c r="A1314">
        <v>44</v>
      </c>
      <c r="B1314">
        <v>30</v>
      </c>
      <c r="C1314">
        <v>28.436084163995613</v>
      </c>
      <c r="D1314">
        <v>7.5799820429466189</v>
      </c>
      <c r="E1314">
        <v>28.435099588455458</v>
      </c>
      <c r="F1314">
        <v>7.4990871447002414</v>
      </c>
      <c r="G1314">
        <v>3.6145472954270592</v>
      </c>
      <c r="H1314">
        <v>3.4777297544765702</v>
      </c>
      <c r="I1314">
        <v>3.5434869016388766</v>
      </c>
      <c r="J1314">
        <v>3.5125228053756086</v>
      </c>
      <c r="K1314">
        <v>4.6747377769725897</v>
      </c>
      <c r="L1314">
        <v>2.3011814668178081</v>
      </c>
      <c r="M1314">
        <v>1.9659555673288496</v>
      </c>
      <c r="N1314">
        <v>1.0004529781030975</v>
      </c>
      <c r="O1314">
        <v>0.49225894084439487</v>
      </c>
    </row>
    <row r="1315" spans="1:15" x14ac:dyDescent="0.25">
      <c r="A1315">
        <v>45</v>
      </c>
      <c r="B1315">
        <v>45</v>
      </c>
      <c r="C1315">
        <v>43.664832855914845</v>
      </c>
      <c r="D1315">
        <v>4.8205538517810345</v>
      </c>
      <c r="E1315">
        <v>43.652171310967439</v>
      </c>
      <c r="F1315">
        <v>4.8445485942497539</v>
      </c>
      <c r="G1315">
        <v>3.9306661269052534</v>
      </c>
      <c r="H1315">
        <v>3.8977958842814697</v>
      </c>
      <c r="I1315">
        <v>3.9100630718057054</v>
      </c>
      <c r="J1315">
        <v>3.8962323074758909</v>
      </c>
      <c r="K1315">
        <v>6.1688102740739597</v>
      </c>
      <c r="L1315">
        <v>2.5525635200599188</v>
      </c>
      <c r="M1315">
        <v>0.52416192152574004</v>
      </c>
      <c r="N1315">
        <v>4.011438392359714E-2</v>
      </c>
      <c r="O1315">
        <v>0.41378538269976228</v>
      </c>
    </row>
    <row r="1316" spans="1:15" x14ac:dyDescent="0.25">
      <c r="A1316">
        <v>46</v>
      </c>
      <c r="B1316">
        <v>60</v>
      </c>
      <c r="C1316">
        <v>-55.054929273052331</v>
      </c>
      <c r="D1316">
        <v>-22.658378786382652</v>
      </c>
      <c r="E1316">
        <v>-55.05200968583803</v>
      </c>
      <c r="F1316">
        <v>-22.591558230546049</v>
      </c>
      <c r="G1316">
        <v>5.260010155754304</v>
      </c>
      <c r="H1316">
        <v>4.7897599465217029</v>
      </c>
      <c r="I1316">
        <v>5.2221860504294355</v>
      </c>
      <c r="J1316">
        <v>4.8191282197520762</v>
      </c>
      <c r="K1316">
        <v>6.9255697695451905</v>
      </c>
      <c r="L1316">
        <v>3.1571862048953463</v>
      </c>
      <c r="M1316">
        <v>0.71908806646485179</v>
      </c>
      <c r="N1316">
        <v>0.61314707956711589</v>
      </c>
      <c r="O1316">
        <v>0.45587385730758179</v>
      </c>
    </row>
    <row r="1317" spans="1:15" x14ac:dyDescent="0.25">
      <c r="A1317">
        <v>47</v>
      </c>
      <c r="B1317">
        <v>75</v>
      </c>
      <c r="C1317">
        <v>68.617211545016673</v>
      </c>
      <c r="D1317">
        <v>28.037800937167194</v>
      </c>
      <c r="E1317">
        <v>68.510489246121352</v>
      </c>
      <c r="F1317">
        <v>27.707140757993294</v>
      </c>
      <c r="G1317">
        <v>9.5481520164600298</v>
      </c>
      <c r="H1317">
        <v>8.3196232495540183</v>
      </c>
      <c r="I1317">
        <v>9.4067984213801736</v>
      </c>
      <c r="J1317">
        <v>8.3027946076472237</v>
      </c>
      <c r="K1317">
        <v>11.009298938587508</v>
      </c>
      <c r="L1317">
        <v>5.4394627828955882</v>
      </c>
      <c r="M1317">
        <v>1.480428828910318</v>
      </c>
      <c r="N1317">
        <v>0.20227649019679814</v>
      </c>
      <c r="O1317">
        <v>0.49407894301337513</v>
      </c>
    </row>
    <row r="1318" spans="1:15" x14ac:dyDescent="0.25">
      <c r="A1318">
        <v>1</v>
      </c>
      <c r="B1318">
        <v>0</v>
      </c>
      <c r="C1318">
        <v>3.3842000862172355E-13</v>
      </c>
      <c r="D1318">
        <v>3.8233024914731813E-14</v>
      </c>
      <c r="E1318">
        <v>4.0169225806678123E-2</v>
      </c>
      <c r="F1318">
        <v>3.9996487900432282E-2</v>
      </c>
      <c r="G1318">
        <v>2.8896168450761577</v>
      </c>
      <c r="H1318">
        <v>2.8241417872543004</v>
      </c>
      <c r="I1318">
        <v>2.8459689496855876</v>
      </c>
      <c r="J1318">
        <v>2.8459689496855876</v>
      </c>
      <c r="K1318">
        <v>4.1070322879713252</v>
      </c>
      <c r="L1318">
        <v>1.8644977883510414</v>
      </c>
      <c r="M1318">
        <v>1.5105080614734496</v>
      </c>
      <c r="N1318">
        <v>0.77287771208215528</v>
      </c>
      <c r="O1318">
        <v>0.45397690050107031</v>
      </c>
    </row>
    <row r="1319" spans="1:15" x14ac:dyDescent="0.25">
      <c r="A1319">
        <v>2</v>
      </c>
      <c r="B1319">
        <v>15</v>
      </c>
      <c r="C1319">
        <v>-13.797284436781133</v>
      </c>
      <c r="D1319">
        <v>-5.1111396252067216</v>
      </c>
      <c r="E1319">
        <v>-13.83713868550368</v>
      </c>
      <c r="F1319">
        <v>-5.1081845869378641</v>
      </c>
      <c r="G1319">
        <v>3.0466885672907575</v>
      </c>
      <c r="H1319">
        <v>2.9833431014544813</v>
      </c>
      <c r="I1319">
        <v>3.0270385363337615</v>
      </c>
      <c r="J1319">
        <v>3.015002315150396</v>
      </c>
      <c r="K1319">
        <v>4.0374009711060355</v>
      </c>
      <c r="L1319">
        <v>1.9752376950887751</v>
      </c>
      <c r="M1319">
        <v>0.64496355708813546</v>
      </c>
      <c r="N1319">
        <v>1.0611992191069033</v>
      </c>
      <c r="O1319">
        <v>0.48923495813884049</v>
      </c>
    </row>
    <row r="1320" spans="1:15" x14ac:dyDescent="0.25">
      <c r="A1320">
        <v>3</v>
      </c>
      <c r="B1320">
        <v>15</v>
      </c>
      <c r="C1320">
        <v>-9.4204666823276604</v>
      </c>
      <c r="D1320">
        <v>11.331308082157824</v>
      </c>
      <c r="E1320">
        <v>-9.5028265089348327</v>
      </c>
      <c r="F1320">
        <v>11.321615762120389</v>
      </c>
      <c r="G1320">
        <v>3.0702679649499429</v>
      </c>
      <c r="H1320">
        <v>3.0098539699650386</v>
      </c>
      <c r="I1320">
        <v>3.0749407782302507</v>
      </c>
      <c r="J1320">
        <v>3.015002315150396</v>
      </c>
      <c r="K1320">
        <v>4.0374009711060355</v>
      </c>
      <c r="L1320">
        <v>1.9752376950887751</v>
      </c>
      <c r="M1320">
        <v>0.15219561724424138</v>
      </c>
      <c r="N1320">
        <v>0.17104966675234218</v>
      </c>
      <c r="O1320">
        <v>0.48923495813884049</v>
      </c>
    </row>
    <row r="1321" spans="1:15" x14ac:dyDescent="0.25">
      <c r="A1321">
        <v>4</v>
      </c>
      <c r="B1321">
        <v>15</v>
      </c>
      <c r="C1321">
        <v>-14.67471243673304</v>
      </c>
      <c r="D1321">
        <v>-0.80540710935504622</v>
      </c>
      <c r="E1321">
        <v>-14.720840715342677</v>
      </c>
      <c r="F1321">
        <v>-0.83812293596825471</v>
      </c>
      <c r="G1321">
        <v>3.0504690726250976</v>
      </c>
      <c r="H1321">
        <v>2.9858771713620627</v>
      </c>
      <c r="I1321">
        <v>3.0153002210235496</v>
      </c>
      <c r="J1321">
        <v>3.015002315150396</v>
      </c>
      <c r="K1321">
        <v>4.0374009711060355</v>
      </c>
      <c r="L1321">
        <v>1.9752376950887751</v>
      </c>
      <c r="M1321">
        <v>1.1528997922697604</v>
      </c>
      <c r="N1321">
        <v>0.97543007018762728</v>
      </c>
      <c r="O1321">
        <v>0.48923495813884049</v>
      </c>
    </row>
    <row r="1322" spans="1:15" x14ac:dyDescent="0.25">
      <c r="A1322">
        <v>5</v>
      </c>
      <c r="B1322">
        <v>15</v>
      </c>
      <c r="C1322">
        <v>1.3820792292000195</v>
      </c>
      <c r="D1322">
        <v>14.632606993020282</v>
      </c>
      <c r="E1322">
        <v>1.4197839037857141</v>
      </c>
      <c r="F1322">
        <v>14.59768551274186</v>
      </c>
      <c r="G1322">
        <v>3.1092244276235843</v>
      </c>
      <c r="H1322">
        <v>3.0059888086407862</v>
      </c>
      <c r="I1322">
        <v>3.1160703066058533</v>
      </c>
      <c r="J1322">
        <v>3.015002315150396</v>
      </c>
      <c r="K1322">
        <v>4.0374009711060355</v>
      </c>
      <c r="L1322">
        <v>1.9752376950887751</v>
      </c>
      <c r="M1322">
        <v>0.22017963455604728</v>
      </c>
      <c r="N1322">
        <v>0.29985163230482459</v>
      </c>
      <c r="O1322">
        <v>0.48923495813884049</v>
      </c>
    </row>
    <row r="1323" spans="1:15" x14ac:dyDescent="0.25">
      <c r="A1323">
        <v>6</v>
      </c>
      <c r="B1323">
        <v>30</v>
      </c>
      <c r="C1323">
        <v>-18.550980305139454</v>
      </c>
      <c r="D1323">
        <v>23.155947624998586</v>
      </c>
      <c r="E1323">
        <v>-18.560294967276683</v>
      </c>
      <c r="F1323">
        <v>23.129625431655949</v>
      </c>
      <c r="G1323">
        <v>3.0803999126832773</v>
      </c>
      <c r="H1323">
        <v>2.7665991294157521</v>
      </c>
      <c r="I1323">
        <v>3.0561237795806635</v>
      </c>
      <c r="J1323">
        <v>2.8099161930276781</v>
      </c>
      <c r="K1323">
        <v>3.9413453266204446</v>
      </c>
      <c r="L1323">
        <v>1.8408783159530528</v>
      </c>
      <c r="M1323">
        <v>0.78808381348989565</v>
      </c>
      <c r="N1323">
        <v>1.565715218781033</v>
      </c>
      <c r="O1323">
        <v>0.46706851681315037</v>
      </c>
    </row>
    <row r="1324" spans="1:15" x14ac:dyDescent="0.25">
      <c r="A1324">
        <v>7</v>
      </c>
      <c r="B1324">
        <v>30</v>
      </c>
      <c r="C1324">
        <v>-29.328564593855209</v>
      </c>
      <c r="D1324">
        <v>-1.0989259534591458</v>
      </c>
      <c r="E1324">
        <v>-29.329706245788039</v>
      </c>
      <c r="F1324">
        <v>-1.0967425780101094</v>
      </c>
      <c r="G1324">
        <v>2.7965821366334875</v>
      </c>
      <c r="H1324">
        <v>2.8357800119913437</v>
      </c>
      <c r="I1324">
        <v>2.8104331108902798</v>
      </c>
      <c r="J1324">
        <v>2.8099161930276781</v>
      </c>
      <c r="K1324">
        <v>3.9413453266204446</v>
      </c>
      <c r="L1324">
        <v>1.8408783159530528</v>
      </c>
      <c r="M1324">
        <v>0.49528222594835025</v>
      </c>
      <c r="N1324">
        <v>0.91205308078546654</v>
      </c>
      <c r="O1324">
        <v>0.46706851681315037</v>
      </c>
    </row>
    <row r="1325" spans="1:15" x14ac:dyDescent="0.25">
      <c r="A1325">
        <v>8</v>
      </c>
      <c r="B1325">
        <v>30</v>
      </c>
      <c r="C1325">
        <v>6.9514162295259929</v>
      </c>
      <c r="D1325">
        <v>-28.5836221626625</v>
      </c>
      <c r="E1325">
        <v>6.9564380134041359</v>
      </c>
      <c r="F1325">
        <v>-28.491614079959056</v>
      </c>
      <c r="G1325">
        <v>3.1965198028047297</v>
      </c>
      <c r="H1325">
        <v>2.8056024611880019</v>
      </c>
      <c r="I1325">
        <v>3.1999236114917444</v>
      </c>
      <c r="J1325">
        <v>2.8099161930276781</v>
      </c>
      <c r="K1325">
        <v>3.9413453266204446</v>
      </c>
      <c r="L1325">
        <v>1.8408783159530528</v>
      </c>
      <c r="M1325">
        <v>0.1064848302841146</v>
      </c>
      <c r="N1325">
        <v>0.15375420785201344</v>
      </c>
      <c r="O1325">
        <v>0.46706851681315037</v>
      </c>
    </row>
    <row r="1326" spans="1:15" x14ac:dyDescent="0.25">
      <c r="A1326">
        <v>9</v>
      </c>
      <c r="B1326">
        <v>30</v>
      </c>
      <c r="C1326">
        <v>17.135472318330677</v>
      </c>
      <c r="D1326">
        <v>-24.195171722038786</v>
      </c>
      <c r="E1326">
        <v>17.108406080634623</v>
      </c>
      <c r="F1326">
        <v>-24.126755698763912</v>
      </c>
      <c r="G1326">
        <v>3.1139509788597466</v>
      </c>
      <c r="H1326">
        <v>2.779983656006058</v>
      </c>
      <c r="I1326">
        <v>3.0805260619270185</v>
      </c>
      <c r="J1326">
        <v>2.8099161930276781</v>
      </c>
      <c r="K1326">
        <v>3.9413453266204446</v>
      </c>
      <c r="L1326">
        <v>1.8408783159530528</v>
      </c>
      <c r="M1326">
        <v>1.0733925215793694</v>
      </c>
      <c r="N1326">
        <v>1.0767162949664084</v>
      </c>
      <c r="O1326">
        <v>0.46706851681315037</v>
      </c>
    </row>
    <row r="1327" spans="1:15" x14ac:dyDescent="0.25">
      <c r="A1327">
        <v>10</v>
      </c>
      <c r="B1327">
        <v>45</v>
      </c>
      <c r="C1327">
        <v>-1.1172775637262511</v>
      </c>
      <c r="D1327">
        <v>43.865431111691358</v>
      </c>
      <c r="E1327">
        <v>-1.1607282843128937</v>
      </c>
      <c r="F1327">
        <v>43.831052664103872</v>
      </c>
      <c r="G1327">
        <v>4.3258287271242297</v>
      </c>
      <c r="H1327">
        <v>3.0805318158867858</v>
      </c>
      <c r="I1327">
        <v>4.3115047795049106</v>
      </c>
      <c r="J1327">
        <v>3.1084627475437734</v>
      </c>
      <c r="K1327">
        <v>4.3749651847690076</v>
      </c>
      <c r="L1327">
        <v>2.0364670242123535</v>
      </c>
      <c r="M1327">
        <v>0.33112609219832717</v>
      </c>
      <c r="N1327">
        <v>0.90669187420637476</v>
      </c>
      <c r="O1327">
        <v>0.46548188115921574</v>
      </c>
    </row>
    <row r="1328" spans="1:15" x14ac:dyDescent="0.25">
      <c r="A1328">
        <v>11</v>
      </c>
      <c r="B1328">
        <v>45</v>
      </c>
      <c r="C1328">
        <v>17.485121364476335</v>
      </c>
      <c r="D1328">
        <v>-40.908898652739786</v>
      </c>
      <c r="E1328">
        <v>17.488564803120667</v>
      </c>
      <c r="F1328">
        <v>-40.801873273275987</v>
      </c>
      <c r="G1328">
        <v>4.1326285251668855</v>
      </c>
      <c r="H1328">
        <v>3.146425575041166</v>
      </c>
      <c r="I1328">
        <v>4.1130737151825914</v>
      </c>
      <c r="J1328">
        <v>3.1084627475437734</v>
      </c>
      <c r="K1328">
        <v>4.3749651847690076</v>
      </c>
      <c r="L1328">
        <v>2.0364670242123535</v>
      </c>
      <c r="M1328">
        <v>0.47318092747047674</v>
      </c>
      <c r="N1328">
        <v>1.2065382317805491</v>
      </c>
      <c r="O1328">
        <v>0.46548188115921574</v>
      </c>
    </row>
    <row r="1329" spans="1:15" x14ac:dyDescent="0.25">
      <c r="A1329">
        <v>12</v>
      </c>
      <c r="B1329">
        <v>60</v>
      </c>
      <c r="C1329">
        <v>15.422433253673224</v>
      </c>
      <c r="D1329">
        <v>56.74773426463473</v>
      </c>
      <c r="E1329">
        <v>15.388525598834564</v>
      </c>
      <c r="F1329">
        <v>56.588185042615763</v>
      </c>
      <c r="G1329">
        <v>6.1076716888976454</v>
      </c>
      <c r="H1329">
        <v>3.327832547784972</v>
      </c>
      <c r="I1329">
        <v>6.0263018242222266</v>
      </c>
      <c r="J1329">
        <v>3.3043797798154841</v>
      </c>
      <c r="K1329">
        <v>4.9651918428984496</v>
      </c>
      <c r="L1329">
        <v>2.1648193990375466</v>
      </c>
      <c r="M1329">
        <v>1.3322566899483268</v>
      </c>
      <c r="N1329">
        <v>0.70474603612787345</v>
      </c>
      <c r="O1329">
        <v>0.43599914515565324</v>
      </c>
    </row>
    <row r="1330" spans="1:15" x14ac:dyDescent="0.25">
      <c r="A1330">
        <v>13</v>
      </c>
      <c r="B1330">
        <v>0</v>
      </c>
      <c r="C1330">
        <v>2.7119270518187337E-13</v>
      </c>
      <c r="D1330">
        <v>2.0602034629083478E-13</v>
      </c>
      <c r="E1330">
        <v>-1.0359198632763848E-2</v>
      </c>
      <c r="F1330">
        <v>-2.9849830712982757E-2</v>
      </c>
      <c r="G1330">
        <v>3.8640890026265167</v>
      </c>
      <c r="H1330">
        <v>3.8582274151223048</v>
      </c>
      <c r="I1330">
        <v>3.8692388698472806</v>
      </c>
      <c r="J1330">
        <v>3.8692388698472806</v>
      </c>
      <c r="K1330">
        <v>5.5190140759908743</v>
      </c>
      <c r="L1330">
        <v>2.5348791371139638</v>
      </c>
      <c r="M1330">
        <v>0.13327506735128111</v>
      </c>
      <c r="N1330">
        <v>0.28540190974270807</v>
      </c>
      <c r="O1330">
        <v>0.45929927016155614</v>
      </c>
    </row>
    <row r="1331" spans="1:15" x14ac:dyDescent="0.25">
      <c r="A1331">
        <v>14</v>
      </c>
      <c r="B1331">
        <v>15</v>
      </c>
      <c r="C1331">
        <v>1.1480142755633285</v>
      </c>
      <c r="D1331">
        <v>14.652390235059555</v>
      </c>
      <c r="E1331">
        <v>1.1613940773399805</v>
      </c>
      <c r="F1331">
        <v>14.614158600826784</v>
      </c>
      <c r="G1331">
        <v>3.2577754272361998</v>
      </c>
      <c r="H1331">
        <v>3.1146429920075804</v>
      </c>
      <c r="I1331">
        <v>3.2358534423092937</v>
      </c>
      <c r="J1331">
        <v>3.1306179170585144</v>
      </c>
      <c r="K1331">
        <v>4.1970445191258259</v>
      </c>
      <c r="L1331">
        <v>2.0509816817125142</v>
      </c>
      <c r="M1331">
        <v>0.67291271042289358</v>
      </c>
      <c r="N1331">
        <v>0.51289746824682392</v>
      </c>
      <c r="O1331">
        <v>0.48867284403733208</v>
      </c>
    </row>
    <row r="1332" spans="1:15" x14ac:dyDescent="0.25">
      <c r="A1332">
        <v>15</v>
      </c>
      <c r="B1332">
        <v>15</v>
      </c>
      <c r="C1332">
        <v>12.411490430344752</v>
      </c>
      <c r="D1332">
        <v>-7.9325352579311019</v>
      </c>
      <c r="E1332">
        <v>12.41412584454538</v>
      </c>
      <c r="F1332">
        <v>-7.8978918545798793</v>
      </c>
      <c r="G1332">
        <v>3.1596686321073988</v>
      </c>
      <c r="H1332">
        <v>3.1717833164846856</v>
      </c>
      <c r="I1332">
        <v>3.1608634097735986</v>
      </c>
      <c r="J1332">
        <v>3.1306179170585144</v>
      </c>
      <c r="K1332">
        <v>4.1970445191258259</v>
      </c>
      <c r="L1332">
        <v>2.0509816817125142</v>
      </c>
      <c r="M1332">
        <v>3.7813385051169712E-2</v>
      </c>
      <c r="N1332">
        <v>1.2978629155473049</v>
      </c>
      <c r="O1332">
        <v>0.48867284403733208</v>
      </c>
    </row>
    <row r="1333" spans="1:15" x14ac:dyDescent="0.25">
      <c r="A1333">
        <v>16</v>
      </c>
      <c r="B1333">
        <v>15</v>
      </c>
      <c r="C1333">
        <v>12.127711656621184</v>
      </c>
      <c r="D1333">
        <v>8.3635816928198707</v>
      </c>
      <c r="E1333">
        <v>12.137192848128521</v>
      </c>
      <c r="F1333">
        <v>8.3642355318875161</v>
      </c>
      <c r="G1333">
        <v>3.128534377937553</v>
      </c>
      <c r="H1333">
        <v>3.1227628019559686</v>
      </c>
      <c r="I1333">
        <v>3.1642699714921072</v>
      </c>
      <c r="J1333">
        <v>3.1306179170585144</v>
      </c>
      <c r="K1333">
        <v>4.1970445191258259</v>
      </c>
      <c r="L1333">
        <v>2.0509816817125142</v>
      </c>
      <c r="M1333">
        <v>1.1422471111892492</v>
      </c>
      <c r="N1333">
        <v>0.2515437643110699</v>
      </c>
      <c r="O1333">
        <v>0.48867284403733208</v>
      </c>
    </row>
    <row r="1334" spans="1:15" x14ac:dyDescent="0.25">
      <c r="A1334">
        <v>17</v>
      </c>
      <c r="B1334">
        <v>15</v>
      </c>
      <c r="C1334">
        <v>14.693095555744462</v>
      </c>
      <c r="D1334">
        <v>0.31095152680864507</v>
      </c>
      <c r="E1334">
        <v>14.722069538156026</v>
      </c>
      <c r="F1334">
        <v>0.28390219259584082</v>
      </c>
      <c r="G1334">
        <v>3.157694702130927</v>
      </c>
      <c r="H1334">
        <v>3.0810489308611104</v>
      </c>
      <c r="I1334">
        <v>3.1306640217927586</v>
      </c>
      <c r="J1334">
        <v>3.1306179170585144</v>
      </c>
      <c r="K1334">
        <v>4.1970445191258259</v>
      </c>
      <c r="L1334">
        <v>2.0509816817125142</v>
      </c>
      <c r="M1334">
        <v>0.85602576841665756</v>
      </c>
      <c r="N1334">
        <v>1.6088347608147262</v>
      </c>
      <c r="O1334">
        <v>0.48867284403733208</v>
      </c>
    </row>
    <row r="1335" spans="1:15" x14ac:dyDescent="0.25">
      <c r="A1335">
        <v>18</v>
      </c>
      <c r="B1335">
        <v>30</v>
      </c>
      <c r="C1335">
        <v>-29.014071984201991</v>
      </c>
      <c r="D1335">
        <v>-4.615419820684294</v>
      </c>
      <c r="E1335">
        <v>-29.017357630746933</v>
      </c>
      <c r="F1335">
        <v>-4.6060823861435232</v>
      </c>
      <c r="G1335">
        <v>3.0615999493882216</v>
      </c>
      <c r="H1335">
        <v>3.0635550698186731</v>
      </c>
      <c r="I1335">
        <v>3.0608675284121785</v>
      </c>
      <c r="J1335">
        <v>3.0509419268378517</v>
      </c>
      <c r="K1335">
        <v>4.0648974455205593</v>
      </c>
      <c r="L1335">
        <v>1.9987830421006814</v>
      </c>
      <c r="M1335">
        <v>2.3922817747284251E-2</v>
      </c>
      <c r="N1335">
        <v>0.41171588867726616</v>
      </c>
      <c r="O1335">
        <v>0.49171795079438052</v>
      </c>
    </row>
    <row r="1336" spans="1:15" x14ac:dyDescent="0.25">
      <c r="A1336">
        <v>19</v>
      </c>
      <c r="B1336">
        <v>30</v>
      </c>
      <c r="C1336">
        <v>-18.068555317969007</v>
      </c>
      <c r="D1336">
        <v>-23.525896399209287</v>
      </c>
      <c r="E1336">
        <v>-18.101358222170973</v>
      </c>
      <c r="F1336">
        <v>-23.452811110974313</v>
      </c>
      <c r="G1336">
        <v>3.3288007993268991</v>
      </c>
      <c r="H1336">
        <v>3.0331373516071944</v>
      </c>
      <c r="I1336">
        <v>3.3275267664374666</v>
      </c>
      <c r="J1336">
        <v>3.0509419268378517</v>
      </c>
      <c r="K1336">
        <v>4.0648974455205593</v>
      </c>
      <c r="L1336">
        <v>1.9987830421006814</v>
      </c>
      <c r="M1336">
        <v>3.8273028824377962E-2</v>
      </c>
      <c r="N1336">
        <v>0.58700194441319964</v>
      </c>
      <c r="O1336">
        <v>0.49171795079438052</v>
      </c>
    </row>
    <row r="1337" spans="1:15" x14ac:dyDescent="0.25">
      <c r="A1337">
        <v>20</v>
      </c>
      <c r="B1337">
        <v>30</v>
      </c>
      <c r="C1337">
        <v>27.20410424619768</v>
      </c>
      <c r="D1337">
        <v>11.456022251095524</v>
      </c>
      <c r="E1337">
        <v>27.18034573332552</v>
      </c>
      <c r="F1337">
        <v>11.444660376433395</v>
      </c>
      <c r="G1337">
        <v>3.1347460647519103</v>
      </c>
      <c r="H1337">
        <v>3.0512107406830746</v>
      </c>
      <c r="I1337">
        <v>3.112960053732956</v>
      </c>
      <c r="J1337">
        <v>3.0509419268378517</v>
      </c>
      <c r="K1337">
        <v>4.0648974455205593</v>
      </c>
      <c r="L1337">
        <v>1.9987830421006814</v>
      </c>
      <c r="M1337">
        <v>0.69498487497673789</v>
      </c>
      <c r="N1337">
        <v>8.8100714132497687E-3</v>
      </c>
      <c r="O1337">
        <v>0.49171795079438052</v>
      </c>
    </row>
    <row r="1338" spans="1:15" x14ac:dyDescent="0.25">
      <c r="A1338">
        <v>21</v>
      </c>
      <c r="B1338">
        <v>30</v>
      </c>
      <c r="C1338">
        <v>17.875163270526048</v>
      </c>
      <c r="D1338">
        <v>-23.669499809667762</v>
      </c>
      <c r="E1338">
        <v>17.844336479168671</v>
      </c>
      <c r="F1338">
        <v>-23.624262255757507</v>
      </c>
      <c r="G1338">
        <v>3.3613526740427302</v>
      </c>
      <c r="H1338">
        <v>3.0487812633447291</v>
      </c>
      <c r="I1338">
        <v>3.3311720013931798</v>
      </c>
      <c r="J1338">
        <v>3.0509419268378517</v>
      </c>
      <c r="K1338">
        <v>4.0648974455205593</v>
      </c>
      <c r="L1338">
        <v>1.9987830421006814</v>
      </c>
      <c r="M1338">
        <v>0.89787283799803741</v>
      </c>
      <c r="N1338">
        <v>7.0869744546783409E-2</v>
      </c>
      <c r="O1338">
        <v>0.49171795079438052</v>
      </c>
    </row>
    <row r="1339" spans="1:15" x14ac:dyDescent="0.25">
      <c r="A1339">
        <v>22</v>
      </c>
      <c r="B1339">
        <v>30</v>
      </c>
      <c r="C1339">
        <v>-27.320263956124045</v>
      </c>
      <c r="D1339">
        <v>-11.15663775049434</v>
      </c>
      <c r="E1339">
        <v>-27.26941855167221</v>
      </c>
      <c r="F1339">
        <v>-11.173968816498487</v>
      </c>
      <c r="G1339">
        <v>3.1288683697089112</v>
      </c>
      <c r="H1339">
        <v>3.0440123308517157</v>
      </c>
      <c r="I1339">
        <v>3.1097096118808558</v>
      </c>
      <c r="J1339">
        <v>3.0509419268378517</v>
      </c>
      <c r="K1339">
        <v>4.0648974455205593</v>
      </c>
      <c r="L1339">
        <v>1.9987830421006814</v>
      </c>
      <c r="M1339">
        <v>0.61232227004288553</v>
      </c>
      <c r="N1339">
        <v>0.22764677777100389</v>
      </c>
      <c r="O1339">
        <v>0.49171795079438052</v>
      </c>
    </row>
    <row r="1340" spans="1:15" x14ac:dyDescent="0.25">
      <c r="A1340">
        <v>23</v>
      </c>
      <c r="B1340">
        <v>30</v>
      </c>
      <c r="C1340">
        <v>17.672221109110339</v>
      </c>
      <c r="D1340">
        <v>23.817394105685754</v>
      </c>
      <c r="E1340">
        <v>17.718911168392474</v>
      </c>
      <c r="F1340">
        <v>23.797501295062734</v>
      </c>
      <c r="G1340">
        <v>3.3720161640460486</v>
      </c>
      <c r="H1340">
        <v>3.0457616556503049</v>
      </c>
      <c r="I1340">
        <v>3.3349564362061885</v>
      </c>
      <c r="J1340">
        <v>3.0509419268378517</v>
      </c>
      <c r="K1340">
        <v>4.0648974455205593</v>
      </c>
      <c r="L1340">
        <v>1.9987830421006814</v>
      </c>
      <c r="M1340">
        <v>1.0990376687694319</v>
      </c>
      <c r="N1340">
        <v>0.17008130553934556</v>
      </c>
      <c r="O1340">
        <v>0.49171795079438052</v>
      </c>
    </row>
    <row r="1341" spans="1:15" x14ac:dyDescent="0.25">
      <c r="A1341">
        <v>24</v>
      </c>
      <c r="B1341">
        <v>30</v>
      </c>
      <c r="C1341">
        <v>-4.4451979539712783</v>
      </c>
      <c r="D1341">
        <v>-29.038377597628575</v>
      </c>
      <c r="E1341">
        <v>-4.454298676234985</v>
      </c>
      <c r="F1341">
        <v>-29.069770545463008</v>
      </c>
      <c r="G1341">
        <v>3.5149283885885061</v>
      </c>
      <c r="H1341">
        <v>3.0174494606998739</v>
      </c>
      <c r="I1341">
        <v>3.489603282125088</v>
      </c>
      <c r="J1341">
        <v>3.0509419268378517</v>
      </c>
      <c r="K1341">
        <v>4.0648974455205593</v>
      </c>
      <c r="L1341">
        <v>1.9987830421006814</v>
      </c>
      <c r="M1341">
        <v>0.72050134920637621</v>
      </c>
      <c r="N1341">
        <v>1.1099594731972589</v>
      </c>
      <c r="O1341">
        <v>0.49171795079438052</v>
      </c>
    </row>
    <row r="1342" spans="1:15" x14ac:dyDescent="0.25">
      <c r="A1342">
        <v>25</v>
      </c>
      <c r="B1342">
        <v>45</v>
      </c>
      <c r="C1342">
        <v>20.972473766543612</v>
      </c>
      <c r="D1342">
        <v>39.468551593397343</v>
      </c>
      <c r="E1342">
        <v>21.002398856816441</v>
      </c>
      <c r="F1342">
        <v>39.383396016096142</v>
      </c>
      <c r="G1342">
        <v>3.997419913275948</v>
      </c>
      <c r="H1342">
        <v>3.0370640176989703</v>
      </c>
      <c r="I1342">
        <v>3.9701089754656</v>
      </c>
      <c r="J1342">
        <v>3.064819304808895</v>
      </c>
      <c r="K1342">
        <v>4.1951216370128961</v>
      </c>
      <c r="L1342">
        <v>2.0078746172346897</v>
      </c>
      <c r="M1342">
        <v>0.68321413318738011</v>
      </c>
      <c r="N1342">
        <v>0.91388548111519474</v>
      </c>
      <c r="O1342">
        <v>0.47862131088632304</v>
      </c>
    </row>
    <row r="1343" spans="1:15" x14ac:dyDescent="0.25">
      <c r="A1343">
        <v>26</v>
      </c>
      <c r="B1343">
        <v>45</v>
      </c>
      <c r="C1343">
        <v>-35.625864436131899</v>
      </c>
      <c r="D1343">
        <v>27.524987517396017</v>
      </c>
      <c r="E1343">
        <v>-35.652171796770382</v>
      </c>
      <c r="F1343">
        <v>27.515125699138089</v>
      </c>
      <c r="G1343">
        <v>3.4657398257429985</v>
      </c>
      <c r="H1343">
        <v>3.0225540106282902</v>
      </c>
      <c r="I1343">
        <v>3.4560068895135974</v>
      </c>
      <c r="J1343">
        <v>3.064819304808895</v>
      </c>
      <c r="K1343">
        <v>4.1951216370128961</v>
      </c>
      <c r="L1343">
        <v>2.0078746172346897</v>
      </c>
      <c r="M1343">
        <v>0.28083285874797614</v>
      </c>
      <c r="N1343">
        <v>1.3983304858072392</v>
      </c>
      <c r="O1343">
        <v>0.47862131088632304</v>
      </c>
    </row>
    <row r="1344" spans="1:15" x14ac:dyDescent="0.25">
      <c r="A1344">
        <v>27</v>
      </c>
      <c r="B1344">
        <v>45</v>
      </c>
      <c r="C1344">
        <v>42.7043893367143</v>
      </c>
      <c r="D1344">
        <v>-11.214052611155054</v>
      </c>
      <c r="E1344">
        <v>42.693165737753162</v>
      </c>
      <c r="F1344">
        <v>-11.158278656595463</v>
      </c>
      <c r="G1344">
        <v>3.1460847614652647</v>
      </c>
      <c r="H1344">
        <v>3.068957042435962</v>
      </c>
      <c r="I1344">
        <v>3.1244733526419037</v>
      </c>
      <c r="J1344">
        <v>3.064819304808895</v>
      </c>
      <c r="K1344">
        <v>4.1951216370128961</v>
      </c>
      <c r="L1344">
        <v>2.0078746172346897</v>
      </c>
      <c r="M1344">
        <v>0.68693027880455582</v>
      </c>
      <c r="N1344">
        <v>0.13482553094919639</v>
      </c>
      <c r="O1344">
        <v>0.47862131088632304</v>
      </c>
    </row>
    <row r="1345" spans="1:15" x14ac:dyDescent="0.25">
      <c r="A1345">
        <v>28</v>
      </c>
      <c r="B1345">
        <v>45</v>
      </c>
      <c r="C1345">
        <v>37.558445221404526</v>
      </c>
      <c r="D1345">
        <v>-24.591013607874515</v>
      </c>
      <c r="E1345">
        <v>37.510305231847553</v>
      </c>
      <c r="F1345">
        <v>-24.56397962986717</v>
      </c>
      <c r="G1345">
        <v>3.3782653587079245</v>
      </c>
      <c r="H1345">
        <v>3.0598847916722787</v>
      </c>
      <c r="I1345">
        <v>3.3705208685268544</v>
      </c>
      <c r="J1345">
        <v>3.064819304808895</v>
      </c>
      <c r="K1345">
        <v>4.1951216370128961</v>
      </c>
      <c r="L1345">
        <v>2.0078746172346897</v>
      </c>
      <c r="M1345">
        <v>0.22924457846710314</v>
      </c>
      <c r="N1345">
        <v>0.16126467081525342</v>
      </c>
      <c r="O1345">
        <v>0.47862131088632304</v>
      </c>
    </row>
    <row r="1346" spans="1:15" x14ac:dyDescent="0.25">
      <c r="A1346">
        <v>29</v>
      </c>
      <c r="B1346">
        <v>45</v>
      </c>
      <c r="C1346">
        <v>-20.834150473318292</v>
      </c>
      <c r="D1346">
        <v>-39.532637803277602</v>
      </c>
      <c r="E1346">
        <v>-20.842391411470963</v>
      </c>
      <c r="F1346">
        <v>-39.481625549113424</v>
      </c>
      <c r="G1346">
        <v>3.9855267334037827</v>
      </c>
      <c r="H1346">
        <v>3.0789931483556989</v>
      </c>
      <c r="I1346">
        <v>3.9737713128469734</v>
      </c>
      <c r="J1346">
        <v>3.064819304808895</v>
      </c>
      <c r="K1346">
        <v>4.1951216370128961</v>
      </c>
      <c r="L1346">
        <v>2.0078746172346897</v>
      </c>
      <c r="M1346">
        <v>0.29495274635304697</v>
      </c>
      <c r="N1346">
        <v>0.46034021070730002</v>
      </c>
      <c r="O1346">
        <v>0.47862131088632304</v>
      </c>
    </row>
    <row r="1347" spans="1:15" x14ac:dyDescent="0.25">
      <c r="A1347">
        <v>30</v>
      </c>
      <c r="B1347">
        <v>60</v>
      </c>
      <c r="C1347">
        <v>43.116976982779235</v>
      </c>
      <c r="D1347">
        <v>43.603929458696989</v>
      </c>
      <c r="E1347">
        <v>43.05496371374737</v>
      </c>
      <c r="F1347">
        <v>43.428584641202725</v>
      </c>
      <c r="G1347">
        <v>5.6673869517680373</v>
      </c>
      <c r="H1347">
        <v>4.0377560315693701</v>
      </c>
      <c r="I1347">
        <v>5.604676447994323</v>
      </c>
      <c r="J1347">
        <v>4.0584838906792875</v>
      </c>
      <c r="K1347">
        <v>5.2828178155460135</v>
      </c>
      <c r="L1347">
        <v>2.6588604345334965</v>
      </c>
      <c r="M1347">
        <v>1.1065153007445652</v>
      </c>
      <c r="N1347">
        <v>0.51335095404119779</v>
      </c>
      <c r="O1347">
        <v>0.5033034504254783</v>
      </c>
    </row>
    <row r="1348" spans="1:15" x14ac:dyDescent="0.25">
      <c r="A1348">
        <v>31</v>
      </c>
      <c r="B1348">
        <v>60</v>
      </c>
      <c r="C1348">
        <v>-57.097863743382739</v>
      </c>
      <c r="D1348">
        <v>-13.324988307776769</v>
      </c>
      <c r="E1348">
        <v>-56.935710130028077</v>
      </c>
      <c r="F1348">
        <v>-13.301827723907547</v>
      </c>
      <c r="G1348">
        <v>4.2391421156049649</v>
      </c>
      <c r="H1348">
        <v>4.0717622776398414</v>
      </c>
      <c r="I1348">
        <v>4.1707674182771148</v>
      </c>
      <c r="J1348">
        <v>4.0584838906792875</v>
      </c>
      <c r="K1348">
        <v>5.2828178155460135</v>
      </c>
      <c r="L1348">
        <v>2.6588604345334965</v>
      </c>
      <c r="M1348">
        <v>1.6129371335806788</v>
      </c>
      <c r="N1348">
        <v>0.32610909122746323</v>
      </c>
      <c r="O1348">
        <v>0.5033034504254783</v>
      </c>
    </row>
    <row r="1349" spans="1:15" x14ac:dyDescent="0.25">
      <c r="A1349">
        <v>32</v>
      </c>
      <c r="B1349">
        <v>60</v>
      </c>
      <c r="C1349">
        <v>-51.69797769654916</v>
      </c>
      <c r="D1349">
        <v>31.480586250264295</v>
      </c>
      <c r="E1349">
        <v>-51.828880822636947</v>
      </c>
      <c r="F1349">
        <v>31.374673897786067</v>
      </c>
      <c r="G1349">
        <v>4.7859497434533971</v>
      </c>
      <c r="H1349">
        <v>4.0456906221060951</v>
      </c>
      <c r="I1349">
        <v>4.7589144566262123</v>
      </c>
      <c r="J1349">
        <v>4.0584838906792875</v>
      </c>
      <c r="K1349">
        <v>5.2828178155460135</v>
      </c>
      <c r="L1349">
        <v>2.6588604345334965</v>
      </c>
      <c r="M1349">
        <v>0.56488864857316634</v>
      </c>
      <c r="N1349">
        <v>0.31621964624009041</v>
      </c>
      <c r="O1349">
        <v>0.5033034504254783</v>
      </c>
    </row>
    <row r="1350" spans="1:15" x14ac:dyDescent="0.25">
      <c r="A1350">
        <v>33</v>
      </c>
      <c r="B1350">
        <v>75</v>
      </c>
      <c r="C1350">
        <v>24.568243102822063</v>
      </c>
      <c r="D1350">
        <v>-69.277536962212267</v>
      </c>
      <c r="E1350">
        <v>24.77968450730258</v>
      </c>
      <c r="F1350">
        <v>-68.734843233821195</v>
      </c>
      <c r="G1350">
        <v>14.713715350658243</v>
      </c>
      <c r="H1350">
        <v>4.9801425250736955</v>
      </c>
      <c r="I1350">
        <v>14.238088000790734</v>
      </c>
      <c r="J1350">
        <v>5.0380272859857378</v>
      </c>
      <c r="K1350">
        <v>6.3629567621824945</v>
      </c>
      <c r="L1350">
        <v>3.30059494619938</v>
      </c>
      <c r="M1350">
        <v>3.2325441843363549</v>
      </c>
      <c r="N1350">
        <v>1.1623113318666665</v>
      </c>
      <c r="O1350">
        <v>0.51872031660125184</v>
      </c>
    </row>
    <row r="1351" spans="1:15" x14ac:dyDescent="0.25">
      <c r="A1351">
        <v>34</v>
      </c>
      <c r="B1351">
        <v>0</v>
      </c>
      <c r="C1351">
        <v>-3.0950312754218556E-13</v>
      </c>
      <c r="D1351">
        <v>-1.4211854372763462E-13</v>
      </c>
      <c r="E1351">
        <v>3.7707807433841299E-3</v>
      </c>
      <c r="F1351">
        <v>-3.0534790432338851E-2</v>
      </c>
      <c r="G1351">
        <v>2.3178314217712273</v>
      </c>
      <c r="H1351">
        <v>2.3027465641206368</v>
      </c>
      <c r="I1351">
        <v>2.2946608200452481</v>
      </c>
      <c r="J1351">
        <v>2.2946608200452481</v>
      </c>
      <c r="K1351">
        <v>3.4288022771326858</v>
      </c>
      <c r="L1351">
        <v>1.5033157773779691</v>
      </c>
      <c r="M1351">
        <v>0.99966725398315626</v>
      </c>
      <c r="N1351">
        <v>0.35113477971799756</v>
      </c>
      <c r="O1351">
        <v>0.43843758136882344</v>
      </c>
    </row>
    <row r="1352" spans="1:15" x14ac:dyDescent="0.25">
      <c r="A1352">
        <v>35</v>
      </c>
      <c r="B1352">
        <v>15</v>
      </c>
      <c r="C1352">
        <v>-14.489227398174174</v>
      </c>
      <c r="D1352">
        <v>-2.4851852345582937</v>
      </c>
      <c r="E1352">
        <v>-14.460448737763572</v>
      </c>
      <c r="F1352">
        <v>-2.5188495177739965</v>
      </c>
      <c r="G1352">
        <v>2.8410224293363417</v>
      </c>
      <c r="H1352">
        <v>2.8394108878484556</v>
      </c>
      <c r="I1352">
        <v>2.8262421008277121</v>
      </c>
      <c r="J1352">
        <v>2.8235839260031281</v>
      </c>
      <c r="K1352">
        <v>4.1425745698718108</v>
      </c>
      <c r="L1352">
        <v>1.8498325450240742</v>
      </c>
      <c r="M1352">
        <v>0.52024680819159563</v>
      </c>
      <c r="N1352">
        <v>0.55740301317645069</v>
      </c>
      <c r="O1352">
        <v>0.44654176136684876</v>
      </c>
    </row>
    <row r="1353" spans="1:15" x14ac:dyDescent="0.25">
      <c r="A1353">
        <v>36</v>
      </c>
      <c r="B1353">
        <v>15</v>
      </c>
      <c r="C1353">
        <v>8.0164238291915293</v>
      </c>
      <c r="D1353">
        <v>12.357972772361535</v>
      </c>
      <c r="E1353">
        <v>8.0011092707934193</v>
      </c>
      <c r="F1353">
        <v>12.341815824030126</v>
      </c>
      <c r="G1353">
        <v>2.9215077437580486</v>
      </c>
      <c r="H1353">
        <v>2.82736037820117</v>
      </c>
      <c r="I1353">
        <v>2.8905595586877935</v>
      </c>
      <c r="J1353">
        <v>2.8235839260031281</v>
      </c>
      <c r="K1353">
        <v>4.1425745698718108</v>
      </c>
      <c r="L1353">
        <v>1.8498325450240742</v>
      </c>
      <c r="M1353">
        <v>1.0593223699775394</v>
      </c>
      <c r="N1353">
        <v>0.13356812336899782</v>
      </c>
      <c r="O1353">
        <v>0.44654176136684876</v>
      </c>
    </row>
    <row r="1354" spans="1:15" x14ac:dyDescent="0.25">
      <c r="A1354">
        <v>37</v>
      </c>
      <c r="B1354">
        <v>30</v>
      </c>
      <c r="C1354">
        <v>12.497301725437399</v>
      </c>
      <c r="D1354">
        <v>-26.770339087615685</v>
      </c>
      <c r="E1354">
        <v>12.524770938522364</v>
      </c>
      <c r="F1354">
        <v>-26.717540412971051</v>
      </c>
      <c r="G1354">
        <v>3.4032746783243204</v>
      </c>
      <c r="H1354">
        <v>3.0656031130034567</v>
      </c>
      <c r="I1354">
        <v>3.4454874900026096</v>
      </c>
      <c r="J1354">
        <v>3.0761970722217438</v>
      </c>
      <c r="K1354">
        <v>4.2773587726646545</v>
      </c>
      <c r="L1354">
        <v>2.0153286065622864</v>
      </c>
      <c r="M1354">
        <v>1.2403586447824893</v>
      </c>
      <c r="N1354">
        <v>0.34557504111834947</v>
      </c>
      <c r="O1354">
        <v>0.47116192811359675</v>
      </c>
    </row>
    <row r="1355" spans="1:15" x14ac:dyDescent="0.25">
      <c r="A1355">
        <v>38</v>
      </c>
      <c r="B1355">
        <v>30</v>
      </c>
      <c r="C1355">
        <v>3.9061865977979333</v>
      </c>
      <c r="D1355">
        <v>-29.109157050388511</v>
      </c>
      <c r="E1355">
        <v>3.9560785127594644</v>
      </c>
      <c r="F1355">
        <v>-29.086904290482106</v>
      </c>
      <c r="G1355">
        <v>3.547740572388387</v>
      </c>
      <c r="H1355">
        <v>3.0789885983714238</v>
      </c>
      <c r="I1355">
        <v>3.5209070487865848</v>
      </c>
      <c r="J1355">
        <v>3.0761970722217438</v>
      </c>
      <c r="K1355">
        <v>4.2773587726646545</v>
      </c>
      <c r="L1355">
        <v>2.0153286065622864</v>
      </c>
      <c r="M1355">
        <v>0.75635529301787574</v>
      </c>
      <c r="N1355">
        <v>9.0663737798722693E-2</v>
      </c>
      <c r="O1355">
        <v>0.47116192811359675</v>
      </c>
    </row>
    <row r="1356" spans="1:15" x14ac:dyDescent="0.25">
      <c r="A1356">
        <v>39</v>
      </c>
      <c r="B1356">
        <v>45</v>
      </c>
      <c r="C1356">
        <v>-36.915204157530994</v>
      </c>
      <c r="D1356">
        <v>-25.634087365764021</v>
      </c>
      <c r="E1356">
        <v>-36.948908834611501</v>
      </c>
      <c r="F1356">
        <v>-25.594397221433876</v>
      </c>
      <c r="G1356">
        <v>3.2323718218717352</v>
      </c>
      <c r="H1356">
        <v>2.9364012086783999</v>
      </c>
      <c r="I1356">
        <v>3.2283903958763496</v>
      </c>
      <c r="J1356">
        <v>2.9106370497538285</v>
      </c>
      <c r="K1356">
        <v>4.0803385971879029</v>
      </c>
      <c r="L1356">
        <v>1.9068642131735678</v>
      </c>
      <c r="M1356">
        <v>0.12317351513973301</v>
      </c>
      <c r="N1356">
        <v>0.87740595012788458</v>
      </c>
      <c r="O1356">
        <v>0.46732989622178533</v>
      </c>
    </row>
    <row r="1357" spans="1:15" x14ac:dyDescent="0.25">
      <c r="A1357">
        <v>40</v>
      </c>
      <c r="B1357">
        <v>60</v>
      </c>
      <c r="C1357">
        <v>41.669160458438036</v>
      </c>
      <c r="D1357">
        <v>44.959223692133747</v>
      </c>
      <c r="E1357">
        <v>41.728431739557827</v>
      </c>
      <c r="F1357">
        <v>44.900117921856591</v>
      </c>
      <c r="G1357">
        <v>5.1561737899936393</v>
      </c>
      <c r="H1357">
        <v>3.6113997448757997</v>
      </c>
      <c r="I1357">
        <v>5.1164972589584448</v>
      </c>
      <c r="J1357">
        <v>3.6204837884203567</v>
      </c>
      <c r="K1357">
        <v>5.0791896277682955</v>
      </c>
      <c r="L1357">
        <v>2.3719106341677803</v>
      </c>
      <c r="M1357">
        <v>0.76949561149767753</v>
      </c>
      <c r="N1357">
        <v>0.25153802365540545</v>
      </c>
      <c r="O1357">
        <v>0.46698603674892819</v>
      </c>
    </row>
    <row r="1358" spans="1:15" x14ac:dyDescent="0.25">
      <c r="A1358">
        <v>41</v>
      </c>
      <c r="B1358">
        <v>75</v>
      </c>
      <c r="C1358">
        <v>-45.575040449021586</v>
      </c>
      <c r="D1358">
        <v>-62.629591884951566</v>
      </c>
      <c r="E1358">
        <v>-45.608915782688932</v>
      </c>
      <c r="F1358">
        <v>-62.080775314985551</v>
      </c>
      <c r="G1358">
        <v>13.29944655317286</v>
      </c>
      <c r="H1358">
        <v>5.8711245110042345</v>
      </c>
      <c r="I1358">
        <v>13.010422882146528</v>
      </c>
      <c r="J1358">
        <v>5.9814272753803399</v>
      </c>
      <c r="K1358">
        <v>8.817285779856558</v>
      </c>
      <c r="L1358">
        <v>3.9186505978434201</v>
      </c>
      <c r="M1358">
        <v>2.1732007408787926</v>
      </c>
      <c r="N1358">
        <v>1.8787331825336904</v>
      </c>
      <c r="O1358">
        <v>0.44442821699118951</v>
      </c>
    </row>
    <row r="1359" spans="1:15" x14ac:dyDescent="0.25">
      <c r="A1359">
        <v>42</v>
      </c>
      <c r="B1359">
        <v>0</v>
      </c>
      <c r="C1359">
        <v>2.8273008119270542E-13</v>
      </c>
      <c r="D1359">
        <v>-1.8987777020605699E-13</v>
      </c>
      <c r="E1359">
        <v>-1.7904455737853008E-2</v>
      </c>
      <c r="F1359">
        <v>1.1914886793588831E-2</v>
      </c>
      <c r="G1359">
        <v>2.7452411206301379</v>
      </c>
      <c r="H1359">
        <v>2.7553301995793698</v>
      </c>
      <c r="I1359">
        <v>2.7563780844250041</v>
      </c>
      <c r="J1359">
        <v>2.7563780844250041</v>
      </c>
      <c r="K1359">
        <v>7.1194824284004019</v>
      </c>
      <c r="L1359">
        <v>1.8058035534215744</v>
      </c>
      <c r="M1359">
        <v>0.40568253590452608</v>
      </c>
      <c r="N1359">
        <v>3.8031189357787674E-2</v>
      </c>
      <c r="O1359">
        <v>0.25364253252708718</v>
      </c>
    </row>
    <row r="1360" spans="1:15" x14ac:dyDescent="0.25">
      <c r="A1360">
        <v>43</v>
      </c>
      <c r="B1360">
        <v>15</v>
      </c>
      <c r="C1360">
        <v>-9.2398395764676877</v>
      </c>
      <c r="D1360">
        <v>-11.478422387965804</v>
      </c>
      <c r="E1360">
        <v>-9.221437236906274</v>
      </c>
      <c r="F1360">
        <v>-11.478695557422681</v>
      </c>
      <c r="G1360">
        <v>2.9700947985844648</v>
      </c>
      <c r="H1360">
        <v>2.8896116331820849</v>
      </c>
      <c r="I1360">
        <v>2.9329784556787013</v>
      </c>
      <c r="J1360">
        <v>2.8743180570236744</v>
      </c>
      <c r="K1360">
        <v>3.8499589366497706</v>
      </c>
      <c r="L1360">
        <v>1.8830703198396326</v>
      </c>
      <c r="M1360">
        <v>1.2496686275284206</v>
      </c>
      <c r="N1360">
        <v>0.52926061006921599</v>
      </c>
      <c r="O1360">
        <v>0.48911439078315938</v>
      </c>
    </row>
    <row r="1361" spans="1:15" x14ac:dyDescent="0.25">
      <c r="A1361">
        <v>44</v>
      </c>
      <c r="B1361">
        <v>30</v>
      </c>
      <c r="C1361">
        <v>27.598412649462887</v>
      </c>
      <c r="D1361">
        <v>-10.397260177215509</v>
      </c>
      <c r="E1361">
        <v>27.617321589642529</v>
      </c>
      <c r="F1361">
        <v>-10.409742934857112</v>
      </c>
      <c r="G1361">
        <v>3.5555634531092339</v>
      </c>
      <c r="H1361">
        <v>3.483445619674475</v>
      </c>
      <c r="I1361">
        <v>3.5711609034339089</v>
      </c>
      <c r="J1361">
        <v>3.5125228053756086</v>
      </c>
      <c r="K1361">
        <v>4.6747377769725897</v>
      </c>
      <c r="L1361">
        <v>2.3011814668178081</v>
      </c>
      <c r="M1361">
        <v>0.43867731599714421</v>
      </c>
      <c r="N1361">
        <v>0.83472483499974492</v>
      </c>
      <c r="O1361">
        <v>0.49225894084439487</v>
      </c>
    </row>
    <row r="1362" spans="1:15" x14ac:dyDescent="0.25">
      <c r="A1362">
        <v>45</v>
      </c>
      <c r="B1362">
        <v>45</v>
      </c>
      <c r="C1362">
        <v>-24.381350244817856</v>
      </c>
      <c r="D1362">
        <v>37.6823477909318</v>
      </c>
      <c r="E1362">
        <v>-24.437652761861919</v>
      </c>
      <c r="F1362">
        <v>37.584259227955435</v>
      </c>
      <c r="G1362">
        <v>4.9561908066714819</v>
      </c>
      <c r="H1362">
        <v>3.8830656340074778</v>
      </c>
      <c r="I1362">
        <v>4.9231409158022412</v>
      </c>
      <c r="J1362">
        <v>3.8962323074758909</v>
      </c>
      <c r="K1362">
        <v>6.1688102740739597</v>
      </c>
      <c r="L1362">
        <v>2.5525635200599188</v>
      </c>
      <c r="M1362">
        <v>0.66684056684727633</v>
      </c>
      <c r="N1362">
        <v>0.33907934373039472</v>
      </c>
      <c r="O1362">
        <v>0.41378538269976228</v>
      </c>
    </row>
    <row r="1363" spans="1:15" x14ac:dyDescent="0.25">
      <c r="A1363">
        <v>46</v>
      </c>
      <c r="B1363">
        <v>60</v>
      </c>
      <c r="C1363">
        <v>28.064646501070158</v>
      </c>
      <c r="D1363">
        <v>-53.200566856599224</v>
      </c>
      <c r="E1363">
        <v>28.021764321164838</v>
      </c>
      <c r="F1363">
        <v>-52.907357201830607</v>
      </c>
      <c r="G1363">
        <v>8.0400242145221661</v>
      </c>
      <c r="H1363">
        <v>4.808255780057002</v>
      </c>
      <c r="I1363">
        <v>8.0450786336660549</v>
      </c>
      <c r="J1363">
        <v>4.8191282197520762</v>
      </c>
      <c r="K1363">
        <v>6.9255697695451905</v>
      </c>
      <c r="L1363">
        <v>3.1571862048953463</v>
      </c>
      <c r="M1363">
        <v>6.2865720413619625E-2</v>
      </c>
      <c r="N1363">
        <v>0.22612024385577148</v>
      </c>
      <c r="O1363">
        <v>0.45587385730758179</v>
      </c>
    </row>
    <row r="1364" spans="1:15" x14ac:dyDescent="0.25">
      <c r="A1364">
        <v>47</v>
      </c>
      <c r="B1364">
        <v>75</v>
      </c>
      <c r="C1364">
        <v>-70.776199668277229</v>
      </c>
      <c r="D1364">
        <v>-12.212981005120348</v>
      </c>
      <c r="E1364">
        <v>-70.722652632974373</v>
      </c>
      <c r="F1364">
        <v>-12.103363970073856</v>
      </c>
      <c r="G1364">
        <v>8.6445194554825449</v>
      </c>
      <c r="H1364">
        <v>8.2216073693279785</v>
      </c>
      <c r="I1364">
        <v>8.4950547619039813</v>
      </c>
      <c r="J1364">
        <v>8.3027946076472237</v>
      </c>
      <c r="K1364">
        <v>11.009298938587508</v>
      </c>
      <c r="L1364">
        <v>5.4394627828955882</v>
      </c>
      <c r="M1364">
        <v>1.7290110149936639</v>
      </c>
      <c r="N1364">
        <v>0.9874862015684075</v>
      </c>
      <c r="O1364">
        <v>0.49407894301337513</v>
      </c>
    </row>
    <row r="1365" spans="1:15" x14ac:dyDescent="0.25">
      <c r="A1365">
        <v>1</v>
      </c>
      <c r="B1365">
        <v>0</v>
      </c>
      <c r="C1365">
        <v>-2.9567885472562907E-13</v>
      </c>
      <c r="D1365">
        <v>-1.6900852433471587E-13</v>
      </c>
      <c r="E1365">
        <v>-7.8880350531448998E-3</v>
      </c>
      <c r="F1365">
        <v>1.4453949178497204E-2</v>
      </c>
      <c r="G1365">
        <v>2.829325010046182</v>
      </c>
      <c r="H1365">
        <v>2.841791331287455</v>
      </c>
      <c r="I1365">
        <v>2.8459689496855876</v>
      </c>
      <c r="J1365">
        <v>2.8459689496855876</v>
      </c>
      <c r="K1365">
        <v>4.1070322879713252</v>
      </c>
      <c r="L1365">
        <v>1.8644977883510414</v>
      </c>
      <c r="M1365">
        <v>0.58826538415725904</v>
      </c>
      <c r="N1365">
        <v>0.14700651494492151</v>
      </c>
      <c r="O1365">
        <v>0.45397690050107031</v>
      </c>
    </row>
    <row r="1366" spans="1:15" x14ac:dyDescent="0.25">
      <c r="A1366">
        <v>2</v>
      </c>
      <c r="B1366">
        <v>15</v>
      </c>
      <c r="C1366">
        <v>-14.503459789774432</v>
      </c>
      <c r="D1366">
        <v>2.398901754388493</v>
      </c>
      <c r="E1366">
        <v>-14.526825679013793</v>
      </c>
      <c r="F1366">
        <v>2.4248551220502623</v>
      </c>
      <c r="G1366">
        <v>3.006602956882154</v>
      </c>
      <c r="H1366">
        <v>3.0172872532261517</v>
      </c>
      <c r="I1366">
        <v>3.0176468825394056</v>
      </c>
      <c r="J1366">
        <v>3.015002315150396</v>
      </c>
      <c r="K1366">
        <v>4.0374009711060355</v>
      </c>
      <c r="L1366">
        <v>1.9752376950887751</v>
      </c>
      <c r="M1366">
        <v>0.36732238395402228</v>
      </c>
      <c r="N1366">
        <v>7.5728224858690074E-2</v>
      </c>
      <c r="O1366">
        <v>0.48923495813884049</v>
      </c>
    </row>
    <row r="1367" spans="1:15" x14ac:dyDescent="0.25">
      <c r="A1367">
        <v>3</v>
      </c>
      <c r="B1367">
        <v>15</v>
      </c>
      <c r="C1367">
        <v>-10.215841728233805</v>
      </c>
      <c r="D1367">
        <v>-10.621629318235335</v>
      </c>
      <c r="E1367">
        <v>-10.256120609417311</v>
      </c>
      <c r="F1367">
        <v>-10.614268835499399</v>
      </c>
      <c r="G1367">
        <v>3.0878614454490845</v>
      </c>
      <c r="H1367">
        <v>3.0061722068156858</v>
      </c>
      <c r="I1367">
        <v>3.0675624299617166</v>
      </c>
      <c r="J1367">
        <v>3.015002315150396</v>
      </c>
      <c r="K1367">
        <v>4.0374009711060355</v>
      </c>
      <c r="L1367">
        <v>1.9752376950887751</v>
      </c>
      <c r="M1367">
        <v>0.65738103363688016</v>
      </c>
      <c r="N1367">
        <v>0.29373261833405007</v>
      </c>
      <c r="O1367">
        <v>0.48923495813884049</v>
      </c>
    </row>
    <row r="1368" spans="1:15" x14ac:dyDescent="0.25">
      <c r="A1368">
        <v>4</v>
      </c>
      <c r="B1368">
        <v>15</v>
      </c>
      <c r="C1368">
        <v>13.284791299518409</v>
      </c>
      <c r="D1368">
        <v>-6.3419135153990593</v>
      </c>
      <c r="E1368">
        <v>13.270302533614439</v>
      </c>
      <c r="F1368">
        <v>-6.3281712278348312</v>
      </c>
      <c r="G1368">
        <v>3.0569573667729304</v>
      </c>
      <c r="H1368">
        <v>3.0116920934013542</v>
      </c>
      <c r="I1368">
        <v>3.0335664809689891</v>
      </c>
      <c r="J1368">
        <v>3.015002315150396</v>
      </c>
      <c r="K1368">
        <v>4.0374009711060355</v>
      </c>
      <c r="L1368">
        <v>1.9752376950887751</v>
      </c>
      <c r="M1368">
        <v>0.76516885901597842</v>
      </c>
      <c r="N1368">
        <v>0.10991235645551041</v>
      </c>
      <c r="O1368">
        <v>0.48923495813884049</v>
      </c>
    </row>
    <row r="1369" spans="1:15" x14ac:dyDescent="0.25">
      <c r="A1369">
        <v>5</v>
      </c>
      <c r="B1369">
        <v>15</v>
      </c>
      <c r="C1369">
        <v>-14.632996072246279</v>
      </c>
      <c r="D1369">
        <v>1.3778622618510445</v>
      </c>
      <c r="E1369">
        <v>-14.613609982159719</v>
      </c>
      <c r="F1369">
        <v>1.39577401286865</v>
      </c>
      <c r="G1369">
        <v>3.0159235431186273</v>
      </c>
      <c r="H1369">
        <v>3.0271140372398384</v>
      </c>
      <c r="I1369">
        <v>3.0158743396013614</v>
      </c>
      <c r="J1369">
        <v>3.015002315150396</v>
      </c>
      <c r="K1369">
        <v>4.0374009711060355</v>
      </c>
      <c r="L1369">
        <v>1.9752376950887751</v>
      </c>
      <c r="M1369">
        <v>1.631457713116141E-3</v>
      </c>
      <c r="N1369">
        <v>0.40010788957544757</v>
      </c>
      <c r="O1369">
        <v>0.48923495813884049</v>
      </c>
    </row>
    <row r="1370" spans="1:15" x14ac:dyDescent="0.25">
      <c r="A1370">
        <v>6</v>
      </c>
      <c r="B1370">
        <v>30</v>
      </c>
      <c r="C1370">
        <v>20.780135896280804</v>
      </c>
      <c r="D1370">
        <v>21.201715965066327</v>
      </c>
      <c r="E1370">
        <v>20.784705971959514</v>
      </c>
      <c r="F1370">
        <v>21.22689295203622</v>
      </c>
      <c r="G1370">
        <v>3.0175770810979547</v>
      </c>
      <c r="H1370">
        <v>2.7910298962869646</v>
      </c>
      <c r="I1370">
        <v>3.0139194478578588</v>
      </c>
      <c r="J1370">
        <v>2.8099161930276781</v>
      </c>
      <c r="K1370">
        <v>3.9413453266204446</v>
      </c>
      <c r="L1370">
        <v>1.8408783159530528</v>
      </c>
      <c r="M1370">
        <v>0.12121092988832934</v>
      </c>
      <c r="N1370">
        <v>0.67667841056947553</v>
      </c>
      <c r="O1370">
        <v>0.46706851681315037</v>
      </c>
    </row>
    <row r="1371" spans="1:15" x14ac:dyDescent="0.25">
      <c r="A1371">
        <v>7</v>
      </c>
      <c r="B1371">
        <v>30</v>
      </c>
      <c r="C1371">
        <v>-18.649240873487958</v>
      </c>
      <c r="D1371">
        <v>-23.078484002346226</v>
      </c>
      <c r="E1371">
        <v>-18.664854689508005</v>
      </c>
      <c r="F1371">
        <v>-23.080072946365551</v>
      </c>
      <c r="G1371">
        <v>3.0741104804014556</v>
      </c>
      <c r="H1371">
        <v>2.8081671048208308</v>
      </c>
      <c r="I1371">
        <v>3.0543604308792482</v>
      </c>
      <c r="J1371">
        <v>2.8099161930276781</v>
      </c>
      <c r="K1371">
        <v>3.9413453266204446</v>
      </c>
      <c r="L1371">
        <v>1.8408783159530528</v>
      </c>
      <c r="M1371">
        <v>0.64246388176745595</v>
      </c>
      <c r="N1371">
        <v>6.2285759413842977E-2</v>
      </c>
      <c r="O1371">
        <v>0.46706851681315037</v>
      </c>
    </row>
    <row r="1372" spans="1:15" x14ac:dyDescent="0.25">
      <c r="A1372">
        <v>8</v>
      </c>
      <c r="B1372">
        <v>30</v>
      </c>
      <c r="C1372">
        <v>-28.82789176664776</v>
      </c>
      <c r="D1372">
        <v>-5.7495334839327716</v>
      </c>
      <c r="E1372">
        <v>-28.846824891586749</v>
      </c>
      <c r="F1372">
        <v>-5.7423599047590947</v>
      </c>
      <c r="G1372">
        <v>2.8223368449883997</v>
      </c>
      <c r="H1372">
        <v>2.7895712988196966</v>
      </c>
      <c r="I1372">
        <v>2.8241234147454115</v>
      </c>
      <c r="J1372">
        <v>2.8099161930276781</v>
      </c>
      <c r="K1372">
        <v>3.9413453266204446</v>
      </c>
      <c r="L1372">
        <v>1.8408783159530528</v>
      </c>
      <c r="M1372">
        <v>6.3301081874201331E-2</v>
      </c>
      <c r="N1372">
        <v>0.72931974230555663</v>
      </c>
      <c r="O1372">
        <v>0.46706851681315037</v>
      </c>
    </row>
    <row r="1373" spans="1:15" x14ac:dyDescent="0.25">
      <c r="A1373">
        <v>9</v>
      </c>
      <c r="B1373">
        <v>30</v>
      </c>
      <c r="C1373">
        <v>-29.340640139470256</v>
      </c>
      <c r="D1373">
        <v>-0.65580199113534909</v>
      </c>
      <c r="E1373">
        <v>-29.324455850184044</v>
      </c>
      <c r="F1373">
        <v>-0.6229884920148846</v>
      </c>
      <c r="G1373">
        <v>2.7996983232174357</v>
      </c>
      <c r="H1373">
        <v>2.8035750101072754</v>
      </c>
      <c r="I1373">
        <v>2.8101002648347486</v>
      </c>
      <c r="J1373">
        <v>2.8099161930276781</v>
      </c>
      <c r="K1373">
        <v>3.9413453266204446</v>
      </c>
      <c r="L1373">
        <v>1.8408783159530528</v>
      </c>
      <c r="M1373">
        <v>0.37153794503683873</v>
      </c>
      <c r="N1373">
        <v>0.22618203178234622</v>
      </c>
      <c r="O1373">
        <v>0.46706851681315037</v>
      </c>
    </row>
    <row r="1374" spans="1:15" x14ac:dyDescent="0.25">
      <c r="A1374">
        <v>10</v>
      </c>
      <c r="B1374">
        <v>45</v>
      </c>
      <c r="C1374">
        <v>-36.638418723372652</v>
      </c>
      <c r="D1374">
        <v>-26.061147029638555</v>
      </c>
      <c r="E1374">
        <v>-36.680602435070277</v>
      </c>
      <c r="F1374">
        <v>-26.02630436739959</v>
      </c>
      <c r="G1374">
        <v>3.4758366853144524</v>
      </c>
      <c r="H1374">
        <v>3.1337564778920148</v>
      </c>
      <c r="I1374">
        <v>3.460284790373457</v>
      </c>
      <c r="J1374">
        <v>3.1084627475437734</v>
      </c>
      <c r="K1374">
        <v>4.3749651847690076</v>
      </c>
      <c r="L1374">
        <v>2.0364670242123535</v>
      </c>
      <c r="M1374">
        <v>0.44742881639700666</v>
      </c>
      <c r="N1374">
        <v>0.80713771241266941</v>
      </c>
      <c r="O1374">
        <v>0.46548188115921574</v>
      </c>
    </row>
    <row r="1375" spans="1:15" x14ac:dyDescent="0.25">
      <c r="A1375">
        <v>11</v>
      </c>
      <c r="B1375">
        <v>45</v>
      </c>
      <c r="C1375">
        <v>43.188509276825648</v>
      </c>
      <c r="D1375">
        <v>-8.6397665062733022</v>
      </c>
      <c r="E1375">
        <v>43.147305580772311</v>
      </c>
      <c r="F1375">
        <v>-8.609003369976687</v>
      </c>
      <c r="G1375">
        <v>3.1616269238032393</v>
      </c>
      <c r="H1375">
        <v>3.0843896106240649</v>
      </c>
      <c r="I1375">
        <v>3.1441413412325687</v>
      </c>
      <c r="J1375">
        <v>3.1084627475437734</v>
      </c>
      <c r="K1375">
        <v>4.3749651847690076</v>
      </c>
      <c r="L1375">
        <v>2.0364670242123535</v>
      </c>
      <c r="M1375">
        <v>0.55305647984666395</v>
      </c>
      <c r="N1375">
        <v>0.780483011510266</v>
      </c>
      <c r="O1375">
        <v>0.46548188115921574</v>
      </c>
    </row>
    <row r="1376" spans="1:15" x14ac:dyDescent="0.25">
      <c r="A1376">
        <v>12</v>
      </c>
      <c r="B1376">
        <v>60</v>
      </c>
      <c r="C1376">
        <v>56.553963028303876</v>
      </c>
      <c r="D1376">
        <v>-16.453446507193355</v>
      </c>
      <c r="E1376">
        <v>56.527460116491142</v>
      </c>
      <c r="F1376">
        <v>-16.426461540021684</v>
      </c>
      <c r="G1376">
        <v>3.4155513819425654</v>
      </c>
      <c r="H1376">
        <v>3.2732639403141799</v>
      </c>
      <c r="I1376">
        <v>3.4454711905983224</v>
      </c>
      <c r="J1376">
        <v>3.3043797798154841</v>
      </c>
      <c r="K1376">
        <v>4.9651918428984496</v>
      </c>
      <c r="L1376">
        <v>2.1648193990375466</v>
      </c>
      <c r="M1376">
        <v>0.87598766084849289</v>
      </c>
      <c r="N1376">
        <v>0.95060588051196515</v>
      </c>
      <c r="O1376">
        <v>0.43599914515565324</v>
      </c>
    </row>
    <row r="1377" spans="1:15" x14ac:dyDescent="0.25">
      <c r="A1377">
        <v>13</v>
      </c>
      <c r="B1377">
        <v>0</v>
      </c>
      <c r="C1377">
        <v>2.492496530391612E-13</v>
      </c>
      <c r="D1377">
        <v>2.3208721828122218E-13</v>
      </c>
      <c r="E1377">
        <v>-3.8211267353465313E-2</v>
      </c>
      <c r="F1377">
        <v>1.711023267018906E-2</v>
      </c>
      <c r="G1377">
        <v>3.8478103173597829</v>
      </c>
      <c r="H1377">
        <v>3.8518501696935026</v>
      </c>
      <c r="I1377">
        <v>3.8692388698472806</v>
      </c>
      <c r="J1377">
        <v>3.8692388698472806</v>
      </c>
      <c r="K1377">
        <v>5.5190140759908743</v>
      </c>
      <c r="L1377">
        <v>2.5348791371139638</v>
      </c>
      <c r="M1377">
        <v>0.55690251649933697</v>
      </c>
      <c r="N1377">
        <v>0.45143760498767455</v>
      </c>
      <c r="O1377">
        <v>0.45929927016155614</v>
      </c>
    </row>
    <row r="1378" spans="1:15" x14ac:dyDescent="0.25">
      <c r="A1378">
        <v>14</v>
      </c>
      <c r="B1378">
        <v>15</v>
      </c>
      <c r="C1378">
        <v>6.0083591382998582</v>
      </c>
      <c r="D1378">
        <v>-13.436739515589485</v>
      </c>
      <c r="E1378">
        <v>6.0411910555672428</v>
      </c>
      <c r="F1378">
        <v>-13.461675280295859</v>
      </c>
      <c r="G1378">
        <v>3.1943291861303886</v>
      </c>
      <c r="H1378">
        <v>3.145087984849829</v>
      </c>
      <c r="I1378">
        <v>3.2187238004307526</v>
      </c>
      <c r="J1378">
        <v>3.1306179170585144</v>
      </c>
      <c r="K1378">
        <v>4.1970445191258259</v>
      </c>
      <c r="L1378">
        <v>2.0509816817125142</v>
      </c>
      <c r="M1378">
        <v>0.76368504555773664</v>
      </c>
      <c r="N1378">
        <v>0.46008467365676764</v>
      </c>
      <c r="O1378">
        <v>0.48867284403733208</v>
      </c>
    </row>
    <row r="1379" spans="1:15" x14ac:dyDescent="0.25">
      <c r="A1379">
        <v>15</v>
      </c>
      <c r="B1379">
        <v>15</v>
      </c>
      <c r="C1379">
        <v>1.352528510322667</v>
      </c>
      <c r="D1379">
        <v>14.635308235951992</v>
      </c>
      <c r="E1379">
        <v>1.3510021999448454</v>
      </c>
      <c r="F1379">
        <v>14.596734998820601</v>
      </c>
      <c r="G1379">
        <v>3.235744641187793</v>
      </c>
      <c r="H1379">
        <v>3.0971924007191958</v>
      </c>
      <c r="I1379">
        <v>3.23560137071973</v>
      </c>
      <c r="J1379">
        <v>3.1306179170585144</v>
      </c>
      <c r="K1379">
        <v>4.1970445191258259</v>
      </c>
      <c r="L1379">
        <v>2.0509816817125142</v>
      </c>
      <c r="M1379">
        <v>4.4277433465969981E-3</v>
      </c>
      <c r="N1379">
        <v>1.0792198873908179</v>
      </c>
      <c r="O1379">
        <v>0.48867284403733208</v>
      </c>
    </row>
    <row r="1380" spans="1:15" x14ac:dyDescent="0.25">
      <c r="A1380">
        <v>16</v>
      </c>
      <c r="B1380">
        <v>15</v>
      </c>
      <c r="C1380">
        <v>-5.5814461638863326</v>
      </c>
      <c r="D1380">
        <v>-13.616834457216152</v>
      </c>
      <c r="E1380">
        <v>-5.560376567544302</v>
      </c>
      <c r="F1380">
        <v>-13.590817951919044</v>
      </c>
      <c r="G1380">
        <v>3.2211762118939453</v>
      </c>
      <c r="H1380">
        <v>3.1141773692855708</v>
      </c>
      <c r="I1380">
        <v>3.2211586637073082</v>
      </c>
      <c r="J1380">
        <v>3.1306179170585144</v>
      </c>
      <c r="K1380">
        <v>4.1970445191258259</v>
      </c>
      <c r="L1380">
        <v>2.0509816817125142</v>
      </c>
      <c r="M1380">
        <v>5.4477574285856237E-4</v>
      </c>
      <c r="N1380">
        <v>0.52792586366766059</v>
      </c>
      <c r="O1380">
        <v>0.48867284403733208</v>
      </c>
    </row>
    <row r="1381" spans="1:15" x14ac:dyDescent="0.25">
      <c r="A1381">
        <v>17</v>
      </c>
      <c r="B1381">
        <v>15</v>
      </c>
      <c r="C1381">
        <v>14.447687548561063</v>
      </c>
      <c r="D1381">
        <v>2.7209470971068503</v>
      </c>
      <c r="E1381">
        <v>14.452724262854975</v>
      </c>
      <c r="F1381">
        <v>2.7453594613947234</v>
      </c>
      <c r="G1381">
        <v>3.141643097036849</v>
      </c>
      <c r="H1381">
        <v>3.1306961594454195</v>
      </c>
      <c r="I1381">
        <v>3.1341514023336452</v>
      </c>
      <c r="J1381">
        <v>3.1306179170585144</v>
      </c>
      <c r="K1381">
        <v>4.1970445191258259</v>
      </c>
      <c r="L1381">
        <v>2.0509816817125142</v>
      </c>
      <c r="M1381">
        <v>0.23846421989403641</v>
      </c>
      <c r="N1381">
        <v>2.4992009099622831E-3</v>
      </c>
      <c r="O1381">
        <v>0.48867284403733208</v>
      </c>
    </row>
    <row r="1382" spans="1:15" x14ac:dyDescent="0.25">
      <c r="A1382">
        <v>18</v>
      </c>
      <c r="B1382">
        <v>30</v>
      </c>
      <c r="C1382">
        <v>-10.161285345070151</v>
      </c>
      <c r="D1382">
        <v>27.680136913570081</v>
      </c>
      <c r="E1382">
        <v>-10.235408670718504</v>
      </c>
      <c r="F1382">
        <v>27.658949525985733</v>
      </c>
      <c r="G1382">
        <v>3.4742220019936485</v>
      </c>
      <c r="H1382">
        <v>3.0245938189104726</v>
      </c>
      <c r="I1382">
        <v>3.4452325194507107</v>
      </c>
      <c r="J1382">
        <v>3.0509419268378517</v>
      </c>
      <c r="K1382">
        <v>4.0648974455205593</v>
      </c>
      <c r="L1382">
        <v>1.9987830421006814</v>
      </c>
      <c r="M1382">
        <v>0.83441652624105278</v>
      </c>
      <c r="N1382">
        <v>0.87112880290386419</v>
      </c>
      <c r="O1382">
        <v>0.49171795079438052</v>
      </c>
    </row>
    <row r="1383" spans="1:15" x14ac:dyDescent="0.25">
      <c r="A1383">
        <v>19</v>
      </c>
      <c r="B1383">
        <v>30</v>
      </c>
      <c r="C1383">
        <v>-26.443495588691377</v>
      </c>
      <c r="D1383">
        <v>-13.214667056118783</v>
      </c>
      <c r="E1383">
        <v>-26.463561421257918</v>
      </c>
      <c r="F1383">
        <v>-13.212410235483556</v>
      </c>
      <c r="G1383">
        <v>3.1487364761215417</v>
      </c>
      <c r="H1383">
        <v>3.067107474741896</v>
      </c>
      <c r="I1383">
        <v>3.1339270110158228</v>
      </c>
      <c r="J1383">
        <v>3.0509419268378517</v>
      </c>
      <c r="K1383">
        <v>4.0648974455205593</v>
      </c>
      <c r="L1383">
        <v>1.9987830421006814</v>
      </c>
      <c r="M1383">
        <v>0.47033040770564793</v>
      </c>
      <c r="N1383">
        <v>0.52706167087948919</v>
      </c>
      <c r="O1383">
        <v>0.49171795079438052</v>
      </c>
    </row>
    <row r="1384" spans="1:15" x14ac:dyDescent="0.25">
      <c r="A1384">
        <v>20</v>
      </c>
      <c r="B1384">
        <v>30</v>
      </c>
      <c r="C1384">
        <v>-27.349375135065014</v>
      </c>
      <c r="D1384">
        <v>-11.080068259845005</v>
      </c>
      <c r="E1384">
        <v>-27.338782250856436</v>
      </c>
      <c r="F1384">
        <v>-11.061201498899189</v>
      </c>
      <c r="G1384">
        <v>3.1313347572862447</v>
      </c>
      <c r="H1384">
        <v>3.0415473579804231</v>
      </c>
      <c r="I1384">
        <v>3.1088930040894245</v>
      </c>
      <c r="J1384">
        <v>3.0509419268378517</v>
      </c>
      <c r="K1384">
        <v>4.0648974455205593</v>
      </c>
      <c r="L1384">
        <v>1.9987830421006814</v>
      </c>
      <c r="M1384">
        <v>0.71668329758103577</v>
      </c>
      <c r="N1384">
        <v>0.3088746533168098</v>
      </c>
      <c r="O1384">
        <v>0.49171795079438052</v>
      </c>
    </row>
    <row r="1385" spans="1:15" x14ac:dyDescent="0.25">
      <c r="A1385">
        <v>21</v>
      </c>
      <c r="B1385">
        <v>30</v>
      </c>
      <c r="C1385">
        <v>29.346292969376517</v>
      </c>
      <c r="D1385">
        <v>0.25676704363651859</v>
      </c>
      <c r="E1385">
        <v>29.365352518863858</v>
      </c>
      <c r="F1385">
        <v>0.27380715134145467</v>
      </c>
      <c r="G1385">
        <v>3.0551730377546078</v>
      </c>
      <c r="H1385">
        <v>3.0617485326881622</v>
      </c>
      <c r="I1385">
        <v>3.0509725634597209</v>
      </c>
      <c r="J1385">
        <v>3.0509419268378517</v>
      </c>
      <c r="K1385">
        <v>4.0648974455205593</v>
      </c>
      <c r="L1385">
        <v>1.9987830421006814</v>
      </c>
      <c r="M1385">
        <v>0.13748727954126067</v>
      </c>
      <c r="N1385">
        <v>0.352955369617584</v>
      </c>
      <c r="O1385">
        <v>0.49171795079438052</v>
      </c>
    </row>
    <row r="1386" spans="1:15" x14ac:dyDescent="0.25">
      <c r="A1386">
        <v>22</v>
      </c>
      <c r="B1386">
        <v>30</v>
      </c>
      <c r="C1386">
        <v>-7.8036642121243576</v>
      </c>
      <c r="D1386">
        <v>28.380229934765573</v>
      </c>
      <c r="E1386">
        <v>-7.7573136265490925</v>
      </c>
      <c r="F1386">
        <v>28.34736702219292</v>
      </c>
      <c r="G1386">
        <v>3.4383577071508444</v>
      </c>
      <c r="H1386">
        <v>3.0228068667194909</v>
      </c>
      <c r="I1386">
        <v>3.4677177869960425</v>
      </c>
      <c r="J1386">
        <v>3.0509419268378517</v>
      </c>
      <c r="K1386">
        <v>4.0648974455205593</v>
      </c>
      <c r="L1386">
        <v>1.9987830421006814</v>
      </c>
      <c r="M1386">
        <v>0.85389835339520148</v>
      </c>
      <c r="N1386">
        <v>0.93075943515023174</v>
      </c>
      <c r="O1386">
        <v>0.49171795079438052</v>
      </c>
    </row>
    <row r="1387" spans="1:15" x14ac:dyDescent="0.25">
      <c r="A1387">
        <v>23</v>
      </c>
      <c r="B1387">
        <v>30</v>
      </c>
      <c r="C1387">
        <v>14.289446890773299</v>
      </c>
      <c r="D1387">
        <v>-25.908352780996264</v>
      </c>
      <c r="E1387">
        <v>14.243216488064286</v>
      </c>
      <c r="F1387">
        <v>-25.865074281622196</v>
      </c>
      <c r="G1387">
        <v>3.3724987951157503</v>
      </c>
      <c r="H1387">
        <v>3.1117407672827175</v>
      </c>
      <c r="I1387">
        <v>3.3918421007304449</v>
      </c>
      <c r="J1387">
        <v>3.0509419268378517</v>
      </c>
      <c r="K1387">
        <v>4.0648974455205593</v>
      </c>
      <c r="L1387">
        <v>1.9987830421006814</v>
      </c>
      <c r="M1387">
        <v>0.57356004523140691</v>
      </c>
      <c r="N1387">
        <v>1.9538530035700095</v>
      </c>
      <c r="O1387">
        <v>0.49171795079438052</v>
      </c>
    </row>
    <row r="1388" spans="1:15" x14ac:dyDescent="0.25">
      <c r="A1388">
        <v>24</v>
      </c>
      <c r="B1388">
        <v>30</v>
      </c>
      <c r="C1388">
        <v>-14.629078054853183</v>
      </c>
      <c r="D1388">
        <v>-25.727334548537769</v>
      </c>
      <c r="E1388">
        <v>-14.669777492520955</v>
      </c>
      <c r="F1388">
        <v>-25.715802738325472</v>
      </c>
      <c r="G1388">
        <v>3.4067083878008915</v>
      </c>
      <c r="H1388">
        <v>3.0312720026892301</v>
      </c>
      <c r="I1388">
        <v>3.3866615898869168</v>
      </c>
      <c r="J1388">
        <v>3.0509419268378517</v>
      </c>
      <c r="K1388">
        <v>4.0648974455205593</v>
      </c>
      <c r="L1388">
        <v>1.9987830421006814</v>
      </c>
      <c r="M1388">
        <v>0.58845065770115268</v>
      </c>
      <c r="N1388">
        <v>0.64890000406334869</v>
      </c>
      <c r="O1388">
        <v>0.49171795079438052</v>
      </c>
    </row>
    <row r="1389" spans="1:15" x14ac:dyDescent="0.25">
      <c r="A1389">
        <v>25</v>
      </c>
      <c r="B1389">
        <v>45</v>
      </c>
      <c r="C1389">
        <v>-10.627200073656015</v>
      </c>
      <c r="D1389">
        <v>-42.826814016978005</v>
      </c>
      <c r="E1389">
        <v>-10.659732338320694</v>
      </c>
      <c r="F1389">
        <v>-42.730457811926222</v>
      </c>
      <c r="G1389">
        <v>4.1526975272413411</v>
      </c>
      <c r="H1389">
        <v>3.0580499890928357</v>
      </c>
      <c r="I1389">
        <v>4.1788518551975642</v>
      </c>
      <c r="J1389">
        <v>3.064819304808895</v>
      </c>
      <c r="K1389">
        <v>4.1951216370128961</v>
      </c>
      <c r="L1389">
        <v>2.0078746172346897</v>
      </c>
      <c r="M1389">
        <v>0.62981538589441965</v>
      </c>
      <c r="N1389">
        <v>0.22136053171803857</v>
      </c>
      <c r="O1389">
        <v>0.47862131088632304</v>
      </c>
    </row>
    <row r="1390" spans="1:15" x14ac:dyDescent="0.25">
      <c r="A1390">
        <v>26</v>
      </c>
      <c r="B1390">
        <v>45</v>
      </c>
      <c r="C1390">
        <v>38.129995112257099</v>
      </c>
      <c r="D1390">
        <v>23.598098775737562</v>
      </c>
      <c r="E1390">
        <v>38.158395316073843</v>
      </c>
      <c r="F1390">
        <v>23.531753066781206</v>
      </c>
      <c r="G1390">
        <v>3.3975993151190576</v>
      </c>
      <c r="H1390">
        <v>3.0598346365459324</v>
      </c>
      <c r="I1390">
        <v>3.3444997021163694</v>
      </c>
      <c r="J1390">
        <v>3.064819304808895</v>
      </c>
      <c r="K1390">
        <v>4.1951216370128961</v>
      </c>
      <c r="L1390">
        <v>2.0078746172346897</v>
      </c>
      <c r="M1390">
        <v>1.5628568314809503</v>
      </c>
      <c r="N1390">
        <v>0.16290645917354282</v>
      </c>
      <c r="O1390">
        <v>0.47862131088632304</v>
      </c>
    </row>
    <row r="1391" spans="1:15" x14ac:dyDescent="0.25">
      <c r="A1391">
        <v>27</v>
      </c>
      <c r="B1391">
        <v>45</v>
      </c>
      <c r="C1391">
        <v>43.519371638087925</v>
      </c>
      <c r="D1391">
        <v>-6.2495176483572825</v>
      </c>
      <c r="E1391">
        <v>43.515384644620561</v>
      </c>
      <c r="F1391">
        <v>-6.2299989348390969</v>
      </c>
      <c r="G1391">
        <v>3.1025990383633339</v>
      </c>
      <c r="H1391">
        <v>3.0918064743901446</v>
      </c>
      <c r="I1391">
        <v>3.0831416302523689</v>
      </c>
      <c r="J1391">
        <v>3.064819304808895</v>
      </c>
      <c r="K1391">
        <v>4.1951216370128961</v>
      </c>
      <c r="L1391">
        <v>2.0078746172346897</v>
      </c>
      <c r="M1391">
        <v>0.62713253857092488</v>
      </c>
      <c r="N1391">
        <v>0.87286089232259512</v>
      </c>
      <c r="O1391">
        <v>0.47862131088632304</v>
      </c>
    </row>
    <row r="1392" spans="1:15" x14ac:dyDescent="0.25">
      <c r="A1392">
        <v>28</v>
      </c>
      <c r="B1392">
        <v>45</v>
      </c>
      <c r="C1392">
        <v>15.215346719826764</v>
      </c>
      <c r="D1392">
        <v>41.667270627595919</v>
      </c>
      <c r="E1392">
        <v>15.197858208490247</v>
      </c>
      <c r="F1392">
        <v>41.573251622243262</v>
      </c>
      <c r="G1392">
        <v>4.105283312078984</v>
      </c>
      <c r="H1392">
        <v>3.1055876001567357</v>
      </c>
      <c r="I1392">
        <v>4.1027378780997132</v>
      </c>
      <c r="J1392">
        <v>3.064819304808895</v>
      </c>
      <c r="K1392">
        <v>4.1951216370128961</v>
      </c>
      <c r="L1392">
        <v>2.0078746172346897</v>
      </c>
      <c r="M1392">
        <v>6.2003856634725442E-2</v>
      </c>
      <c r="N1392">
        <v>1.3127401508746117</v>
      </c>
      <c r="O1392">
        <v>0.47862131088632304</v>
      </c>
    </row>
    <row r="1393" spans="1:15" x14ac:dyDescent="0.25">
      <c r="A1393">
        <v>29</v>
      </c>
      <c r="B1393">
        <v>45</v>
      </c>
      <c r="C1393">
        <v>-16.207927078505158</v>
      </c>
      <c r="D1393">
        <v>41.351769180183652</v>
      </c>
      <c r="E1393">
        <v>-16.169193552873981</v>
      </c>
      <c r="F1393">
        <v>41.241479232319563</v>
      </c>
      <c r="G1393">
        <v>4.0797442525012464</v>
      </c>
      <c r="H1393">
        <v>3.0298781512522486</v>
      </c>
      <c r="I1393">
        <v>4.0827921240548957</v>
      </c>
      <c r="J1393">
        <v>3.064819304808895</v>
      </c>
      <c r="K1393">
        <v>4.1951216370128961</v>
      </c>
      <c r="L1393">
        <v>2.0078746172346897</v>
      </c>
      <c r="M1393">
        <v>7.470741705881824E-2</v>
      </c>
      <c r="N1393">
        <v>1.1532197604119896</v>
      </c>
      <c r="O1393">
        <v>0.47862131088632304</v>
      </c>
    </row>
    <row r="1394" spans="1:15" x14ac:dyDescent="0.25">
      <c r="A1394">
        <v>30</v>
      </c>
      <c r="B1394">
        <v>60</v>
      </c>
      <c r="C1394">
        <v>49.843931683739491</v>
      </c>
      <c r="D1394">
        <v>34.948273512480391</v>
      </c>
      <c r="E1394">
        <v>49.862090421530638</v>
      </c>
      <c r="F1394">
        <v>34.870048734031307</v>
      </c>
      <c r="G1394">
        <v>5.021363790217154</v>
      </c>
      <c r="H1394">
        <v>4.0322758635307778</v>
      </c>
      <c r="I1394">
        <v>4.9513660364635506</v>
      </c>
      <c r="J1394">
        <v>4.0584838906792875</v>
      </c>
      <c r="K1394">
        <v>5.2828178155460135</v>
      </c>
      <c r="L1394">
        <v>2.6588604345334965</v>
      </c>
      <c r="M1394">
        <v>1.3939988552507621</v>
      </c>
      <c r="N1394">
        <v>0.64995620427519962</v>
      </c>
      <c r="O1394">
        <v>0.5033034504254783</v>
      </c>
    </row>
    <row r="1395" spans="1:15" x14ac:dyDescent="0.25">
      <c r="A1395">
        <v>31</v>
      </c>
      <c r="B1395">
        <v>60</v>
      </c>
      <c r="C1395">
        <v>-47.767814843196561</v>
      </c>
      <c r="D1395">
        <v>-38.147779495692568</v>
      </c>
      <c r="E1395">
        <v>-47.767319403745866</v>
      </c>
      <c r="F1395">
        <v>-38.042896246899957</v>
      </c>
      <c r="G1395">
        <v>5.1357690478538878</v>
      </c>
      <c r="H1395">
        <v>4.0905388871343096</v>
      </c>
      <c r="I1395">
        <v>5.1607065913354608</v>
      </c>
      <c r="J1395">
        <v>4.0584838906792875</v>
      </c>
      <c r="K1395">
        <v>5.2828178155460135</v>
      </c>
      <c r="L1395">
        <v>2.6588604345334965</v>
      </c>
      <c r="M1395">
        <v>0.4855659054994666</v>
      </c>
      <c r="N1395">
        <v>0.78363749470375288</v>
      </c>
      <c r="O1395">
        <v>0.5033034504254783</v>
      </c>
    </row>
    <row r="1396" spans="1:15" x14ac:dyDescent="0.25">
      <c r="A1396">
        <v>32</v>
      </c>
      <c r="B1396">
        <v>60</v>
      </c>
      <c r="C1396">
        <v>57.123094022480068</v>
      </c>
      <c r="D1396">
        <v>-13.159191999767845</v>
      </c>
      <c r="E1396">
        <v>57.10258325314566</v>
      </c>
      <c r="F1396">
        <v>-13.120376953578049</v>
      </c>
      <c r="G1396">
        <v>4.1791588811132971</v>
      </c>
      <c r="H1396">
        <v>4.0873108638118225</v>
      </c>
      <c r="I1396">
        <v>4.1679282893917984</v>
      </c>
      <c r="J1396">
        <v>4.0584838906792875</v>
      </c>
      <c r="K1396">
        <v>5.2828178155460135</v>
      </c>
      <c r="L1396">
        <v>2.6588604345334965</v>
      </c>
      <c r="M1396">
        <v>0.26872851789035157</v>
      </c>
      <c r="N1396">
        <v>0.70527968370996397</v>
      </c>
      <c r="O1396">
        <v>0.5033034504254783</v>
      </c>
    </row>
    <row r="1397" spans="1:15" x14ac:dyDescent="0.25">
      <c r="A1397">
        <v>33</v>
      </c>
      <c r="B1397">
        <v>75</v>
      </c>
      <c r="C1397">
        <v>-44.985084931042891</v>
      </c>
      <c r="D1397">
        <v>-62.935994653474118</v>
      </c>
      <c r="E1397">
        <v>-45.011271543207357</v>
      </c>
      <c r="F1397">
        <v>-62.461779580554513</v>
      </c>
      <c r="G1397">
        <v>11.355868534231396</v>
      </c>
      <c r="H1397">
        <v>4.9566416103150113</v>
      </c>
      <c r="I1397">
        <v>11.072938776476658</v>
      </c>
      <c r="J1397">
        <v>5.0380272859857378</v>
      </c>
      <c r="K1397">
        <v>6.3629567621824945</v>
      </c>
      <c r="L1397">
        <v>3.30059494619938</v>
      </c>
      <c r="M1397">
        <v>2.4914849701004216</v>
      </c>
      <c r="N1397">
        <v>1.6419519922795909</v>
      </c>
      <c r="O1397">
        <v>0.51872031660125184</v>
      </c>
    </row>
    <row r="1398" spans="1:15" x14ac:dyDescent="0.25">
      <c r="A1398">
        <v>34</v>
      </c>
      <c r="B1398">
        <v>0</v>
      </c>
      <c r="C1398">
        <v>-9.0053670618622653E-14</v>
      </c>
      <c r="D1398">
        <v>-3.2845121835330523E-13</v>
      </c>
      <c r="E1398">
        <v>-4.2730635127026607E-2</v>
      </c>
      <c r="F1398">
        <v>8.3221678225108998E-3</v>
      </c>
      <c r="G1398">
        <v>2.2740808487858519</v>
      </c>
      <c r="H1398">
        <v>2.3134849238841761</v>
      </c>
      <c r="I1398">
        <v>2.2946608200452481</v>
      </c>
      <c r="J1398">
        <v>2.2946608200452481</v>
      </c>
      <c r="K1398">
        <v>3.4288022771326858</v>
      </c>
      <c r="L1398">
        <v>1.5033157773779691</v>
      </c>
      <c r="M1398">
        <v>0.90497975348519111</v>
      </c>
      <c r="N1398">
        <v>0.81366874901971464</v>
      </c>
      <c r="O1398">
        <v>0.43843758136882344</v>
      </c>
    </row>
    <row r="1399" spans="1:15" x14ac:dyDescent="0.25">
      <c r="A1399">
        <v>35</v>
      </c>
      <c r="B1399">
        <v>15</v>
      </c>
      <c r="C1399">
        <v>13.613879424093788</v>
      </c>
      <c r="D1399">
        <v>5.5887653971504436</v>
      </c>
      <c r="E1399">
        <v>13.642971258779038</v>
      </c>
      <c r="F1399">
        <v>5.5787124160679982</v>
      </c>
      <c r="G1399">
        <v>2.8710110069275974</v>
      </c>
      <c r="H1399">
        <v>2.8393456482341626</v>
      </c>
      <c r="I1399">
        <v>2.8370698952405498</v>
      </c>
      <c r="J1399">
        <v>2.8235839260031281</v>
      </c>
      <c r="K1399">
        <v>4.1425745698718108</v>
      </c>
      <c r="L1399">
        <v>1.8498325450240742</v>
      </c>
      <c r="M1399">
        <v>1.1822006814028057</v>
      </c>
      <c r="N1399">
        <v>0.55511812169951658</v>
      </c>
      <c r="O1399">
        <v>0.44654176136684876</v>
      </c>
    </row>
    <row r="1400" spans="1:15" x14ac:dyDescent="0.25">
      <c r="A1400">
        <v>36</v>
      </c>
      <c r="B1400">
        <v>15</v>
      </c>
      <c r="C1400">
        <v>-13.304068406161829</v>
      </c>
      <c r="D1400">
        <v>-6.300795930437519</v>
      </c>
      <c r="E1400">
        <v>-13.361552893646031</v>
      </c>
      <c r="F1400">
        <v>-6.3240504698104454</v>
      </c>
      <c r="G1400">
        <v>2.85154159890272</v>
      </c>
      <c r="H1400">
        <v>2.774749154745249</v>
      </c>
      <c r="I1400">
        <v>2.8407436340113126</v>
      </c>
      <c r="J1400">
        <v>2.8235839260031281</v>
      </c>
      <c r="K1400">
        <v>4.1425745698718108</v>
      </c>
      <c r="L1400">
        <v>1.8498325450240742</v>
      </c>
      <c r="M1400">
        <v>0.37867113338141262</v>
      </c>
      <c r="N1400">
        <v>1.759970668857189</v>
      </c>
      <c r="O1400">
        <v>0.44654176136684876</v>
      </c>
    </row>
    <row r="1401" spans="1:15" x14ac:dyDescent="0.25">
      <c r="A1401">
        <v>37</v>
      </c>
      <c r="B1401">
        <v>30</v>
      </c>
      <c r="C1401">
        <v>-23.767025765596102</v>
      </c>
      <c r="D1401">
        <v>-17.74177520262068</v>
      </c>
      <c r="E1401">
        <v>-23.771388646822658</v>
      </c>
      <c r="F1401">
        <v>-17.719106923084652</v>
      </c>
      <c r="G1401">
        <v>3.2201745208725696</v>
      </c>
      <c r="H1401">
        <v>3.0720628708217204</v>
      </c>
      <c r="I1401">
        <v>3.2298081935069987</v>
      </c>
      <c r="J1401">
        <v>3.0761970722217438</v>
      </c>
      <c r="K1401">
        <v>4.2773587726646545</v>
      </c>
      <c r="L1401">
        <v>2.0153286065622864</v>
      </c>
      <c r="M1401">
        <v>0.29916616543561164</v>
      </c>
      <c r="N1401">
        <v>0.13457411432851257</v>
      </c>
      <c r="O1401">
        <v>0.47116192811359675</v>
      </c>
    </row>
    <row r="1402" spans="1:15" x14ac:dyDescent="0.25">
      <c r="A1402">
        <v>38</v>
      </c>
      <c r="B1402">
        <v>30</v>
      </c>
      <c r="C1402">
        <v>14.159807250340306</v>
      </c>
      <c r="D1402">
        <v>25.97590536946959</v>
      </c>
      <c r="E1402">
        <v>14.114246684332448</v>
      </c>
      <c r="F1402">
        <v>25.878837792365402</v>
      </c>
      <c r="G1402">
        <v>3.4452645326014868</v>
      </c>
      <c r="H1402">
        <v>3.0422987733842968</v>
      </c>
      <c r="I1402">
        <v>3.4218812843548898</v>
      </c>
      <c r="J1402">
        <v>3.0761970722217438</v>
      </c>
      <c r="K1402">
        <v>4.2773587726646545</v>
      </c>
      <c r="L1402">
        <v>2.0153286065622864</v>
      </c>
      <c r="M1402">
        <v>0.67870690408032386</v>
      </c>
      <c r="N1402">
        <v>1.1142330639583449</v>
      </c>
      <c r="O1402">
        <v>0.47116192811359675</v>
      </c>
    </row>
    <row r="1403" spans="1:15" x14ac:dyDescent="0.25">
      <c r="A1403">
        <v>39</v>
      </c>
      <c r="B1403">
        <v>45</v>
      </c>
      <c r="C1403">
        <v>42.521601173250097</v>
      </c>
      <c r="D1403">
        <v>-12.031592099339385</v>
      </c>
      <c r="E1403">
        <v>42.507203884732483</v>
      </c>
      <c r="F1403">
        <v>-11.990086309147102</v>
      </c>
      <c r="G1403">
        <v>2.9601180371065725</v>
      </c>
      <c r="H1403">
        <v>2.8751991622684372</v>
      </c>
      <c r="I1403">
        <v>2.976011656038835</v>
      </c>
      <c r="J1403">
        <v>2.9106370497538285</v>
      </c>
      <c r="K1403">
        <v>4.0803385971879029</v>
      </c>
      <c r="L1403">
        <v>1.9068642131735678</v>
      </c>
      <c r="M1403">
        <v>0.53692517436899334</v>
      </c>
      <c r="N1403">
        <v>1.2325367908577163</v>
      </c>
      <c r="O1403">
        <v>0.46732989622178533</v>
      </c>
    </row>
    <row r="1404" spans="1:15" x14ac:dyDescent="0.25">
      <c r="A1404">
        <v>40</v>
      </c>
      <c r="B1404">
        <v>60</v>
      </c>
      <c r="C1404">
        <v>6.1663303622215402</v>
      </c>
      <c r="D1404">
        <v>-57.882462450979034</v>
      </c>
      <c r="E1404">
        <v>6.1852913455853935</v>
      </c>
      <c r="F1404">
        <v>-57.716267868743557</v>
      </c>
      <c r="G1404">
        <v>6.829501611445095</v>
      </c>
      <c r="H1404">
        <v>3.5892455601026318</v>
      </c>
      <c r="I1404">
        <v>6.8098003235682985</v>
      </c>
      <c r="J1404">
        <v>3.6204837884203567</v>
      </c>
      <c r="K1404">
        <v>5.0791896277682955</v>
      </c>
      <c r="L1404">
        <v>2.3719106341677803</v>
      </c>
      <c r="M1404">
        <v>0.28847328835504704</v>
      </c>
      <c r="N1404">
        <v>0.87032853547171596</v>
      </c>
      <c r="O1404">
        <v>0.46698603674892819</v>
      </c>
    </row>
    <row r="1405" spans="1:15" x14ac:dyDescent="0.25">
      <c r="A1405">
        <v>41</v>
      </c>
      <c r="B1405">
        <v>75</v>
      </c>
      <c r="C1405">
        <v>67.288420676672672</v>
      </c>
      <c r="D1405">
        <v>33.540289211334589</v>
      </c>
      <c r="E1405">
        <v>67.331549640870605</v>
      </c>
      <c r="F1405">
        <v>33.415520226486713</v>
      </c>
      <c r="G1405">
        <v>7.2549756508901586</v>
      </c>
      <c r="H1405">
        <v>5.9666519773091338</v>
      </c>
      <c r="I1405">
        <v>7.1762989545760671</v>
      </c>
      <c r="J1405">
        <v>5.9814272753803399</v>
      </c>
      <c r="K1405">
        <v>8.817285779856558</v>
      </c>
      <c r="L1405">
        <v>3.9186505978434201</v>
      </c>
      <c r="M1405">
        <v>1.0844515557324872</v>
      </c>
      <c r="N1405">
        <v>0.24763130357520149</v>
      </c>
      <c r="O1405">
        <v>0.44442821699118951</v>
      </c>
    </row>
    <row r="1406" spans="1:15" x14ac:dyDescent="0.25">
      <c r="A1406">
        <v>42</v>
      </c>
      <c r="B1406">
        <v>0</v>
      </c>
      <c r="C1406">
        <v>-3.3798616038153134E-13</v>
      </c>
      <c r="D1406">
        <v>4.1895367526824623E-14</v>
      </c>
      <c r="E1406">
        <v>-3.7981821470654204E-3</v>
      </c>
      <c r="F1406">
        <v>3.704869251729188E-4</v>
      </c>
      <c r="G1406">
        <v>2.8119022604163137</v>
      </c>
      <c r="H1406">
        <v>2.7565353842208191</v>
      </c>
      <c r="I1406">
        <v>2.7563780844250041</v>
      </c>
      <c r="J1406">
        <v>2.7563780844250041</v>
      </c>
      <c r="K1406">
        <v>7.1194824284004019</v>
      </c>
      <c r="L1406">
        <v>1.8058035534215744</v>
      </c>
      <c r="M1406">
        <v>1.974612587817653</v>
      </c>
      <c r="N1406">
        <v>5.7064312221585369E-3</v>
      </c>
      <c r="O1406">
        <v>0.25364253252708718</v>
      </c>
    </row>
    <row r="1407" spans="1:15" x14ac:dyDescent="0.25">
      <c r="A1407">
        <v>43</v>
      </c>
      <c r="B1407">
        <v>15</v>
      </c>
      <c r="C1407">
        <v>14.693230842610756</v>
      </c>
      <c r="D1407">
        <v>-0.30434487405310801</v>
      </c>
      <c r="E1407">
        <v>14.686180273349642</v>
      </c>
      <c r="F1407">
        <v>-0.26440776983550252</v>
      </c>
      <c r="G1407">
        <v>2.8575741384999707</v>
      </c>
      <c r="H1407">
        <v>2.9027973204177364</v>
      </c>
      <c r="I1407">
        <v>2.8743586075645697</v>
      </c>
      <c r="J1407">
        <v>2.8743180570236744</v>
      </c>
      <c r="K1407">
        <v>3.8499589366497706</v>
      </c>
      <c r="L1407">
        <v>1.8830703198396326</v>
      </c>
      <c r="M1407">
        <v>0.58736775499409299</v>
      </c>
      <c r="N1407">
        <v>0.98109720557285196</v>
      </c>
      <c r="O1407">
        <v>0.48911439078315938</v>
      </c>
    </row>
    <row r="1408" spans="1:15" x14ac:dyDescent="0.25">
      <c r="A1408">
        <v>44</v>
      </c>
      <c r="B1408">
        <v>30</v>
      </c>
      <c r="C1408">
        <v>-0.17463649883919352</v>
      </c>
      <c r="D1408">
        <v>29.346842907499308</v>
      </c>
      <c r="E1408">
        <v>-0.13976350610418203</v>
      </c>
      <c r="F1408">
        <v>29.246570703572868</v>
      </c>
      <c r="G1408">
        <v>4.0539332948417703</v>
      </c>
      <c r="H1408">
        <v>3.5187485957262643</v>
      </c>
      <c r="I1408">
        <v>4.0296526418867353</v>
      </c>
      <c r="J1408">
        <v>3.5125228053756086</v>
      </c>
      <c r="K1408">
        <v>4.6747377769725897</v>
      </c>
      <c r="L1408">
        <v>2.3011814668178081</v>
      </c>
      <c r="M1408">
        <v>0.59894061369805318</v>
      </c>
      <c r="N1408">
        <v>0.17693194558478373</v>
      </c>
      <c r="O1408">
        <v>0.49225894084439487</v>
      </c>
    </row>
    <row r="1409" spans="1:15" x14ac:dyDescent="0.25">
      <c r="A1409">
        <v>45</v>
      </c>
      <c r="B1409">
        <v>45</v>
      </c>
      <c r="C1409">
        <v>-42.924234679362456</v>
      </c>
      <c r="D1409">
        <v>-10.133416650213572</v>
      </c>
      <c r="E1409">
        <v>-42.972174525564633</v>
      </c>
      <c r="F1409">
        <v>-10.076731440607599</v>
      </c>
      <c r="G1409">
        <v>3.9666703425190555</v>
      </c>
      <c r="H1409">
        <v>3.8342001130032877</v>
      </c>
      <c r="I1409">
        <v>3.957973796311645</v>
      </c>
      <c r="J1409">
        <v>3.8962323074758909</v>
      </c>
      <c r="K1409">
        <v>6.1688102740739597</v>
      </c>
      <c r="L1409">
        <v>2.5525635200599188</v>
      </c>
      <c r="M1409">
        <v>0.21924045752407195</v>
      </c>
      <c r="N1409">
        <v>1.6178653342121485</v>
      </c>
      <c r="O1409">
        <v>0.41378538269976228</v>
      </c>
    </row>
    <row r="1410" spans="1:15" x14ac:dyDescent="0.25">
      <c r="A1410">
        <v>46</v>
      </c>
      <c r="B1410">
        <v>60</v>
      </c>
      <c r="C1410">
        <v>-16.88059911904476</v>
      </c>
      <c r="D1410">
        <v>56.469355504173045</v>
      </c>
      <c r="E1410">
        <v>-16.901837903446197</v>
      </c>
      <c r="F1410">
        <v>56.106049645042454</v>
      </c>
      <c r="G1410">
        <v>8.7993873385494918</v>
      </c>
      <c r="H1410">
        <v>4.7475315717352862</v>
      </c>
      <c r="I1410">
        <v>8.7242529597326648</v>
      </c>
      <c r="J1410">
        <v>4.8191282197520762</v>
      </c>
      <c r="K1410">
        <v>6.9255697695451905</v>
      </c>
      <c r="L1410">
        <v>3.1571862048953463</v>
      </c>
      <c r="M1410">
        <v>0.85385920548887162</v>
      </c>
      <c r="N1410">
        <v>1.5080815563827934</v>
      </c>
      <c r="O1410">
        <v>0.45587385730758179</v>
      </c>
    </row>
    <row r="1411" spans="1:15" x14ac:dyDescent="0.25">
      <c r="A1411">
        <v>47</v>
      </c>
      <c r="B1411">
        <v>75</v>
      </c>
      <c r="C1411">
        <v>-70.494031734808786</v>
      </c>
      <c r="D1411">
        <v>-15.470408308850375</v>
      </c>
      <c r="E1411">
        <v>-70.465353771270543</v>
      </c>
      <c r="F1411">
        <v>-15.283059511344293</v>
      </c>
      <c r="G1411">
        <v>8.7408207584181667</v>
      </c>
      <c r="H1411">
        <v>8.2712109417997866</v>
      </c>
      <c r="I1411">
        <v>8.6149276873865546</v>
      </c>
      <c r="J1411">
        <v>8.3027946076472237</v>
      </c>
      <c r="K1411">
        <v>11.009298938587508</v>
      </c>
      <c r="L1411">
        <v>5.4394627828955882</v>
      </c>
      <c r="M1411">
        <v>1.4402888986182019</v>
      </c>
      <c r="N1411">
        <v>0.38185056661805566</v>
      </c>
      <c r="O1411">
        <v>0.49407894301337513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411"/>
  <sheetViews>
    <sheetView workbookViewId="0">
      <selection activeCell="M1" sqref="M1:N1048576"/>
    </sheetView>
  </sheetViews>
  <sheetFormatPr defaultRowHeight="15" x14ac:dyDescent="0.25"/>
  <cols>
    <col min="1" max="2" width="3.140625" customWidth="1"/>
    <col min="3" max="4" width="16.28515625" style="1" customWidth="1"/>
    <col min="5" max="5" width="16.42578125" style="1" customWidth="1"/>
    <col min="6" max="6" width="16.28515625" style="1" customWidth="1"/>
    <col min="7" max="12" width="11.7109375" style="1" customWidth="1"/>
    <col min="13" max="13" width="15.7109375" style="1" customWidth="1"/>
    <col min="14" max="14" width="14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1</v>
      </c>
      <c r="B2">
        <v>0</v>
      </c>
      <c r="C2" s="1">
        <v>-3.9559522348588453E-14</v>
      </c>
      <c r="D2" s="1">
        <v>3.3826751339909884E-13</v>
      </c>
      <c r="E2" s="1">
        <v>-1.6453579863074053E-2</v>
      </c>
      <c r="F2" s="1">
        <v>7.4932365138208248E-3</v>
      </c>
      <c r="G2" s="1">
        <v>2.8144464192497107</v>
      </c>
      <c r="H2" s="1">
        <v>2.854630602452628</v>
      </c>
      <c r="I2" s="1">
        <v>2.8459689496855876</v>
      </c>
      <c r="J2" s="1">
        <v>2.8459689496855876</v>
      </c>
      <c r="K2" s="1">
        <v>4.1070322879713252</v>
      </c>
      <c r="L2" s="1">
        <v>1.8644977883510414</v>
      </c>
      <c r="M2" s="1">
        <v>1.1200259568018445</v>
      </c>
      <c r="N2" s="1">
        <v>0.30342464484191306</v>
      </c>
      <c r="O2" s="2">
        <v>0.45397690050107031</v>
      </c>
    </row>
    <row r="3" spans="1:15" x14ac:dyDescent="0.25">
      <c r="A3">
        <v>1</v>
      </c>
      <c r="B3">
        <v>0</v>
      </c>
      <c r="C3" s="1">
        <v>-2.8385793921672893E-13</v>
      </c>
      <c r="D3" s="1">
        <v>-1.8818750429635278E-13</v>
      </c>
      <c r="E3" s="1">
        <v>-3.8169424629400497E-2</v>
      </c>
      <c r="F3" s="1">
        <v>7.1707629273930956E-2</v>
      </c>
      <c r="G3" s="1">
        <v>2.8030561514611003</v>
      </c>
      <c r="H3" s="1">
        <v>2.8666107261809599</v>
      </c>
      <c r="I3" s="1">
        <v>2.8459689496855876</v>
      </c>
      <c r="J3" s="1">
        <v>2.8459689496855876</v>
      </c>
      <c r="K3" s="1">
        <v>4.1070322879713252</v>
      </c>
      <c r="L3" s="1">
        <v>1.8644977883510414</v>
      </c>
      <c r="M3" s="1">
        <v>1.5309289541744937</v>
      </c>
      <c r="N3" s="1">
        <v>0.72007602242081703</v>
      </c>
      <c r="O3" s="2">
        <v>0.45397690050107031</v>
      </c>
    </row>
    <row r="4" spans="1:15" x14ac:dyDescent="0.25">
      <c r="A4">
        <v>1</v>
      </c>
      <c r="B4">
        <v>0</v>
      </c>
      <c r="C4" s="1">
        <v>-3.4053299084420248E-13</v>
      </c>
      <c r="D4" s="1">
        <v>-5.2104295754057244E-15</v>
      </c>
      <c r="E4" s="1">
        <v>4.074652329782294E-2</v>
      </c>
      <c r="F4" s="1">
        <v>-2.3334279871158874E-2</v>
      </c>
      <c r="G4" s="1">
        <v>2.8782027806763439</v>
      </c>
      <c r="H4" s="1">
        <v>2.8690957555190026</v>
      </c>
      <c r="I4" s="1">
        <v>2.8459689496855876</v>
      </c>
      <c r="J4" s="1">
        <v>2.8459689496855876</v>
      </c>
      <c r="K4" s="1">
        <v>4.1070322879713252</v>
      </c>
      <c r="L4" s="1">
        <v>1.8644977883510414</v>
      </c>
      <c r="M4" s="1">
        <v>1.1199291171271057</v>
      </c>
      <c r="N4" s="1">
        <v>0.80606601536140021</v>
      </c>
      <c r="O4" s="2">
        <v>0.45397690050107031</v>
      </c>
    </row>
    <row r="5" spans="1:15" x14ac:dyDescent="0.25">
      <c r="A5">
        <v>1</v>
      </c>
      <c r="B5">
        <v>0</v>
      </c>
      <c r="C5" s="1">
        <v>6.1871864063910871E-14</v>
      </c>
      <c r="D5" s="1">
        <v>-3.349055670885673E-13</v>
      </c>
      <c r="E5" s="1">
        <v>4.4641510739227355E-2</v>
      </c>
      <c r="F5" s="1">
        <v>2.2563124610011441E-2</v>
      </c>
      <c r="G5" s="1">
        <v>2.8651091668167838</v>
      </c>
      <c r="H5" s="1">
        <v>2.8593701400500287</v>
      </c>
      <c r="I5" s="1">
        <v>2.8459689496855876</v>
      </c>
      <c r="J5" s="1">
        <v>2.8459689496855876</v>
      </c>
      <c r="K5" s="1">
        <v>4.1070322879713252</v>
      </c>
      <c r="L5" s="1">
        <v>1.8644977883510414</v>
      </c>
      <c r="M5" s="1">
        <v>0.66804495105719153</v>
      </c>
      <c r="N5" s="1">
        <v>0.46867630660109727</v>
      </c>
      <c r="O5" s="2">
        <v>0.45397690050107031</v>
      </c>
    </row>
    <row r="6" spans="1:15" x14ac:dyDescent="0.25">
      <c r="A6">
        <v>1</v>
      </c>
      <c r="B6">
        <v>0</v>
      </c>
      <c r="C6" s="1">
        <v>1.3173855780889116E-13</v>
      </c>
      <c r="D6" s="1">
        <v>-3.1406180731838662E-13</v>
      </c>
      <c r="E6" s="1">
        <v>3.441988505063939E-3</v>
      </c>
      <c r="F6" s="1">
        <v>4.4199047174869763E-2</v>
      </c>
      <c r="G6" s="1">
        <v>2.8597950119869595</v>
      </c>
      <c r="H6" s="1">
        <v>2.8326169338103595</v>
      </c>
      <c r="I6" s="1">
        <v>2.8459689496855876</v>
      </c>
      <c r="J6" s="1">
        <v>2.8459689496855876</v>
      </c>
      <c r="K6" s="1">
        <v>4.1070322879713252</v>
      </c>
      <c r="L6" s="1">
        <v>1.8644977883510414</v>
      </c>
      <c r="M6" s="1">
        <v>0.48346340361527285</v>
      </c>
      <c r="N6" s="1">
        <v>0.47136680275603948</v>
      </c>
      <c r="O6" s="2">
        <v>0.45397690050107031</v>
      </c>
    </row>
    <row r="7" spans="1:15" x14ac:dyDescent="0.25">
      <c r="A7">
        <v>1</v>
      </c>
      <c r="B7">
        <v>0</v>
      </c>
      <c r="C7" s="1">
        <v>-9.3558661737655504E-14</v>
      </c>
      <c r="D7" s="1">
        <v>3.2747006465250672E-13</v>
      </c>
      <c r="E7" s="1">
        <v>2.0133999184767038E-2</v>
      </c>
      <c r="F7" s="1">
        <v>3.5926975475908285E-2</v>
      </c>
      <c r="G7" s="1">
        <v>2.8517305889247289</v>
      </c>
      <c r="H7" s="1">
        <v>2.8252235539508459</v>
      </c>
      <c r="I7" s="1">
        <v>2.8459689496855876</v>
      </c>
      <c r="J7" s="1">
        <v>2.8459689496855876</v>
      </c>
      <c r="K7" s="1">
        <v>4.1070322879713252</v>
      </c>
      <c r="L7" s="1">
        <v>1.8644977883510414</v>
      </c>
      <c r="M7" s="1">
        <v>0.20204009668787756</v>
      </c>
      <c r="N7" s="1">
        <v>0.73429218391340756</v>
      </c>
      <c r="O7" s="2">
        <v>0.45397690050107031</v>
      </c>
    </row>
    <row r="8" spans="1:15" x14ac:dyDescent="0.25">
      <c r="A8">
        <v>1</v>
      </c>
      <c r="B8">
        <v>0</v>
      </c>
      <c r="C8" s="1">
        <v>1.7368318350986812E-14</v>
      </c>
      <c r="D8" s="1">
        <v>3.4012969283394933E-13</v>
      </c>
      <c r="E8" s="1">
        <v>6.2041112500873359E-2</v>
      </c>
      <c r="F8" s="1">
        <v>1.7429338130064906E-2</v>
      </c>
      <c r="G8" s="1">
        <v>2.8436557419024227</v>
      </c>
      <c r="H8" s="1">
        <v>2.8619936274784865</v>
      </c>
      <c r="I8" s="1">
        <v>2.8459689496855876</v>
      </c>
      <c r="J8" s="1">
        <v>2.8459689496855876</v>
      </c>
      <c r="K8" s="1">
        <v>4.1070322879713252</v>
      </c>
      <c r="L8" s="1">
        <v>1.8644977883510414</v>
      </c>
      <c r="M8" s="1">
        <v>8.1346266676336695E-2</v>
      </c>
      <c r="N8" s="1">
        <v>0.55991311926914522</v>
      </c>
      <c r="O8" s="2">
        <v>0.45397690050107031</v>
      </c>
    </row>
    <row r="9" spans="1:15" x14ac:dyDescent="0.25">
      <c r="A9">
        <v>1</v>
      </c>
      <c r="B9">
        <v>0</v>
      </c>
      <c r="C9" s="1">
        <v>-1.9924002660829582E-13</v>
      </c>
      <c r="D9" s="1">
        <v>2.7621237884422107E-13</v>
      </c>
      <c r="E9" s="1">
        <v>5.343304013137172E-2</v>
      </c>
      <c r="F9" s="1">
        <v>-1.01008846740592E-2</v>
      </c>
      <c r="G9" s="1">
        <v>2.831852710089239</v>
      </c>
      <c r="H9" s="1">
        <v>2.8644794908752873</v>
      </c>
      <c r="I9" s="1">
        <v>2.8459689496855876</v>
      </c>
      <c r="J9" s="1">
        <v>2.8459689496855876</v>
      </c>
      <c r="K9" s="1">
        <v>4.1070322879713252</v>
      </c>
      <c r="L9" s="1">
        <v>1.8644977883510414</v>
      </c>
      <c r="M9" s="1">
        <v>0.49848071356450308</v>
      </c>
      <c r="N9" s="1">
        <v>0.64620959056137484</v>
      </c>
      <c r="O9" s="2">
        <v>0.45397690050107031</v>
      </c>
    </row>
    <row r="10" spans="1:15" x14ac:dyDescent="0.25">
      <c r="A10">
        <v>1</v>
      </c>
      <c r="B10">
        <v>0</v>
      </c>
      <c r="C10" s="1">
        <v>-1.4482741863356832E-13</v>
      </c>
      <c r="D10" s="1">
        <v>-3.0824484625309652E-13</v>
      </c>
      <c r="E10" s="1">
        <v>-1.3443485814604904E-2</v>
      </c>
      <c r="F10" s="1">
        <v>5.0488287205545129E-2</v>
      </c>
      <c r="G10" s="1">
        <v>2.851890824364046</v>
      </c>
      <c r="H10" s="1">
        <v>2.8136852665047134</v>
      </c>
      <c r="I10" s="1">
        <v>2.8459689496855876</v>
      </c>
      <c r="J10" s="1">
        <v>2.8459689496855876</v>
      </c>
      <c r="K10" s="1">
        <v>4.1070322879713252</v>
      </c>
      <c r="L10" s="1">
        <v>1.8644977883510414</v>
      </c>
      <c r="M10" s="1">
        <v>0.20764731341982334</v>
      </c>
      <c r="N10" s="1">
        <v>1.1473807523958925</v>
      </c>
      <c r="O10" s="2">
        <v>0.45397690050107031</v>
      </c>
    </row>
    <row r="11" spans="1:15" x14ac:dyDescent="0.25">
      <c r="A11">
        <v>1</v>
      </c>
      <c r="B11">
        <v>0</v>
      </c>
      <c r="C11" s="1">
        <v>3.2831452865946705E-13</v>
      </c>
      <c r="D11" s="1">
        <v>9.0550741028276223E-14</v>
      </c>
      <c r="E11" s="1">
        <v>2.5845035871309551E-2</v>
      </c>
      <c r="F11" s="1">
        <v>3.5318697500171005E-2</v>
      </c>
      <c r="G11" s="1">
        <v>2.8399343718302048</v>
      </c>
      <c r="H11" s="1">
        <v>2.8615510648696478</v>
      </c>
      <c r="I11" s="1">
        <v>2.8459689496855876</v>
      </c>
      <c r="J11" s="1">
        <v>2.8459689496855876</v>
      </c>
      <c r="K11" s="1">
        <v>4.1070322879713252</v>
      </c>
      <c r="L11" s="1">
        <v>1.8644977883510414</v>
      </c>
      <c r="M11" s="1">
        <v>0.2124900460813729</v>
      </c>
      <c r="N11" s="1">
        <v>0.54453388497437438</v>
      </c>
      <c r="O11" s="2">
        <v>0.45397690050107031</v>
      </c>
    </row>
    <row r="12" spans="1:15" x14ac:dyDescent="0.25">
      <c r="A12">
        <v>1</v>
      </c>
      <c r="B12">
        <v>0</v>
      </c>
      <c r="C12" s="1">
        <v>-2.3794614074501501E-13</v>
      </c>
      <c r="D12" s="1">
        <v>-2.4366267776212966E-13</v>
      </c>
      <c r="E12" s="1">
        <v>-2.0652818893132002E-2</v>
      </c>
      <c r="F12" s="1">
        <v>1.205937887106023E-2</v>
      </c>
      <c r="G12" s="1">
        <v>2.8152146978101795</v>
      </c>
      <c r="H12" s="1">
        <v>2.8645136381897061</v>
      </c>
      <c r="I12" s="1">
        <v>2.8459689496855876</v>
      </c>
      <c r="J12" s="1">
        <v>2.8459689496855876</v>
      </c>
      <c r="K12" s="1">
        <v>4.1070322879713252</v>
      </c>
      <c r="L12" s="1">
        <v>1.8644977883510414</v>
      </c>
      <c r="M12" s="1">
        <v>1.092430069341791</v>
      </c>
      <c r="N12" s="1">
        <v>0.64739396792812043</v>
      </c>
      <c r="O12" s="2">
        <v>0.45397690050107031</v>
      </c>
    </row>
    <row r="13" spans="1:15" x14ac:dyDescent="0.25">
      <c r="A13">
        <v>1</v>
      </c>
      <c r="B13">
        <v>0</v>
      </c>
      <c r="C13" s="1">
        <v>-3.1460980308226353E-13</v>
      </c>
      <c r="D13" s="1">
        <v>-1.3042445412650699E-13</v>
      </c>
      <c r="E13" s="1">
        <v>-4.9793162045136613E-3</v>
      </c>
      <c r="F13" s="1">
        <v>-3.2427972535681339E-2</v>
      </c>
      <c r="G13" s="1">
        <v>2.8504579572322939</v>
      </c>
      <c r="H13" s="1">
        <v>2.8496274074613033</v>
      </c>
      <c r="I13" s="1">
        <v>2.8459689496855876</v>
      </c>
      <c r="J13" s="1">
        <v>2.8459689496855876</v>
      </c>
      <c r="K13" s="1">
        <v>4.1070322879713252</v>
      </c>
      <c r="L13" s="1">
        <v>1.8644977883510414</v>
      </c>
      <c r="M13" s="1">
        <v>0.15748373117788494</v>
      </c>
      <c r="N13" s="1">
        <v>0.12838372364529549</v>
      </c>
      <c r="O13" s="2">
        <v>0.45397690050107031</v>
      </c>
    </row>
    <row r="14" spans="1:15" x14ac:dyDescent="0.25">
      <c r="A14">
        <v>1</v>
      </c>
      <c r="B14">
        <v>0</v>
      </c>
      <c r="C14" s="1">
        <v>2.4175859544194732E-13</v>
      </c>
      <c r="D14" s="1">
        <v>2.3988048682540812E-13</v>
      </c>
      <c r="E14" s="1">
        <v>-2.6146758342274555E-2</v>
      </c>
      <c r="F14" s="1">
        <v>1.0421521934253624E-2</v>
      </c>
      <c r="G14" s="1">
        <v>2.8345497741380199</v>
      </c>
      <c r="H14" s="1">
        <v>2.8871079414402132</v>
      </c>
      <c r="I14" s="1">
        <v>2.8459689496855876</v>
      </c>
      <c r="J14" s="1">
        <v>2.8459689496855876</v>
      </c>
      <c r="K14" s="1">
        <v>4.1070322879713252</v>
      </c>
      <c r="L14" s="1">
        <v>1.8644977883510414</v>
      </c>
      <c r="M14" s="1">
        <v>0.40285676588763403</v>
      </c>
      <c r="N14" s="1">
        <v>1.424920459818477</v>
      </c>
      <c r="O14" s="2">
        <v>0.45397690050107031</v>
      </c>
    </row>
    <row r="15" spans="1:15" x14ac:dyDescent="0.25">
      <c r="A15">
        <v>1</v>
      </c>
      <c r="B15">
        <v>0</v>
      </c>
      <c r="C15" s="1">
        <v>-2.3463475311429562E-13</v>
      </c>
      <c r="D15" s="1">
        <v>-2.4685299078733375E-13</v>
      </c>
      <c r="E15" s="1">
        <v>6.5503601125424651E-2</v>
      </c>
      <c r="F15" s="1">
        <v>-3.4801288640747295E-2</v>
      </c>
      <c r="G15" s="1">
        <v>2.8337654907989802</v>
      </c>
      <c r="H15" s="1">
        <v>2.7920992049582831</v>
      </c>
      <c r="I15" s="1">
        <v>2.8459689496855876</v>
      </c>
      <c r="J15" s="1">
        <v>2.8459689496855876</v>
      </c>
      <c r="K15" s="1">
        <v>4.1070322879713252</v>
      </c>
      <c r="L15" s="1">
        <v>1.8644977883510414</v>
      </c>
      <c r="M15" s="1">
        <v>0.43064462907149664</v>
      </c>
      <c r="N15" s="1">
        <v>1.929363563860522</v>
      </c>
      <c r="O15" s="2">
        <v>0.45397690050107031</v>
      </c>
    </row>
    <row r="16" spans="1:15" x14ac:dyDescent="0.25">
      <c r="A16">
        <v>1</v>
      </c>
      <c r="B16">
        <v>0</v>
      </c>
      <c r="C16" s="1">
        <v>-1.1407173936258906E-13</v>
      </c>
      <c r="D16" s="1">
        <v>3.2090108243577405E-13</v>
      </c>
      <c r="E16" s="1">
        <v>-3.4640425379140416E-2</v>
      </c>
      <c r="F16" s="1">
        <v>9.7803342615884357E-4</v>
      </c>
      <c r="G16" s="1">
        <v>2.871388600920854</v>
      </c>
      <c r="H16" s="1">
        <v>2.8677915253448165</v>
      </c>
      <c r="I16" s="1">
        <v>2.8459689496855876</v>
      </c>
      <c r="J16" s="1">
        <v>2.8459689496855876</v>
      </c>
      <c r="K16" s="1">
        <v>4.1070322879713252</v>
      </c>
      <c r="L16" s="1">
        <v>1.8644977883510414</v>
      </c>
      <c r="M16" s="1">
        <v>0.88527380888516383</v>
      </c>
      <c r="N16" s="1">
        <v>0.76095404656742138</v>
      </c>
      <c r="O16" s="2">
        <v>0.45397690050107031</v>
      </c>
    </row>
    <row r="17" spans="1:15" x14ac:dyDescent="0.25">
      <c r="A17">
        <v>1</v>
      </c>
      <c r="B17">
        <v>0</v>
      </c>
      <c r="C17" s="1">
        <v>2.5816835508129978E-13</v>
      </c>
      <c r="D17" s="1">
        <v>2.2212376474450874E-13</v>
      </c>
      <c r="E17" s="1">
        <v>-3.422387942688703E-3</v>
      </c>
      <c r="F17" s="1">
        <v>1.6280849815744545E-2</v>
      </c>
      <c r="G17" s="1">
        <v>2.8433312300221272</v>
      </c>
      <c r="H17" s="1">
        <v>2.8540930427486608</v>
      </c>
      <c r="I17" s="1">
        <v>2.8459689496855876</v>
      </c>
      <c r="J17" s="1">
        <v>2.8459689496855876</v>
      </c>
      <c r="K17" s="1">
        <v>4.1070322879713252</v>
      </c>
      <c r="L17" s="1">
        <v>1.8644977883510414</v>
      </c>
      <c r="M17" s="1">
        <v>9.2768638265189163E-2</v>
      </c>
      <c r="N17" s="1">
        <v>0.28464709949502154</v>
      </c>
      <c r="O17" s="2">
        <v>0.45397690050107031</v>
      </c>
    </row>
    <row r="18" spans="1:15" x14ac:dyDescent="0.25">
      <c r="A18">
        <v>1</v>
      </c>
      <c r="B18">
        <v>0</v>
      </c>
      <c r="C18" s="1">
        <v>1.9437594594308401E-13</v>
      </c>
      <c r="D18" s="1">
        <v>-2.7965667892683921E-13</v>
      </c>
      <c r="E18" s="1">
        <v>-1.1968257965147357E-2</v>
      </c>
      <c r="F18" s="1">
        <v>3.3143678882374848E-3</v>
      </c>
      <c r="G18" s="1">
        <v>2.8514793269504892</v>
      </c>
      <c r="H18" s="1">
        <v>2.8636507610256046</v>
      </c>
      <c r="I18" s="1">
        <v>2.8459689496855876</v>
      </c>
      <c r="J18" s="1">
        <v>2.8459689496855876</v>
      </c>
      <c r="K18" s="1">
        <v>4.1070322879713252</v>
      </c>
      <c r="L18" s="1">
        <v>1.8644977883510414</v>
      </c>
      <c r="M18" s="1">
        <v>0.19324626388909269</v>
      </c>
      <c r="N18" s="1">
        <v>0.61745697417670931</v>
      </c>
      <c r="O18" s="2">
        <v>0.45397690050107031</v>
      </c>
    </row>
    <row r="19" spans="1:15" x14ac:dyDescent="0.25">
      <c r="A19">
        <v>1</v>
      </c>
      <c r="B19">
        <v>0</v>
      </c>
      <c r="C19" s="1">
        <v>-3.3364646292123443E-13</v>
      </c>
      <c r="D19" s="1">
        <v>6.8336697387328379E-14</v>
      </c>
      <c r="E19" s="1">
        <v>-3.2010722840738033E-2</v>
      </c>
      <c r="F19" s="1">
        <v>-7.1616538548548644E-2</v>
      </c>
      <c r="G19" s="1">
        <v>2.8387459831992419</v>
      </c>
      <c r="H19" s="1">
        <v>2.8623695470258586</v>
      </c>
      <c r="I19" s="1">
        <v>2.8459689496855876</v>
      </c>
      <c r="J19" s="1">
        <v>2.8459689496855876</v>
      </c>
      <c r="K19" s="1">
        <v>4.1070322879713252</v>
      </c>
      <c r="L19" s="1">
        <v>1.8644977883510414</v>
      </c>
      <c r="M19" s="1">
        <v>0.25444215611731003</v>
      </c>
      <c r="N19" s="1">
        <v>0.57297274411377153</v>
      </c>
      <c r="O19" s="2">
        <v>0.45397690050107031</v>
      </c>
    </row>
    <row r="20" spans="1:15" x14ac:dyDescent="0.25">
      <c r="A20">
        <v>1</v>
      </c>
      <c r="B20">
        <v>0</v>
      </c>
      <c r="C20" s="1">
        <v>-3.3517130617963843E-13</v>
      </c>
      <c r="D20" s="1">
        <v>-6.0415742513793658E-14</v>
      </c>
      <c r="E20" s="1">
        <v>-4.9058775532728652E-2</v>
      </c>
      <c r="F20" s="1">
        <v>-1.3671635713672494E-2</v>
      </c>
      <c r="G20" s="1">
        <v>2.8471416678081942</v>
      </c>
      <c r="H20" s="1">
        <v>2.8217063779064406</v>
      </c>
      <c r="I20" s="1">
        <v>2.8459689496855876</v>
      </c>
      <c r="J20" s="1">
        <v>2.8459689496855876</v>
      </c>
      <c r="K20" s="1">
        <v>4.1070322879713252</v>
      </c>
      <c r="L20" s="1">
        <v>1.8644977883510414</v>
      </c>
      <c r="M20" s="1">
        <v>4.1189314036117274E-2</v>
      </c>
      <c r="N20" s="1">
        <v>0.85985458902171419</v>
      </c>
      <c r="O20" s="2">
        <v>0.45397690050107031</v>
      </c>
    </row>
    <row r="21" spans="1:15" x14ac:dyDescent="0.25">
      <c r="A21">
        <v>1</v>
      </c>
      <c r="B21">
        <v>0</v>
      </c>
      <c r="C21" s="1">
        <v>3.3038256814141345E-13</v>
      </c>
      <c r="D21" s="1">
        <v>-8.2687514764577752E-14</v>
      </c>
      <c r="E21" s="1">
        <v>3.5355202645904346E-2</v>
      </c>
      <c r="F21" s="1">
        <v>1.9133146590949529E-2</v>
      </c>
      <c r="G21" s="1">
        <v>2.8534600694660948</v>
      </c>
      <c r="H21" s="1">
        <v>2.8295866618368239</v>
      </c>
      <c r="I21" s="1">
        <v>2.8459689496855876</v>
      </c>
      <c r="J21" s="1">
        <v>2.8459689496855876</v>
      </c>
      <c r="K21" s="1">
        <v>4.1070322879713252</v>
      </c>
      <c r="L21" s="1">
        <v>1.8644977883510414</v>
      </c>
      <c r="M21" s="1">
        <v>0.26252758399064802</v>
      </c>
      <c r="N21" s="1">
        <v>0.5789639903846967</v>
      </c>
      <c r="O21" s="2">
        <v>0.45397690050107031</v>
      </c>
    </row>
    <row r="22" spans="1:15" x14ac:dyDescent="0.25">
      <c r="A22">
        <v>1</v>
      </c>
      <c r="B22">
        <v>0</v>
      </c>
      <c r="C22" s="1">
        <v>-2.0451552227326254E-13</v>
      </c>
      <c r="D22" s="1">
        <v>2.7232933661093627E-13</v>
      </c>
      <c r="E22" s="1">
        <v>2.138929297289456E-3</v>
      </c>
      <c r="F22" s="1">
        <v>2.369280227253958E-2</v>
      </c>
      <c r="G22" s="1">
        <v>2.8479511865007621</v>
      </c>
      <c r="H22" s="1">
        <v>2.8084471811053722</v>
      </c>
      <c r="I22" s="1">
        <v>2.8459689496855876</v>
      </c>
      <c r="J22" s="1">
        <v>2.8459689496855876</v>
      </c>
      <c r="K22" s="1">
        <v>4.1070322879713252</v>
      </c>
      <c r="L22" s="1">
        <v>1.8644977883510414</v>
      </c>
      <c r="M22" s="1">
        <v>6.9602204720722635E-2</v>
      </c>
      <c r="N22" s="1">
        <v>1.3360325532434354</v>
      </c>
      <c r="O22" s="2">
        <v>0.45397690050107031</v>
      </c>
    </row>
    <row r="23" spans="1:15" x14ac:dyDescent="0.25">
      <c r="A23">
        <v>1</v>
      </c>
      <c r="B23">
        <v>0</v>
      </c>
      <c r="C23" s="1">
        <v>-7.4626369929843751E-14</v>
      </c>
      <c r="D23" s="1">
        <v>-3.3229621024133284E-13</v>
      </c>
      <c r="E23" s="1">
        <v>-5.3772404494700797E-2</v>
      </c>
      <c r="F23" s="1">
        <v>2.3391918992176835E-2</v>
      </c>
      <c r="G23" s="1">
        <v>2.8324512328390963</v>
      </c>
      <c r="H23" s="1">
        <v>2.8119931806498957</v>
      </c>
      <c r="I23" s="1">
        <v>2.8459689496855876</v>
      </c>
      <c r="J23" s="1">
        <v>2.8459689496855876</v>
      </c>
      <c r="K23" s="1">
        <v>4.1070322879713252</v>
      </c>
      <c r="L23" s="1">
        <v>1.8644977883510414</v>
      </c>
      <c r="M23" s="1">
        <v>0.47724446902274992</v>
      </c>
      <c r="N23" s="1">
        <v>1.2082450721960694</v>
      </c>
      <c r="O23" s="2">
        <v>0.45397690050107031</v>
      </c>
    </row>
    <row r="24" spans="1:15" x14ac:dyDescent="0.25">
      <c r="A24">
        <v>1</v>
      </c>
      <c r="B24">
        <v>0</v>
      </c>
      <c r="C24" s="1">
        <v>-3.2122613177642314E-13</v>
      </c>
      <c r="D24" s="1">
        <v>-1.1315316475297542E-13</v>
      </c>
      <c r="E24" s="1">
        <v>-2.950932407212363E-2</v>
      </c>
      <c r="F24" s="1">
        <v>-2.6340843759145544E-2</v>
      </c>
      <c r="G24" s="1">
        <v>2.84970513909126</v>
      </c>
      <c r="H24" s="1">
        <v>2.8438176290407062</v>
      </c>
      <c r="I24" s="1">
        <v>2.8459689496855876</v>
      </c>
      <c r="J24" s="1">
        <v>2.8459689496855876</v>
      </c>
      <c r="K24" s="1">
        <v>4.1070322879713252</v>
      </c>
      <c r="L24" s="1">
        <v>1.8644977883510414</v>
      </c>
      <c r="M24" s="1">
        <v>0.13110792953350503</v>
      </c>
      <c r="N24" s="1">
        <v>7.5649036805747055E-2</v>
      </c>
      <c r="O24" s="2">
        <v>0.45397690050107031</v>
      </c>
    </row>
    <row r="25" spans="1:15" x14ac:dyDescent="0.25">
      <c r="A25">
        <v>1</v>
      </c>
      <c r="B25">
        <v>0</v>
      </c>
      <c r="C25" s="1">
        <v>-3.241491018003043E-13</v>
      </c>
      <c r="D25" s="1">
        <v>1.044855312075023E-13</v>
      </c>
      <c r="E25" s="1">
        <v>-1.8975610571464165E-2</v>
      </c>
      <c r="F25" s="1">
        <v>7.1419236850464002E-2</v>
      </c>
      <c r="G25" s="1">
        <v>2.8470349433016375</v>
      </c>
      <c r="H25" s="1">
        <v>2.8489488368090869</v>
      </c>
      <c r="I25" s="1">
        <v>2.8459689496855876</v>
      </c>
      <c r="J25" s="1">
        <v>2.8459689496855876</v>
      </c>
      <c r="K25" s="1">
        <v>4.1070322879713252</v>
      </c>
      <c r="L25" s="1">
        <v>1.8644977883510414</v>
      </c>
      <c r="M25" s="1">
        <v>3.7442238584320608E-2</v>
      </c>
      <c r="N25" s="1">
        <v>0.10459602099548267</v>
      </c>
      <c r="O25" s="2">
        <v>0.45397690050107031</v>
      </c>
    </row>
    <row r="26" spans="1:15" x14ac:dyDescent="0.25">
      <c r="A26">
        <v>1</v>
      </c>
      <c r="B26">
        <v>0</v>
      </c>
      <c r="C26" s="1">
        <v>1.1996321087908904E-13</v>
      </c>
      <c r="D26" s="1">
        <v>-3.1874550109019139E-13</v>
      </c>
      <c r="E26" s="1">
        <v>-2.3818867998564003E-2</v>
      </c>
      <c r="F26" s="1">
        <v>-4.5872100327680014E-3</v>
      </c>
      <c r="G26" s="1">
        <v>2.8352254635148051</v>
      </c>
      <c r="H26" s="1">
        <v>2.8776572540949266</v>
      </c>
      <c r="I26" s="1">
        <v>2.8459689496855876</v>
      </c>
      <c r="J26" s="1">
        <v>2.8459689496855876</v>
      </c>
      <c r="K26" s="1">
        <v>4.1070322879713252</v>
      </c>
      <c r="L26" s="1">
        <v>1.8644977883510414</v>
      </c>
      <c r="M26" s="1">
        <v>0.37892881215393215</v>
      </c>
      <c r="N26" s="1">
        <v>1.1011841095476651</v>
      </c>
      <c r="O26" s="2">
        <v>0.45397690050107031</v>
      </c>
    </row>
    <row r="27" spans="1:15" x14ac:dyDescent="0.25">
      <c r="A27">
        <v>1</v>
      </c>
      <c r="B27">
        <v>0</v>
      </c>
      <c r="C27" s="1">
        <v>9.0793407423716664E-14</v>
      </c>
      <c r="D27" s="1">
        <v>-3.2824750356712381E-13</v>
      </c>
      <c r="E27" s="1">
        <v>-3.0461505192190912E-2</v>
      </c>
      <c r="F27" s="1">
        <v>2.4447865324157752E-2</v>
      </c>
      <c r="G27" s="1">
        <v>2.8344161511940063</v>
      </c>
      <c r="H27" s="1">
        <v>2.8433479781845525</v>
      </c>
      <c r="I27" s="1">
        <v>2.8459689496855876</v>
      </c>
      <c r="J27" s="1">
        <v>2.8459689496855876</v>
      </c>
      <c r="K27" s="1">
        <v>4.1070322879713252</v>
      </c>
      <c r="L27" s="1">
        <v>1.8644977883510414</v>
      </c>
      <c r="M27" s="1">
        <v>0.40759006000987741</v>
      </c>
      <c r="N27" s="1">
        <v>9.2179062188106897E-2</v>
      </c>
      <c r="O27" s="2">
        <v>0.45397690050107031</v>
      </c>
    </row>
    <row r="28" spans="1:15" x14ac:dyDescent="0.25">
      <c r="A28">
        <v>1</v>
      </c>
      <c r="B28">
        <v>0</v>
      </c>
      <c r="C28" s="1">
        <v>2.1149130667022415E-13</v>
      </c>
      <c r="D28" s="1">
        <v>2.6694811037461784E-13</v>
      </c>
      <c r="E28" s="1">
        <v>-3.4721445129063055E-2</v>
      </c>
      <c r="F28" s="1">
        <v>1.0451348840413722E-2</v>
      </c>
      <c r="G28" s="1">
        <v>2.8580712160677315</v>
      </c>
      <c r="H28" s="1">
        <v>2.8348503651800776</v>
      </c>
      <c r="I28" s="1">
        <v>2.8459689496855876</v>
      </c>
      <c r="J28" s="1">
        <v>2.8459689496855876</v>
      </c>
      <c r="K28" s="1">
        <v>4.1070322879713252</v>
      </c>
      <c r="L28" s="1">
        <v>1.8644977883510414</v>
      </c>
      <c r="M28" s="1">
        <v>0.42344173630476645</v>
      </c>
      <c r="N28" s="1">
        <v>0.39221063101168901</v>
      </c>
      <c r="O28" s="2">
        <v>0.45397690050107031</v>
      </c>
    </row>
    <row r="29" spans="1:15" x14ac:dyDescent="0.25">
      <c r="A29">
        <v>1</v>
      </c>
      <c r="B29">
        <v>0</v>
      </c>
      <c r="C29" s="1">
        <v>-2.844928525009142E-13</v>
      </c>
      <c r="D29" s="1">
        <v>1.872262890342888E-13</v>
      </c>
      <c r="E29" s="1">
        <v>1.2383788765019707E-3</v>
      </c>
      <c r="F29" s="1">
        <v>-2.3728350690140631E-2</v>
      </c>
      <c r="G29" s="1">
        <v>2.8353959955612242</v>
      </c>
      <c r="H29" s="1">
        <v>2.8318274437766076</v>
      </c>
      <c r="I29" s="1">
        <v>2.8459689496855876</v>
      </c>
      <c r="J29" s="1">
        <v>2.8459689496855876</v>
      </c>
      <c r="K29" s="1">
        <v>4.1070322879713252</v>
      </c>
      <c r="L29" s="1">
        <v>1.8644977883510414</v>
      </c>
      <c r="M29" s="1">
        <v>0.37289162222543676</v>
      </c>
      <c r="N29" s="1">
        <v>0.49937738756145666</v>
      </c>
      <c r="O29" s="2">
        <v>0.45397690050107031</v>
      </c>
    </row>
    <row r="30" spans="1:15" x14ac:dyDescent="0.25">
      <c r="A30">
        <v>1</v>
      </c>
      <c r="B30">
        <v>0</v>
      </c>
      <c r="C30" s="1">
        <v>3.3842000862172355E-13</v>
      </c>
      <c r="D30" s="1">
        <v>3.8233024914731813E-14</v>
      </c>
      <c r="E30" s="1">
        <v>4.0169225806678123E-2</v>
      </c>
      <c r="F30" s="1">
        <v>3.9996487900432282E-2</v>
      </c>
      <c r="G30" s="1">
        <v>2.8896168450761577</v>
      </c>
      <c r="H30" s="1">
        <v>2.8241417872543004</v>
      </c>
      <c r="I30" s="1">
        <v>2.8459689496855876</v>
      </c>
      <c r="J30" s="1">
        <v>2.8459689496855876</v>
      </c>
      <c r="K30" s="1">
        <v>4.1070322879713252</v>
      </c>
      <c r="L30" s="1">
        <v>1.8644977883510414</v>
      </c>
      <c r="M30" s="1">
        <v>1.5105080614734496</v>
      </c>
      <c r="N30" s="1">
        <v>0.77287771208215528</v>
      </c>
      <c r="O30" s="2">
        <v>0.45397690050107031</v>
      </c>
    </row>
    <row r="31" spans="1:15" x14ac:dyDescent="0.25">
      <c r="A31">
        <v>1</v>
      </c>
      <c r="B31">
        <v>0</v>
      </c>
      <c r="C31" s="1">
        <v>-2.9567885472562907E-13</v>
      </c>
      <c r="D31" s="1">
        <v>-1.6900852433471587E-13</v>
      </c>
      <c r="E31" s="1">
        <v>-7.8880350531448998E-3</v>
      </c>
      <c r="F31" s="1">
        <v>1.4453949178497204E-2</v>
      </c>
      <c r="G31" s="1">
        <v>2.829325010046182</v>
      </c>
      <c r="H31" s="1">
        <v>2.841791331287455</v>
      </c>
      <c r="I31" s="1">
        <v>2.8459689496855876</v>
      </c>
      <c r="J31" s="1">
        <v>2.8459689496855876</v>
      </c>
      <c r="K31" s="1">
        <v>4.1070322879713252</v>
      </c>
      <c r="L31" s="1">
        <v>1.8644977883510414</v>
      </c>
      <c r="M31" s="1">
        <v>0.58826538415725904</v>
      </c>
      <c r="N31" s="1">
        <v>0.14700651494492151</v>
      </c>
      <c r="O31" s="2">
        <v>0.45397690050107031</v>
      </c>
    </row>
    <row r="32" spans="1:15" x14ac:dyDescent="0.25">
      <c r="A32">
        <v>2</v>
      </c>
      <c r="B32">
        <v>15</v>
      </c>
      <c r="C32" s="1">
        <v>13.312295937613072</v>
      </c>
      <c r="D32" s="1">
        <v>-6.2831452767646931</v>
      </c>
      <c r="E32" s="1">
        <v>13.343044122606889</v>
      </c>
      <c r="F32" s="1">
        <v>-6.2649465237846949</v>
      </c>
      <c r="G32" s="1">
        <v>3.0265541925131711</v>
      </c>
      <c r="H32" s="1">
        <v>3.0165800925778532</v>
      </c>
      <c r="I32" s="1">
        <v>3.0332222959619717</v>
      </c>
      <c r="J32" s="1">
        <v>3.015002315150396</v>
      </c>
      <c r="K32" s="1">
        <v>4.0374009711060355</v>
      </c>
      <c r="L32" s="1">
        <v>1.9752376950887751</v>
      </c>
      <c r="M32" s="1">
        <v>0.22031997528065128</v>
      </c>
      <c r="N32" s="1">
        <v>5.2303515207147405E-2</v>
      </c>
      <c r="O32" s="2">
        <v>0.48923495813884049</v>
      </c>
    </row>
    <row r="33" spans="1:15" x14ac:dyDescent="0.25">
      <c r="A33">
        <v>2</v>
      </c>
      <c r="B33">
        <v>15</v>
      </c>
      <c r="C33" s="1">
        <v>14.106757254104471</v>
      </c>
      <c r="D33" s="1">
        <v>4.163267559756032</v>
      </c>
      <c r="E33" s="1">
        <v>14.096460025845385</v>
      </c>
      <c r="F33" s="1">
        <v>4.1757020131909002</v>
      </c>
      <c r="G33" s="1">
        <v>3.0164259801587021</v>
      </c>
      <c r="H33" s="1">
        <v>3.0251421282594562</v>
      </c>
      <c r="I33" s="1">
        <v>3.0229792760086416</v>
      </c>
      <c r="J33" s="1">
        <v>3.015002315150396</v>
      </c>
      <c r="K33" s="1">
        <v>4.0374009711060355</v>
      </c>
      <c r="L33" s="1">
        <v>1.9752376950887751</v>
      </c>
      <c r="M33" s="1">
        <v>0.21725366022721632</v>
      </c>
      <c r="N33" s="1">
        <v>0.33518468485625302</v>
      </c>
      <c r="O33" s="2">
        <v>0.48923495813884049</v>
      </c>
    </row>
    <row r="34" spans="1:15" x14ac:dyDescent="0.25">
      <c r="A34">
        <v>2</v>
      </c>
      <c r="B34">
        <v>15</v>
      </c>
      <c r="C34" s="1">
        <v>-14.323255720278468</v>
      </c>
      <c r="D34" s="1">
        <v>-3.3252548312870869</v>
      </c>
      <c r="E34" s="1">
        <v>-14.323982597358102</v>
      </c>
      <c r="F34" s="1">
        <v>-3.3126800665249196</v>
      </c>
      <c r="G34" s="1">
        <v>2.9674802425410869</v>
      </c>
      <c r="H34" s="1">
        <v>3.0428833663124446</v>
      </c>
      <c r="I34" s="1">
        <v>3.020087095168027</v>
      </c>
      <c r="J34" s="1">
        <v>3.015002315150396</v>
      </c>
      <c r="K34" s="1">
        <v>4.0374009711060355</v>
      </c>
      <c r="L34" s="1">
        <v>1.9752376950887751</v>
      </c>
      <c r="M34" s="1">
        <v>1.7727785301745513</v>
      </c>
      <c r="N34" s="1">
        <v>0.91627078023160091</v>
      </c>
      <c r="O34" s="2">
        <v>0.48923495813884049</v>
      </c>
    </row>
    <row r="35" spans="1:15" x14ac:dyDescent="0.25">
      <c r="A35">
        <v>2</v>
      </c>
      <c r="B35">
        <v>15</v>
      </c>
      <c r="C35" s="1">
        <v>-14.691031781389089</v>
      </c>
      <c r="D35" s="1">
        <v>0.39836832367611164</v>
      </c>
      <c r="E35" s="1">
        <v>-14.727317614174451</v>
      </c>
      <c r="F35" s="1">
        <v>0.40205339451983568</v>
      </c>
      <c r="G35" s="1">
        <v>3.0230212791001252</v>
      </c>
      <c r="H35" s="1">
        <v>3.0334217679986346</v>
      </c>
      <c r="I35" s="1">
        <v>3.0150751921918597</v>
      </c>
      <c r="J35" s="1">
        <v>3.015002315150396</v>
      </c>
      <c r="K35" s="1">
        <v>4.0374009711060355</v>
      </c>
      <c r="L35" s="1">
        <v>1.9752376950887751</v>
      </c>
      <c r="M35" s="1">
        <v>0.26285249671252153</v>
      </c>
      <c r="N35" s="1">
        <v>0.60721700630477382</v>
      </c>
      <c r="O35" s="2">
        <v>0.48923495813884049</v>
      </c>
    </row>
    <row r="36" spans="1:15" x14ac:dyDescent="0.25">
      <c r="A36">
        <v>2</v>
      </c>
      <c r="B36">
        <v>15</v>
      </c>
      <c r="C36" s="1">
        <v>-14.586163394982986</v>
      </c>
      <c r="D36" s="1">
        <v>-1.8157631954206872</v>
      </c>
      <c r="E36" s="1">
        <v>-14.55805042388636</v>
      </c>
      <c r="F36" s="1">
        <v>-1.8082271332905371</v>
      </c>
      <c r="G36" s="1">
        <v>3.0167070637600761</v>
      </c>
      <c r="H36" s="1">
        <v>2.9922150747165088</v>
      </c>
      <c r="I36" s="1">
        <v>3.0165169661707152</v>
      </c>
      <c r="J36" s="1">
        <v>3.015002315150396</v>
      </c>
      <c r="K36" s="1">
        <v>4.0374009711060355</v>
      </c>
      <c r="L36" s="1">
        <v>1.9752376950887751</v>
      </c>
      <c r="M36" s="1">
        <v>6.3014931626807743E-3</v>
      </c>
      <c r="N36" s="1">
        <v>0.76155088671378557</v>
      </c>
      <c r="O36" s="2">
        <v>0.48923495813884049</v>
      </c>
    </row>
    <row r="37" spans="1:15" x14ac:dyDescent="0.25">
      <c r="A37">
        <v>2</v>
      </c>
      <c r="B37">
        <v>15</v>
      </c>
      <c r="C37" s="1">
        <v>4.2790462734247683</v>
      </c>
      <c r="D37" s="1">
        <v>14.072711396272542</v>
      </c>
      <c r="E37" s="1">
        <v>4.3332527168776167</v>
      </c>
      <c r="F37" s="1">
        <v>14.066182000826069</v>
      </c>
      <c r="G37" s="1">
        <v>3.1400850239435574</v>
      </c>
      <c r="H37" s="1">
        <v>3.0230029662951319</v>
      </c>
      <c r="I37" s="1">
        <v>3.1082884763582923</v>
      </c>
      <c r="J37" s="1">
        <v>3.015002315150396</v>
      </c>
      <c r="K37" s="1">
        <v>4.0374009711060355</v>
      </c>
      <c r="L37" s="1">
        <v>1.9752376950887751</v>
      </c>
      <c r="M37" s="1">
        <v>1.012601485081208</v>
      </c>
      <c r="N37" s="1">
        <v>0.26465905703497156</v>
      </c>
      <c r="O37" s="2">
        <v>0.48923495813884049</v>
      </c>
    </row>
    <row r="38" spans="1:15" x14ac:dyDescent="0.25">
      <c r="A38">
        <v>2</v>
      </c>
      <c r="B38">
        <v>15</v>
      </c>
      <c r="C38" s="1">
        <v>14.271771424225729</v>
      </c>
      <c r="D38" s="1">
        <v>-3.5438749874043527</v>
      </c>
      <c r="E38" s="1">
        <v>14.2329628680013</v>
      </c>
      <c r="F38" s="1">
        <v>-3.5178861305414255</v>
      </c>
      <c r="G38" s="1">
        <v>3.0459974297687857</v>
      </c>
      <c r="H38" s="1">
        <v>3.0057036183687069</v>
      </c>
      <c r="I38" s="1">
        <v>3.020778778027768</v>
      </c>
      <c r="J38" s="1">
        <v>3.015002315150396</v>
      </c>
      <c r="K38" s="1">
        <v>4.0374009711060355</v>
      </c>
      <c r="L38" s="1">
        <v>1.9752376950887751</v>
      </c>
      <c r="M38" s="1">
        <v>0.82792754499901433</v>
      </c>
      <c r="N38" s="1">
        <v>0.309368386319332</v>
      </c>
      <c r="O38" s="2">
        <v>0.48923495813884049</v>
      </c>
    </row>
    <row r="39" spans="1:15" x14ac:dyDescent="0.25">
      <c r="A39">
        <v>2</v>
      </c>
      <c r="B39">
        <v>15</v>
      </c>
      <c r="C39" s="1">
        <v>7.5676931865647603</v>
      </c>
      <c r="D39" s="1">
        <v>-12.635034123245241</v>
      </c>
      <c r="E39" s="1">
        <v>7.5495324444817093</v>
      </c>
      <c r="F39" s="1">
        <v>-12.632505336762978</v>
      </c>
      <c r="G39" s="1">
        <v>3.0821332669113559</v>
      </c>
      <c r="H39" s="1">
        <v>2.9981931832654918</v>
      </c>
      <c r="I39" s="1">
        <v>3.0898280840862631</v>
      </c>
      <c r="J39" s="1">
        <v>3.015002315150396</v>
      </c>
      <c r="K39" s="1">
        <v>4.0374009711060355</v>
      </c>
      <c r="L39" s="1">
        <v>1.9752376950887751</v>
      </c>
      <c r="M39" s="1">
        <v>0.24965880799236942</v>
      </c>
      <c r="N39" s="1">
        <v>0.56064205531267541</v>
      </c>
      <c r="O39" s="2">
        <v>0.48923495813884049</v>
      </c>
    </row>
    <row r="40" spans="1:15" x14ac:dyDescent="0.25">
      <c r="A40">
        <v>2</v>
      </c>
      <c r="B40">
        <v>15</v>
      </c>
      <c r="C40" s="1">
        <v>14.672762720080248</v>
      </c>
      <c r="D40" s="1">
        <v>-0.8409402841914676</v>
      </c>
      <c r="E40" s="1">
        <v>14.633968366144087</v>
      </c>
      <c r="F40" s="1">
        <v>-0.81795468508346136</v>
      </c>
      <c r="G40" s="1">
        <v>3.0476017268291398</v>
      </c>
      <c r="H40" s="1">
        <v>2.9924164423607853</v>
      </c>
      <c r="I40" s="1">
        <v>3.015327089474205</v>
      </c>
      <c r="J40" s="1">
        <v>3.015002315150396</v>
      </c>
      <c r="K40" s="1">
        <v>4.0374009711060355</v>
      </c>
      <c r="L40" s="1">
        <v>1.9752376950887751</v>
      </c>
      <c r="M40" s="1">
        <v>1.0590175570124352</v>
      </c>
      <c r="N40" s="1">
        <v>0.7547703745335711</v>
      </c>
      <c r="O40" s="2">
        <v>0.48923495813884049</v>
      </c>
    </row>
    <row r="41" spans="1:15" x14ac:dyDescent="0.25">
      <c r="A41">
        <v>2</v>
      </c>
      <c r="B41">
        <v>15</v>
      </c>
      <c r="C41" s="1">
        <v>-12.709944119834326</v>
      </c>
      <c r="D41" s="1">
        <v>7.4398158081747683</v>
      </c>
      <c r="E41" s="1">
        <v>-12.674488900769376</v>
      </c>
      <c r="F41" s="1">
        <v>7.4308669469864252</v>
      </c>
      <c r="G41" s="1">
        <v>3.0164819686293112</v>
      </c>
      <c r="H41" s="1">
        <v>3.0369627484608834</v>
      </c>
      <c r="I41" s="1">
        <v>3.0405998460624866</v>
      </c>
      <c r="J41" s="1">
        <v>3.015002315150396</v>
      </c>
      <c r="K41" s="1">
        <v>4.0374009711060355</v>
      </c>
      <c r="L41" s="1">
        <v>1.9752376950887751</v>
      </c>
      <c r="M41" s="1">
        <v>0.79953660204156818</v>
      </c>
      <c r="N41" s="1">
        <v>0.72310512605453925</v>
      </c>
      <c r="O41" s="2">
        <v>0.48923495813884049</v>
      </c>
    </row>
    <row r="42" spans="1:15" x14ac:dyDescent="0.25">
      <c r="A42">
        <v>2</v>
      </c>
      <c r="B42">
        <v>15</v>
      </c>
      <c r="C42" s="1">
        <v>3.2534833843511555</v>
      </c>
      <c r="D42" s="1">
        <v>14.33940167347706</v>
      </c>
      <c r="E42" s="1">
        <v>3.2565805227776567</v>
      </c>
      <c r="F42" s="1">
        <v>14.348231894696845</v>
      </c>
      <c r="G42" s="1">
        <v>3.1225617801079815</v>
      </c>
      <c r="H42" s="1">
        <v>3.0465646716685053</v>
      </c>
      <c r="I42" s="1">
        <v>3.1119532140550437</v>
      </c>
      <c r="J42" s="1">
        <v>3.015002315150396</v>
      </c>
      <c r="K42" s="1">
        <v>4.0374009711060355</v>
      </c>
      <c r="L42" s="1">
        <v>1.9752376950887751</v>
      </c>
      <c r="M42" s="1">
        <v>0.33973918852522916</v>
      </c>
      <c r="N42" s="1">
        <v>1.0359982445678286</v>
      </c>
      <c r="O42" s="2">
        <v>0.48923495813884049</v>
      </c>
    </row>
    <row r="43" spans="1:15" x14ac:dyDescent="0.25">
      <c r="A43">
        <v>2</v>
      </c>
      <c r="B43">
        <v>15</v>
      </c>
      <c r="C43" s="1">
        <v>-14.637561799103075</v>
      </c>
      <c r="D43" s="1">
        <v>-1.327367310308049</v>
      </c>
      <c r="E43" s="1">
        <v>-14.69464699030258</v>
      </c>
      <c r="F43" s="1">
        <v>-1.3669740574870473</v>
      </c>
      <c r="G43" s="1">
        <v>3.0031346489602173</v>
      </c>
      <c r="H43" s="1">
        <v>3.0655001794973606</v>
      </c>
      <c r="I43" s="1">
        <v>3.0158115820099072</v>
      </c>
      <c r="J43" s="1">
        <v>3.015002315150396</v>
      </c>
      <c r="K43" s="1">
        <v>4.0374009711060355</v>
      </c>
      <c r="L43" s="1">
        <v>1.9752376950887751</v>
      </c>
      <c r="M43" s="1">
        <v>0.42212336546678081</v>
      </c>
      <c r="N43" s="1">
        <v>1.6472960818826192</v>
      </c>
      <c r="O43" s="2">
        <v>0.48923495813884049</v>
      </c>
    </row>
    <row r="44" spans="1:15" x14ac:dyDescent="0.25">
      <c r="A44">
        <v>2</v>
      </c>
      <c r="B44">
        <v>15</v>
      </c>
      <c r="C44" s="1">
        <v>8.3638541724264304</v>
      </c>
      <c r="D44" s="1">
        <v>12.127525231916687</v>
      </c>
      <c r="E44" s="1">
        <v>8.3489707160610571</v>
      </c>
      <c r="F44" s="1">
        <v>12.073303201042597</v>
      </c>
      <c r="G44" s="1">
        <v>3.0676450816120662</v>
      </c>
      <c r="H44" s="1">
        <v>3.0008928225281513</v>
      </c>
      <c r="I44" s="1">
        <v>3.0838258390624325</v>
      </c>
      <c r="J44" s="1">
        <v>3.015002315150396</v>
      </c>
      <c r="K44" s="1">
        <v>4.0374009711060355</v>
      </c>
      <c r="L44" s="1">
        <v>1.9752376950887751</v>
      </c>
      <c r="M44" s="1">
        <v>0.52746510824724235</v>
      </c>
      <c r="N44" s="1">
        <v>0.47017649268653083</v>
      </c>
      <c r="O44" s="2">
        <v>0.48923495813884049</v>
      </c>
    </row>
    <row r="45" spans="1:15" x14ac:dyDescent="0.25">
      <c r="A45">
        <v>2</v>
      </c>
      <c r="B45">
        <v>15</v>
      </c>
      <c r="C45" s="1">
        <v>-10.227810898605959</v>
      </c>
      <c r="D45" s="1">
        <v>10.610114180771729</v>
      </c>
      <c r="E45" s="1">
        <v>-10.217662223529446</v>
      </c>
      <c r="F45" s="1">
        <v>10.58908674927952</v>
      </c>
      <c r="G45" s="1">
        <v>3.0556781469723715</v>
      </c>
      <c r="H45" s="1">
        <v>3.016431037775098</v>
      </c>
      <c r="I45" s="1">
        <v>3.0674468787134535</v>
      </c>
      <c r="J45" s="1">
        <v>3.015002315150396</v>
      </c>
      <c r="K45" s="1">
        <v>4.0374009711060355</v>
      </c>
      <c r="L45" s="1">
        <v>1.9752376950887751</v>
      </c>
      <c r="M45" s="1">
        <v>0.38514304108705461</v>
      </c>
      <c r="N45" s="1">
        <v>4.7364670592830088E-2</v>
      </c>
      <c r="O45" s="2">
        <v>0.48923495813884049</v>
      </c>
    </row>
    <row r="46" spans="1:15" x14ac:dyDescent="0.25">
      <c r="A46">
        <v>2</v>
      </c>
      <c r="B46">
        <v>15</v>
      </c>
      <c r="C46" s="1">
        <v>-2.9229588845649421</v>
      </c>
      <c r="D46" s="1">
        <v>-14.408984642908765</v>
      </c>
      <c r="E46" s="1">
        <v>-2.9340539973450164</v>
      </c>
      <c r="F46" s="1">
        <v>-14.339958898092517</v>
      </c>
      <c r="G46" s="1">
        <v>3.1124437742260249</v>
      </c>
      <c r="H46" s="1">
        <v>2.9847855888407464</v>
      </c>
      <c r="I46" s="1">
        <v>3.1129219144725475</v>
      </c>
      <c r="J46" s="1">
        <v>3.015002315150396</v>
      </c>
      <c r="K46" s="1">
        <v>4.0374009711060355</v>
      </c>
      <c r="L46" s="1">
        <v>1.9752376950887751</v>
      </c>
      <c r="M46" s="1">
        <v>1.5362213142034849E-2</v>
      </c>
      <c r="N46" s="1">
        <v>1.0123583557432463</v>
      </c>
      <c r="O46" s="2">
        <v>0.48923495813884049</v>
      </c>
    </row>
    <row r="47" spans="1:15" x14ac:dyDescent="0.25">
      <c r="A47">
        <v>2</v>
      </c>
      <c r="B47">
        <v>15</v>
      </c>
      <c r="C47" s="1">
        <v>14.696104558026729</v>
      </c>
      <c r="D47" s="1">
        <v>-7.916961323438837E-2</v>
      </c>
      <c r="E47" s="1">
        <v>14.66355751069451</v>
      </c>
      <c r="F47" s="1">
        <v>-9.81606526895486E-2</v>
      </c>
      <c r="G47" s="1">
        <v>2.9839370045509281</v>
      </c>
      <c r="H47" s="1">
        <v>2.9908033605260695</v>
      </c>
      <c r="I47" s="1">
        <v>3.0150051934088014</v>
      </c>
      <c r="J47" s="1">
        <v>3.015002315150396</v>
      </c>
      <c r="K47" s="1">
        <v>4.0374009711060355</v>
      </c>
      <c r="L47" s="1">
        <v>1.9752376950887751</v>
      </c>
      <c r="M47" s="1">
        <v>1.0411811244838551</v>
      </c>
      <c r="N47" s="1">
        <v>0.80911219185168781</v>
      </c>
      <c r="O47" s="2">
        <v>0.48923495813884049</v>
      </c>
    </row>
    <row r="48" spans="1:15" x14ac:dyDescent="0.25">
      <c r="A48">
        <v>2</v>
      </c>
      <c r="B48">
        <v>15</v>
      </c>
      <c r="C48" s="1">
        <v>-13.465020156980795</v>
      </c>
      <c r="D48" s="1">
        <v>5.94374473451394</v>
      </c>
      <c r="E48" s="1">
        <v>-13.498864970576857</v>
      </c>
      <c r="F48" s="1">
        <v>5.957118475195764</v>
      </c>
      <c r="G48" s="1">
        <v>3.0496641840497238</v>
      </c>
      <c r="H48" s="1">
        <v>3.0387802751796658</v>
      </c>
      <c r="I48" s="1">
        <v>3.0312984355765082</v>
      </c>
      <c r="J48" s="1">
        <v>3.015002315150396</v>
      </c>
      <c r="K48" s="1">
        <v>4.0374009711060355</v>
      </c>
      <c r="L48" s="1">
        <v>1.9752376950887751</v>
      </c>
      <c r="M48" s="1">
        <v>0.60222199445013203</v>
      </c>
      <c r="N48" s="1">
        <v>0.78248369003461238</v>
      </c>
      <c r="O48" s="2">
        <v>0.48923495813884049</v>
      </c>
    </row>
    <row r="49" spans="1:15" x14ac:dyDescent="0.25">
      <c r="A49">
        <v>2</v>
      </c>
      <c r="B49">
        <v>15</v>
      </c>
      <c r="C49" s="1">
        <v>1.5543005613496088</v>
      </c>
      <c r="D49" s="1">
        <v>-14.615690243837422</v>
      </c>
      <c r="E49" s="1">
        <v>1.5556073457379784</v>
      </c>
      <c r="F49" s="1">
        <v>-14.578983366420793</v>
      </c>
      <c r="G49" s="1">
        <v>3.1277770271094338</v>
      </c>
      <c r="H49" s="1">
        <v>3.0348755781617704</v>
      </c>
      <c r="I49" s="1">
        <v>3.1158302521192085</v>
      </c>
      <c r="J49" s="1">
        <v>3.015002315150396</v>
      </c>
      <c r="K49" s="1">
        <v>4.0374009711060355</v>
      </c>
      <c r="L49" s="1">
        <v>1.9752376950887751</v>
      </c>
      <c r="M49" s="1">
        <v>0.38195737377309374</v>
      </c>
      <c r="N49" s="1">
        <v>0.65482958030891525</v>
      </c>
      <c r="O49" s="2">
        <v>0.48923495813884049</v>
      </c>
    </row>
    <row r="50" spans="1:15" x14ac:dyDescent="0.25">
      <c r="A50">
        <v>2</v>
      </c>
      <c r="B50">
        <v>15</v>
      </c>
      <c r="C50" s="1">
        <v>1.1388921071789739</v>
      </c>
      <c r="D50" s="1">
        <v>-14.65308660530722</v>
      </c>
      <c r="E50" s="1">
        <v>1.1669833277541273</v>
      </c>
      <c r="F50" s="1">
        <v>-14.620992347425156</v>
      </c>
      <c r="G50" s="1">
        <v>3.1297753314737529</v>
      </c>
      <c r="H50" s="1">
        <v>2.9922081563354799</v>
      </c>
      <c r="I50" s="1">
        <v>3.1163613323926449</v>
      </c>
      <c r="J50" s="1">
        <v>3.015002315150396</v>
      </c>
      <c r="K50" s="1">
        <v>4.0374009711060355</v>
      </c>
      <c r="L50" s="1">
        <v>1.9752376950887751</v>
      </c>
      <c r="M50" s="1">
        <v>0.42859303497646145</v>
      </c>
      <c r="N50" s="1">
        <v>0.76178386074690108</v>
      </c>
      <c r="O50" s="2">
        <v>0.48923495813884049</v>
      </c>
    </row>
    <row r="51" spans="1:15" x14ac:dyDescent="0.25">
      <c r="A51">
        <v>2</v>
      </c>
      <c r="B51">
        <v>15</v>
      </c>
      <c r="C51" s="1">
        <v>-11.457915315321545</v>
      </c>
      <c r="D51" s="1">
        <v>9.2653777418734009</v>
      </c>
      <c r="E51" s="1">
        <v>-11.461007536838279</v>
      </c>
      <c r="F51" s="1">
        <v>9.2442521158637909</v>
      </c>
      <c r="G51" s="1">
        <v>3.0535191941859261</v>
      </c>
      <c r="H51" s="1">
        <v>3.0166579580447439</v>
      </c>
      <c r="I51" s="1">
        <v>3.0548584764566877</v>
      </c>
      <c r="J51" s="1">
        <v>3.015002315150396</v>
      </c>
      <c r="K51" s="1">
        <v>4.0374009711060355</v>
      </c>
      <c r="L51" s="1">
        <v>1.9752376950887751</v>
      </c>
      <c r="M51" s="1">
        <v>4.3860286626385123E-2</v>
      </c>
      <c r="N51" s="1">
        <v>5.488334830711307E-2</v>
      </c>
      <c r="O51" s="2">
        <v>0.48923495813884049</v>
      </c>
    </row>
    <row r="52" spans="1:15" x14ac:dyDescent="0.25">
      <c r="A52">
        <v>2</v>
      </c>
      <c r="B52">
        <v>15</v>
      </c>
      <c r="C52" s="1">
        <v>-12.094625567816697</v>
      </c>
      <c r="D52" s="1">
        <v>8.4117331415223955</v>
      </c>
      <c r="E52" s="1">
        <v>-12.153792426553311</v>
      </c>
      <c r="F52" s="1">
        <v>8.3728902274425661</v>
      </c>
      <c r="G52" s="1">
        <v>3.0497061162264418</v>
      </c>
      <c r="H52" s="1">
        <v>3.0160777597503889</v>
      </c>
      <c r="I52" s="1">
        <v>3.0477892214619815</v>
      </c>
      <c r="J52" s="1">
        <v>3.015002315150396</v>
      </c>
      <c r="K52" s="1">
        <v>4.0374009711060355</v>
      </c>
      <c r="L52" s="1">
        <v>1.9752376950887751</v>
      </c>
      <c r="M52" s="1">
        <v>6.2855065091721132E-2</v>
      </c>
      <c r="N52" s="1">
        <v>3.5657058128434484E-2</v>
      </c>
      <c r="O52" s="2">
        <v>0.48923495813884049</v>
      </c>
    </row>
    <row r="53" spans="1:15" x14ac:dyDescent="0.25">
      <c r="A53">
        <v>2</v>
      </c>
      <c r="B53">
        <v>15</v>
      </c>
      <c r="C53" s="1">
        <v>-8.8635858614865946</v>
      </c>
      <c r="D53" s="1">
        <v>11.769809360597856</v>
      </c>
      <c r="E53" s="1">
        <v>-8.9051781828199239</v>
      </c>
      <c r="F53" s="1">
        <v>11.788865409105474</v>
      </c>
      <c r="G53" s="1">
        <v>3.0929319251455105</v>
      </c>
      <c r="H53" s="1">
        <v>3.0282278784055143</v>
      </c>
      <c r="I53" s="1">
        <v>3.0797541235344497</v>
      </c>
      <c r="J53" s="1">
        <v>3.015002315150396</v>
      </c>
      <c r="K53" s="1">
        <v>4.0374009711060355</v>
      </c>
      <c r="L53" s="1">
        <v>1.9752376950887751</v>
      </c>
      <c r="M53" s="1">
        <v>0.42606180575542069</v>
      </c>
      <c r="N53" s="1">
        <v>0.43674266885364543</v>
      </c>
      <c r="O53" s="2">
        <v>0.48923495813884049</v>
      </c>
    </row>
    <row r="54" spans="1:15" x14ac:dyDescent="0.25">
      <c r="A54">
        <v>2</v>
      </c>
      <c r="B54">
        <v>15</v>
      </c>
      <c r="C54" s="1">
        <v>14.633189571960257</v>
      </c>
      <c r="D54" s="1">
        <v>1.3757601906559676</v>
      </c>
      <c r="E54" s="1">
        <v>14.594469732948939</v>
      </c>
      <c r="F54" s="1">
        <v>1.4102542478147648</v>
      </c>
      <c r="G54" s="1">
        <v>3.0617802933175522</v>
      </c>
      <c r="H54" s="1">
        <v>3.0200547757196343</v>
      </c>
      <c r="I54" s="1">
        <v>3.0158716802653847</v>
      </c>
      <c r="J54" s="1">
        <v>3.015002315150396</v>
      </c>
      <c r="K54" s="1">
        <v>4.0374009711060355</v>
      </c>
      <c r="L54" s="1">
        <v>1.9752376950887751</v>
      </c>
      <c r="M54" s="1">
        <v>1.4994091232595874</v>
      </c>
      <c r="N54" s="1">
        <v>0.16729698447388036</v>
      </c>
      <c r="O54" s="2">
        <v>0.48923495813884049</v>
      </c>
    </row>
    <row r="55" spans="1:15" x14ac:dyDescent="0.25">
      <c r="A55">
        <v>2</v>
      </c>
      <c r="B55">
        <v>15</v>
      </c>
      <c r="C55" s="1">
        <v>14.628182268634729</v>
      </c>
      <c r="D55" s="1">
        <v>1.4291524417035357</v>
      </c>
      <c r="E55" s="1">
        <v>14.593752262429975</v>
      </c>
      <c r="F55" s="1">
        <v>1.4368352228468158</v>
      </c>
      <c r="G55" s="1">
        <v>3.0148295327683821</v>
      </c>
      <c r="H55" s="1">
        <v>2.9935834633390943</v>
      </c>
      <c r="I55" s="1">
        <v>3.015940486358919</v>
      </c>
      <c r="J55" s="1">
        <v>3.015002315150396</v>
      </c>
      <c r="K55" s="1">
        <v>4.0374009711060355</v>
      </c>
      <c r="L55" s="1">
        <v>1.9752376950887751</v>
      </c>
      <c r="M55" s="1">
        <v>3.6849632075773922E-2</v>
      </c>
      <c r="N55" s="1">
        <v>0.71549205404183724</v>
      </c>
      <c r="O55" s="2">
        <v>0.48923495813884049</v>
      </c>
    </row>
    <row r="56" spans="1:15" x14ac:dyDescent="0.25">
      <c r="A56">
        <v>2</v>
      </c>
      <c r="B56">
        <v>15</v>
      </c>
      <c r="C56" s="1">
        <v>-4.7745157474119377</v>
      </c>
      <c r="D56" s="1">
        <v>13.915308195316795</v>
      </c>
      <c r="E56" s="1">
        <v>-4.7213590756896782</v>
      </c>
      <c r="F56" s="1">
        <v>13.888391261306447</v>
      </c>
      <c r="G56" s="1">
        <v>3.1241286351607593</v>
      </c>
      <c r="H56" s="1">
        <v>3.0332867398645158</v>
      </c>
      <c r="I56" s="1">
        <v>3.1061611140287431</v>
      </c>
      <c r="J56" s="1">
        <v>3.015002315150396</v>
      </c>
      <c r="K56" s="1">
        <v>4.0374009711060355</v>
      </c>
      <c r="L56" s="1">
        <v>1.9752376950887751</v>
      </c>
      <c r="M56" s="1">
        <v>0.57512104110564943</v>
      </c>
      <c r="N56" s="1">
        <v>0.60279249151817837</v>
      </c>
      <c r="O56" s="2">
        <v>0.48923495813884049</v>
      </c>
    </row>
    <row r="57" spans="1:15" x14ac:dyDescent="0.25">
      <c r="A57">
        <v>2</v>
      </c>
      <c r="B57">
        <v>15</v>
      </c>
      <c r="C57" s="1">
        <v>-4.1469080180096993</v>
      </c>
      <c r="D57" s="1">
        <v>-14.111485595555299</v>
      </c>
      <c r="E57" s="1">
        <v>-4.1122884800156694</v>
      </c>
      <c r="F57" s="1">
        <v>-14.105164341989299</v>
      </c>
      <c r="G57" s="1">
        <v>3.0809177511863668</v>
      </c>
      <c r="H57" s="1">
        <v>3.0320789860274391</v>
      </c>
      <c r="I57" s="1">
        <v>3.1088165743302776</v>
      </c>
      <c r="J57" s="1">
        <v>3.015002315150396</v>
      </c>
      <c r="K57" s="1">
        <v>4.0374009711060355</v>
      </c>
      <c r="L57" s="1">
        <v>1.9752376950887751</v>
      </c>
      <c r="M57" s="1">
        <v>0.90553612257801464</v>
      </c>
      <c r="N57" s="1">
        <v>0.56320006687611346</v>
      </c>
      <c r="O57" s="2">
        <v>0.48923495813884049</v>
      </c>
    </row>
    <row r="58" spans="1:15" x14ac:dyDescent="0.25">
      <c r="A58">
        <v>2</v>
      </c>
      <c r="B58">
        <v>15</v>
      </c>
      <c r="C58" s="1">
        <v>11.456087247358621</v>
      </c>
      <c r="D58" s="1">
        <v>-9.2676485482087561</v>
      </c>
      <c r="E58" s="1">
        <v>11.41710336408933</v>
      </c>
      <c r="F58" s="1">
        <v>-9.1841122499894094</v>
      </c>
      <c r="G58" s="1">
        <v>3.0784056695677893</v>
      </c>
      <c r="H58" s="1">
        <v>3.0441140410967651</v>
      </c>
      <c r="I58" s="1">
        <v>3.0548782303893676</v>
      </c>
      <c r="J58" s="1">
        <v>3.015002315150396</v>
      </c>
      <c r="K58" s="1">
        <v>4.0374009711060355</v>
      </c>
      <c r="L58" s="1">
        <v>1.9752376950887751</v>
      </c>
      <c r="M58" s="1">
        <v>0.76427351375444219</v>
      </c>
      <c r="N58" s="1">
        <v>0.95632836199134141</v>
      </c>
      <c r="O58" s="2">
        <v>0.48923495813884049</v>
      </c>
    </row>
    <row r="59" spans="1:15" x14ac:dyDescent="0.25">
      <c r="A59">
        <v>2</v>
      </c>
      <c r="B59">
        <v>15</v>
      </c>
      <c r="C59" s="1">
        <v>4.3452054106475071</v>
      </c>
      <c r="D59" s="1">
        <v>14.052796114813491</v>
      </c>
      <c r="E59" s="1">
        <v>4.3716237967051432</v>
      </c>
      <c r="F59" s="1">
        <v>13.999000305980589</v>
      </c>
      <c r="G59" s="1">
        <v>3.09844136228496</v>
      </c>
      <c r="H59" s="1">
        <v>3.0197847766574233</v>
      </c>
      <c r="I59" s="1">
        <v>3.1080178565913772</v>
      </c>
      <c r="J59" s="1">
        <v>3.015002315150396</v>
      </c>
      <c r="K59" s="1">
        <v>4.0374009711060355</v>
      </c>
      <c r="L59" s="1">
        <v>1.9752376950887751</v>
      </c>
      <c r="M59" s="1">
        <v>0.30907456965249558</v>
      </c>
      <c r="N59" s="1">
        <v>0.15837093901509744</v>
      </c>
      <c r="O59" s="2">
        <v>0.48923495813884049</v>
      </c>
    </row>
    <row r="60" spans="1:15" x14ac:dyDescent="0.25">
      <c r="A60">
        <v>2</v>
      </c>
      <c r="B60">
        <v>15</v>
      </c>
      <c r="C60" s="1">
        <v>-13.797284436781133</v>
      </c>
      <c r="D60" s="1">
        <v>-5.1111396252067216</v>
      </c>
      <c r="E60" s="1">
        <v>-13.83713868550368</v>
      </c>
      <c r="F60" s="1">
        <v>-5.1081845869378641</v>
      </c>
      <c r="G60" s="1">
        <v>3.0466885672907575</v>
      </c>
      <c r="H60" s="1">
        <v>2.9833431014544813</v>
      </c>
      <c r="I60" s="1">
        <v>3.0270385363337615</v>
      </c>
      <c r="J60" s="1">
        <v>3.015002315150396</v>
      </c>
      <c r="K60" s="1">
        <v>4.0374009711060355</v>
      </c>
      <c r="L60" s="1">
        <v>1.9752376950887751</v>
      </c>
      <c r="M60" s="1">
        <v>0.64496355708813546</v>
      </c>
      <c r="N60" s="1">
        <v>1.0611992191069033</v>
      </c>
      <c r="O60" s="2">
        <v>0.48923495813884049</v>
      </c>
    </row>
    <row r="61" spans="1:15" x14ac:dyDescent="0.25">
      <c r="A61">
        <v>2</v>
      </c>
      <c r="B61">
        <v>15</v>
      </c>
      <c r="C61" s="1">
        <v>-14.503459789774432</v>
      </c>
      <c r="D61" s="1">
        <v>2.398901754388493</v>
      </c>
      <c r="E61" s="1">
        <v>-14.526825679013793</v>
      </c>
      <c r="F61" s="1">
        <v>2.4248551220502623</v>
      </c>
      <c r="G61" s="1">
        <v>3.006602956882154</v>
      </c>
      <c r="H61" s="1">
        <v>3.0172872532261517</v>
      </c>
      <c r="I61" s="1">
        <v>3.0176468825394056</v>
      </c>
      <c r="J61" s="1">
        <v>3.015002315150396</v>
      </c>
      <c r="K61" s="1">
        <v>4.0374009711060355</v>
      </c>
      <c r="L61" s="1">
        <v>1.9752376950887751</v>
      </c>
      <c r="M61" s="1">
        <v>0.36732238395402228</v>
      </c>
      <c r="N61" s="1">
        <v>7.5728224858690074E-2</v>
      </c>
      <c r="O61" s="2">
        <v>0.48923495813884049</v>
      </c>
    </row>
    <row r="62" spans="1:15" x14ac:dyDescent="0.25">
      <c r="A62">
        <v>3</v>
      </c>
      <c r="B62">
        <v>15</v>
      </c>
      <c r="C62" s="1">
        <v>-10.790574216669402</v>
      </c>
      <c r="D62" s="1">
        <v>-10.037003136419038</v>
      </c>
      <c r="E62" s="1">
        <v>-10.818421713972894</v>
      </c>
      <c r="F62" s="1">
        <v>-10.045927117751601</v>
      </c>
      <c r="G62" s="1">
        <v>3.0765115078178056</v>
      </c>
      <c r="H62" s="1">
        <v>3.0146460170623777</v>
      </c>
      <c r="I62" s="1">
        <v>3.0618628988996521</v>
      </c>
      <c r="J62" s="1">
        <v>3.015002315150396</v>
      </c>
      <c r="K62" s="1">
        <v>4.0374009711060355</v>
      </c>
      <c r="L62" s="1">
        <v>1.9752376950887751</v>
      </c>
      <c r="M62" s="1">
        <v>0.4761434787722873</v>
      </c>
      <c r="N62" s="1">
        <v>1.1818902982363639E-2</v>
      </c>
      <c r="O62" s="2">
        <v>0.48923495813884049</v>
      </c>
    </row>
    <row r="63" spans="1:15" x14ac:dyDescent="0.25">
      <c r="A63">
        <v>3</v>
      </c>
      <c r="B63">
        <v>15</v>
      </c>
      <c r="C63" s="1">
        <v>-4.7776650429960954</v>
      </c>
      <c r="D63" s="1">
        <v>-13.9142461097862</v>
      </c>
      <c r="E63" s="1">
        <v>-4.7926005621801435</v>
      </c>
      <c r="F63" s="1">
        <v>-13.933799156893436</v>
      </c>
      <c r="G63" s="1">
        <v>3.1334772810348657</v>
      </c>
      <c r="H63" s="1">
        <v>3.0321146000323509</v>
      </c>
      <c r="I63" s="1">
        <v>3.1061468490466284</v>
      </c>
      <c r="J63" s="1">
        <v>3.015002315150396</v>
      </c>
      <c r="K63" s="1">
        <v>4.0374009711060355</v>
      </c>
      <c r="L63" s="1">
        <v>1.9752376950887751</v>
      </c>
      <c r="M63" s="1">
        <v>0.8722077595281329</v>
      </c>
      <c r="N63" s="1">
        <v>0.56436801174244378</v>
      </c>
      <c r="O63" s="2">
        <v>0.48923495813884049</v>
      </c>
    </row>
    <row r="64" spans="1:15" x14ac:dyDescent="0.25">
      <c r="A64">
        <v>3</v>
      </c>
      <c r="B64">
        <v>15</v>
      </c>
      <c r="C64" s="1">
        <v>14.609101867474354</v>
      </c>
      <c r="D64" s="1">
        <v>1.6163631938563034</v>
      </c>
      <c r="E64" s="1">
        <v>14.615725461156655</v>
      </c>
      <c r="F64" s="1">
        <v>1.6129926598549522</v>
      </c>
      <c r="G64" s="1">
        <v>3.0476857272752502</v>
      </c>
      <c r="H64" s="1">
        <v>3.0120832650378078</v>
      </c>
      <c r="I64" s="1">
        <v>3.0162024618404577</v>
      </c>
      <c r="J64" s="1">
        <v>3.015002315150396</v>
      </c>
      <c r="K64" s="1">
        <v>4.0374009711060355</v>
      </c>
      <c r="L64" s="1">
        <v>1.9752376950887751</v>
      </c>
      <c r="M64" s="1">
        <v>1.0330220453189505</v>
      </c>
      <c r="N64" s="1">
        <v>9.6911335303061591E-2</v>
      </c>
      <c r="O64" s="2">
        <v>0.48923495813884049</v>
      </c>
    </row>
    <row r="65" spans="1:15" x14ac:dyDescent="0.25">
      <c r="A65">
        <v>3</v>
      </c>
      <c r="B65">
        <v>15</v>
      </c>
      <c r="C65" s="1">
        <v>-1.9532921311724036</v>
      </c>
      <c r="D65" s="1">
        <v>-14.568763107510586</v>
      </c>
      <c r="E65" s="1">
        <v>-1.9588428479776174</v>
      </c>
      <c r="F65" s="1">
        <v>-14.543554654693979</v>
      </c>
      <c r="G65" s="1">
        <v>3.0925370774120124</v>
      </c>
      <c r="H65" s="1">
        <v>3.050011675331572</v>
      </c>
      <c r="I65" s="1">
        <v>3.1151659547567472</v>
      </c>
      <c r="J65" s="1">
        <v>3.015002315150396</v>
      </c>
      <c r="K65" s="1">
        <v>4.0374009711060355</v>
      </c>
      <c r="L65" s="1">
        <v>1.9752376950887751</v>
      </c>
      <c r="M65" s="1">
        <v>0.73172533677984852</v>
      </c>
      <c r="N65" s="1">
        <v>1.1478434808735654</v>
      </c>
      <c r="O65" s="2">
        <v>0.48923495813884049</v>
      </c>
    </row>
    <row r="66" spans="1:15" x14ac:dyDescent="0.25">
      <c r="A66">
        <v>3</v>
      </c>
      <c r="B66">
        <v>15</v>
      </c>
      <c r="C66" s="1">
        <v>-12.659356685506088</v>
      </c>
      <c r="D66" s="1">
        <v>-7.5264989442766064</v>
      </c>
      <c r="E66" s="1">
        <v>-12.719868162117081</v>
      </c>
      <c r="F66" s="1">
        <v>-7.5203644622849586</v>
      </c>
      <c r="G66" s="1">
        <v>3.0444624436307728</v>
      </c>
      <c r="H66" s="1">
        <v>2.9977432471814796</v>
      </c>
      <c r="I66" s="1">
        <v>3.0412041507873893</v>
      </c>
      <c r="J66" s="1">
        <v>3.015002315150396</v>
      </c>
      <c r="K66" s="1">
        <v>4.0374009711060355</v>
      </c>
      <c r="L66" s="1">
        <v>1.9752376950887751</v>
      </c>
      <c r="M66" s="1">
        <v>0.10702358474482419</v>
      </c>
      <c r="N66" s="1">
        <v>0.57573536309834505</v>
      </c>
      <c r="O66" s="2">
        <v>0.48923495813884049</v>
      </c>
    </row>
    <row r="67" spans="1:15" x14ac:dyDescent="0.25">
      <c r="A67">
        <v>3</v>
      </c>
      <c r="B67">
        <v>15</v>
      </c>
      <c r="C67" s="1">
        <v>-11.576406825360387</v>
      </c>
      <c r="D67" s="1">
        <v>9.1161537858112567</v>
      </c>
      <c r="E67" s="1">
        <v>-11.55685978685467</v>
      </c>
      <c r="F67" s="1">
        <v>9.1098859834378594</v>
      </c>
      <c r="G67" s="1">
        <v>3.0371071733187343</v>
      </c>
      <c r="H67" s="1">
        <v>3.0359589242087748</v>
      </c>
      <c r="I67" s="1">
        <v>3.0535714356668424</v>
      </c>
      <c r="J67" s="1">
        <v>3.015002315150396</v>
      </c>
      <c r="K67" s="1">
        <v>4.0374009711060355</v>
      </c>
      <c r="L67" s="1">
        <v>1.9752376950887751</v>
      </c>
      <c r="M67" s="1">
        <v>0.54210343621549539</v>
      </c>
      <c r="N67" s="1">
        <v>0.6902797297839095</v>
      </c>
      <c r="O67" s="2">
        <v>0.48923495813884049</v>
      </c>
    </row>
    <row r="68" spans="1:15" x14ac:dyDescent="0.25">
      <c r="A68">
        <v>3</v>
      </c>
      <c r="B68">
        <v>15</v>
      </c>
      <c r="C68" s="1">
        <v>-14.17661589325107</v>
      </c>
      <c r="D68" s="1">
        <v>3.9139722017800733</v>
      </c>
      <c r="E68" s="1">
        <v>-14.14054777568106</v>
      </c>
      <c r="F68" s="1">
        <v>3.8629784837719181</v>
      </c>
      <c r="G68" s="1">
        <v>3.0045028503911557</v>
      </c>
      <c r="H68" s="1">
        <v>3.0210432162888288</v>
      </c>
      <c r="I68" s="1">
        <v>3.0220507562507062</v>
      </c>
      <c r="J68" s="1">
        <v>3.015002315150396</v>
      </c>
      <c r="K68" s="1">
        <v>4.0374009711060355</v>
      </c>
      <c r="L68" s="1">
        <v>1.9752376950887751</v>
      </c>
      <c r="M68" s="1">
        <v>0.58405356005123787</v>
      </c>
      <c r="N68" s="1">
        <v>0.19996076540254509</v>
      </c>
      <c r="O68" s="2">
        <v>0.48923495813884049</v>
      </c>
    </row>
    <row r="69" spans="1:15" x14ac:dyDescent="0.25">
      <c r="A69">
        <v>3</v>
      </c>
      <c r="B69">
        <v>15</v>
      </c>
      <c r="C69" s="1">
        <v>-14.010604006987373</v>
      </c>
      <c r="D69" s="1">
        <v>4.4818217506848166</v>
      </c>
      <c r="E69" s="1">
        <v>-14.082323604689067</v>
      </c>
      <c r="F69" s="1">
        <v>4.4835670054779611</v>
      </c>
      <c r="G69" s="1">
        <v>3.0396067896440204</v>
      </c>
      <c r="H69" s="1">
        <v>3.0271656486531708</v>
      </c>
      <c r="I69" s="1">
        <v>3.0242499382903603</v>
      </c>
      <c r="J69" s="1">
        <v>3.015002315150396</v>
      </c>
      <c r="K69" s="1">
        <v>4.0374009711060355</v>
      </c>
      <c r="L69" s="1">
        <v>1.9752376950887751</v>
      </c>
      <c r="M69" s="1">
        <v>0.50522493257947554</v>
      </c>
      <c r="N69" s="1">
        <v>0.40180600979621039</v>
      </c>
      <c r="O69" s="2">
        <v>0.48923495813884049</v>
      </c>
    </row>
    <row r="70" spans="1:15" x14ac:dyDescent="0.25">
      <c r="A70">
        <v>3</v>
      </c>
      <c r="B70">
        <v>15</v>
      </c>
      <c r="C70" s="1">
        <v>-2.1498577583861023</v>
      </c>
      <c r="D70" s="1">
        <v>14.541643889150327</v>
      </c>
      <c r="E70" s="1">
        <v>-2.1297226395898616</v>
      </c>
      <c r="F70" s="1">
        <v>14.504505837248297</v>
      </c>
      <c r="G70" s="1">
        <v>3.108903480243256</v>
      </c>
      <c r="H70" s="1">
        <v>3.0152062122211798</v>
      </c>
      <c r="I70" s="1">
        <v>3.1147831385741487</v>
      </c>
      <c r="J70" s="1">
        <v>3.015002315150396</v>
      </c>
      <c r="K70" s="1">
        <v>4.0374009711060355</v>
      </c>
      <c r="L70" s="1">
        <v>1.9752376950887751</v>
      </c>
      <c r="M70" s="1">
        <v>0.18912321878942998</v>
      </c>
      <c r="N70" s="1">
        <v>6.7622927399592012E-3</v>
      </c>
      <c r="O70" s="2">
        <v>0.48923495813884049</v>
      </c>
    </row>
    <row r="71" spans="1:15" x14ac:dyDescent="0.25">
      <c r="A71">
        <v>3</v>
      </c>
      <c r="B71">
        <v>15</v>
      </c>
      <c r="C71" s="1">
        <v>-4.1341163148521902</v>
      </c>
      <c r="D71" s="1">
        <v>-14.115168578963917</v>
      </c>
      <c r="E71" s="1">
        <v>-4.1514876855037661</v>
      </c>
      <c r="F71" s="1">
        <v>-14.079870482135503</v>
      </c>
      <c r="G71" s="1">
        <v>3.0851599638853706</v>
      </c>
      <c r="H71" s="1">
        <v>3.0219519210705585</v>
      </c>
      <c r="I71" s="1">
        <v>3.1088668193143314</v>
      </c>
      <c r="J71" s="1">
        <v>3.015002315150396</v>
      </c>
      <c r="K71" s="1">
        <v>4.0374009711060355</v>
      </c>
      <c r="L71" s="1">
        <v>1.9752376950887751</v>
      </c>
      <c r="M71" s="1">
        <v>0.76841576146686996</v>
      </c>
      <c r="N71" s="1">
        <v>0.22997076398557034</v>
      </c>
      <c r="O71" s="2">
        <v>0.48923495813884049</v>
      </c>
    </row>
    <row r="72" spans="1:15" x14ac:dyDescent="0.25">
      <c r="A72">
        <v>3</v>
      </c>
      <c r="B72">
        <v>15</v>
      </c>
      <c r="C72" s="1">
        <v>11.15366258580417</v>
      </c>
      <c r="D72" s="1">
        <v>-9.6309012761555</v>
      </c>
      <c r="E72" s="1">
        <v>11.11943595184643</v>
      </c>
      <c r="F72" s="1">
        <v>-9.5914205079710335</v>
      </c>
      <c r="G72" s="1">
        <v>3.0785134693275458</v>
      </c>
      <c r="H72" s="1">
        <v>2.9962230499163778</v>
      </c>
      <c r="I72" s="1">
        <v>3.0581033756550187</v>
      </c>
      <c r="J72" s="1">
        <v>3.015002315150396</v>
      </c>
      <c r="K72" s="1">
        <v>4.0374009711060355</v>
      </c>
      <c r="L72" s="1">
        <v>1.9752376950887751</v>
      </c>
      <c r="M72" s="1">
        <v>0.66298536211976944</v>
      </c>
      <c r="N72" s="1">
        <v>0.62676459399584072</v>
      </c>
      <c r="O72" s="2">
        <v>0.48923495813884049</v>
      </c>
    </row>
    <row r="73" spans="1:15" x14ac:dyDescent="0.25">
      <c r="A73">
        <v>3</v>
      </c>
      <c r="B73">
        <v>15</v>
      </c>
      <c r="C73" s="1">
        <v>7.495139642009117</v>
      </c>
      <c r="D73" s="1">
        <v>12.677750218022338</v>
      </c>
      <c r="E73" s="1">
        <v>7.4550432924595968</v>
      </c>
      <c r="F73" s="1">
        <v>12.691272913059752</v>
      </c>
      <c r="G73" s="1">
        <v>3.1429851444963619</v>
      </c>
      <c r="H73" s="1">
        <v>3.0379870596656628</v>
      </c>
      <c r="I73" s="1">
        <v>3.0903454195191946</v>
      </c>
      <c r="J73" s="1">
        <v>3.015002315150396</v>
      </c>
      <c r="K73" s="1">
        <v>4.0374009711060355</v>
      </c>
      <c r="L73" s="1">
        <v>1.9752376950887751</v>
      </c>
      <c r="M73" s="1">
        <v>1.674832127964206</v>
      </c>
      <c r="N73" s="1">
        <v>0.75657809147470201</v>
      </c>
      <c r="O73" s="2">
        <v>0.48923495813884049</v>
      </c>
    </row>
    <row r="74" spans="1:15" x14ac:dyDescent="0.25">
      <c r="A74">
        <v>3</v>
      </c>
      <c r="B74">
        <v>15</v>
      </c>
      <c r="C74" s="1">
        <v>6.5073819573595051</v>
      </c>
      <c r="D74" s="1">
        <v>-13.205632886657146</v>
      </c>
      <c r="E74" s="1">
        <v>6.4713120508261559</v>
      </c>
      <c r="F74" s="1">
        <v>-13.143453584045579</v>
      </c>
      <c r="G74" s="1">
        <v>3.0803745422542059</v>
      </c>
      <c r="H74" s="1">
        <v>3.0021561693822991</v>
      </c>
      <c r="I74" s="1">
        <v>3.0968952236674987</v>
      </c>
      <c r="J74" s="1">
        <v>3.015002315150396</v>
      </c>
      <c r="K74" s="1">
        <v>4.0374009711060355</v>
      </c>
      <c r="L74" s="1">
        <v>1.9752376950887751</v>
      </c>
      <c r="M74" s="1">
        <v>0.53632054111195848</v>
      </c>
      <c r="N74" s="1">
        <v>0.42789731923705898</v>
      </c>
      <c r="O74" s="2">
        <v>0.48923495813884049</v>
      </c>
    </row>
    <row r="75" spans="1:15" x14ac:dyDescent="0.25">
      <c r="A75">
        <v>3</v>
      </c>
      <c r="B75">
        <v>15</v>
      </c>
      <c r="C75" s="1">
        <v>-5.8806554466352576</v>
      </c>
      <c r="D75" s="1">
        <v>13.492277727151558</v>
      </c>
      <c r="E75" s="1">
        <v>-5.9016602060371515</v>
      </c>
      <c r="F75" s="1">
        <v>13.45121094406919</v>
      </c>
      <c r="G75" s="1">
        <v>3.1419774100853894</v>
      </c>
      <c r="H75" s="1">
        <v>3.0214300250488799</v>
      </c>
      <c r="I75" s="1">
        <v>3.1005738908811833</v>
      </c>
      <c r="J75" s="1">
        <v>3.015002315150396</v>
      </c>
      <c r="K75" s="1">
        <v>4.0374009711060355</v>
      </c>
      <c r="L75" s="1">
        <v>1.9752376950887751</v>
      </c>
      <c r="M75" s="1">
        <v>1.3177535609042119</v>
      </c>
      <c r="N75" s="1">
        <v>0.21273734109993073</v>
      </c>
      <c r="O75" s="2">
        <v>0.48923495813884049</v>
      </c>
    </row>
    <row r="76" spans="1:15" x14ac:dyDescent="0.25">
      <c r="A76">
        <v>3</v>
      </c>
      <c r="B76">
        <v>15</v>
      </c>
      <c r="C76" s="1">
        <v>-6.3349263381052774</v>
      </c>
      <c r="D76" s="1">
        <v>-13.288078054285631</v>
      </c>
      <c r="E76" s="1">
        <v>-6.309204752721767</v>
      </c>
      <c r="F76" s="1">
        <v>-13.240769775583138</v>
      </c>
      <c r="G76" s="1">
        <v>3.098156411233679</v>
      </c>
      <c r="H76" s="1">
        <v>3.0052120699150406</v>
      </c>
      <c r="I76" s="1">
        <v>3.0979444499025623</v>
      </c>
      <c r="J76" s="1">
        <v>3.015002315150396</v>
      </c>
      <c r="K76" s="1">
        <v>4.0374009711060355</v>
      </c>
      <c r="L76" s="1">
        <v>1.9752376950887751</v>
      </c>
      <c r="M76" s="1">
        <v>6.8415309939845745E-3</v>
      </c>
      <c r="N76" s="1">
        <v>0.32577551958361789</v>
      </c>
      <c r="O76" s="2">
        <v>0.48923495813884049</v>
      </c>
    </row>
    <row r="77" spans="1:15" x14ac:dyDescent="0.25">
      <c r="A77">
        <v>3</v>
      </c>
      <c r="B77">
        <v>15</v>
      </c>
      <c r="C77" s="1">
        <v>-10.548835575803984</v>
      </c>
      <c r="D77" s="1">
        <v>-10.29104459266895</v>
      </c>
      <c r="E77" s="1">
        <v>-10.592364904933531</v>
      </c>
      <c r="F77" s="1">
        <v>-10.324907512137139</v>
      </c>
      <c r="G77" s="1">
        <v>3.030486123583386</v>
      </c>
      <c r="H77" s="1">
        <v>3.0328025927289266</v>
      </c>
      <c r="I77" s="1">
        <v>3.0642977560668947</v>
      </c>
      <c r="J77" s="1">
        <v>3.015002315150396</v>
      </c>
      <c r="K77" s="1">
        <v>4.0374009711060355</v>
      </c>
      <c r="L77" s="1">
        <v>1.9752376950887751</v>
      </c>
      <c r="M77" s="1">
        <v>1.1157164594942375</v>
      </c>
      <c r="N77" s="1">
        <v>0.58692503169201948</v>
      </c>
      <c r="O77" s="2">
        <v>0.48923495813884049</v>
      </c>
    </row>
    <row r="78" spans="1:15" x14ac:dyDescent="0.25">
      <c r="A78">
        <v>3</v>
      </c>
      <c r="B78">
        <v>15</v>
      </c>
      <c r="C78" s="1">
        <v>14.275509452736401</v>
      </c>
      <c r="D78" s="1">
        <v>3.5284860796804205</v>
      </c>
      <c r="E78" s="1">
        <v>14.214154336703883</v>
      </c>
      <c r="F78" s="1">
        <v>3.5337191161834078</v>
      </c>
      <c r="G78" s="1">
        <v>3.0295503583342134</v>
      </c>
      <c r="H78" s="1">
        <v>3.0407649601392572</v>
      </c>
      <c r="I78" s="1">
        <v>3.0207286403522118</v>
      </c>
      <c r="J78" s="1">
        <v>3.015002315150396</v>
      </c>
      <c r="K78" s="1">
        <v>4.0374009711060355</v>
      </c>
      <c r="L78" s="1">
        <v>1.9752376950887751</v>
      </c>
      <c r="M78" s="1">
        <v>0.2911890194441985</v>
      </c>
      <c r="N78" s="1">
        <v>0.84724223432518853</v>
      </c>
      <c r="O78" s="2">
        <v>0.48923495813884049</v>
      </c>
    </row>
    <row r="79" spans="1:15" x14ac:dyDescent="0.25">
      <c r="A79">
        <v>3</v>
      </c>
      <c r="B79">
        <v>15</v>
      </c>
      <c r="C79" s="1">
        <v>14.544675714125454</v>
      </c>
      <c r="D79" s="1">
        <v>-2.1288028758620645</v>
      </c>
      <c r="E79" s="1">
        <v>14.541214822162301</v>
      </c>
      <c r="F79" s="1">
        <v>-2.1455223115403181</v>
      </c>
      <c r="G79" s="1">
        <v>3.0609557282674027</v>
      </c>
      <c r="H79" s="1">
        <v>3.0469417843570583</v>
      </c>
      <c r="I79" s="1">
        <v>3.0170845665275663</v>
      </c>
      <c r="J79" s="1">
        <v>3.015002315150396</v>
      </c>
      <c r="K79" s="1">
        <v>4.0374009711060355</v>
      </c>
      <c r="L79" s="1">
        <v>1.9752376950887751</v>
      </c>
      <c r="M79" s="1">
        <v>1.433250449677979</v>
      </c>
      <c r="N79" s="1">
        <v>1.0482467820894703</v>
      </c>
      <c r="O79" s="2">
        <v>0.48923495813884049</v>
      </c>
    </row>
    <row r="80" spans="1:15" x14ac:dyDescent="0.25">
      <c r="A80">
        <v>3</v>
      </c>
      <c r="B80">
        <v>15</v>
      </c>
      <c r="C80" s="1">
        <v>13.865934618171373</v>
      </c>
      <c r="D80" s="1">
        <v>-4.9185202311928933</v>
      </c>
      <c r="E80" s="1">
        <v>13.882827362692222</v>
      </c>
      <c r="F80" s="1">
        <v>-4.9389305008232443</v>
      </c>
      <c r="G80" s="1">
        <v>3.0411173658017181</v>
      </c>
      <c r="H80" s="1">
        <v>3.0291159555198606</v>
      </c>
      <c r="I80" s="1">
        <v>3.0261456909762696</v>
      </c>
      <c r="J80" s="1">
        <v>3.015002315150396</v>
      </c>
      <c r="K80" s="1">
        <v>4.0374009711060355</v>
      </c>
      <c r="L80" s="1">
        <v>1.9752376950887751</v>
      </c>
      <c r="M80" s="1">
        <v>0.49230835329834605</v>
      </c>
      <c r="N80" s="1">
        <v>0.46593265417079122</v>
      </c>
      <c r="O80" s="2">
        <v>0.48923495813884049</v>
      </c>
    </row>
    <row r="81" spans="1:15" x14ac:dyDescent="0.25">
      <c r="A81">
        <v>3</v>
      </c>
      <c r="B81">
        <v>15</v>
      </c>
      <c r="C81" s="1">
        <v>12.176146320167733</v>
      </c>
      <c r="D81" s="1">
        <v>8.2923340463009918</v>
      </c>
      <c r="E81" s="1">
        <v>12.171846632154317</v>
      </c>
      <c r="F81" s="1">
        <v>8.2646759380554933</v>
      </c>
      <c r="G81" s="1">
        <v>3.0496509032209409</v>
      </c>
      <c r="H81" s="1">
        <v>3.0136045812482068</v>
      </c>
      <c r="I81" s="1">
        <v>3.0468569162410852</v>
      </c>
      <c r="J81" s="1">
        <v>3.015002315150396</v>
      </c>
      <c r="K81" s="1">
        <v>4.0374009711060355</v>
      </c>
      <c r="L81" s="1">
        <v>1.9752376950887751</v>
      </c>
      <c r="M81" s="1">
        <v>9.1616616738156825E-2</v>
      </c>
      <c r="N81" s="1">
        <v>4.6380799620704884E-2</v>
      </c>
      <c r="O81" s="2">
        <v>0.48923495813884049</v>
      </c>
    </row>
    <row r="82" spans="1:15" x14ac:dyDescent="0.25">
      <c r="A82">
        <v>3</v>
      </c>
      <c r="B82">
        <v>15</v>
      </c>
      <c r="C82" s="1">
        <v>-3.8337850741031483</v>
      </c>
      <c r="D82" s="1">
        <v>-14.198094518784025</v>
      </c>
      <c r="E82" s="1">
        <v>-3.838820038933576</v>
      </c>
      <c r="F82" s="1">
        <v>-14.187306232231526</v>
      </c>
      <c r="G82" s="1">
        <v>3.1382234500117847</v>
      </c>
      <c r="H82" s="1">
        <v>3.0462254103927835</v>
      </c>
      <c r="I82" s="1">
        <v>3.1100019668196577</v>
      </c>
      <c r="J82" s="1">
        <v>3.015002315150396</v>
      </c>
      <c r="K82" s="1">
        <v>4.0374009711060355</v>
      </c>
      <c r="L82" s="1">
        <v>1.9752376950887751</v>
      </c>
      <c r="M82" s="1">
        <v>0.89928214614612767</v>
      </c>
      <c r="N82" s="1">
        <v>1.024976521299571</v>
      </c>
      <c r="O82" s="2">
        <v>0.48923495813884049</v>
      </c>
    </row>
    <row r="83" spans="1:15" x14ac:dyDescent="0.25">
      <c r="A83">
        <v>3</v>
      </c>
      <c r="B83">
        <v>15</v>
      </c>
      <c r="C83" s="1">
        <v>14.610301732511662</v>
      </c>
      <c r="D83" s="1">
        <v>1.6052413977282152</v>
      </c>
      <c r="E83" s="1">
        <v>14.60504638596618</v>
      </c>
      <c r="F83" s="1">
        <v>1.5701236281794482</v>
      </c>
      <c r="G83" s="1">
        <v>3.0554300939925532</v>
      </c>
      <c r="H83" s="1">
        <v>3.0383256495733244</v>
      </c>
      <c r="I83" s="1">
        <v>3.016185997450179</v>
      </c>
      <c r="J83" s="1">
        <v>3.015002315150396</v>
      </c>
      <c r="K83" s="1">
        <v>4.0374009711060355</v>
      </c>
      <c r="L83" s="1">
        <v>1.9752376950887751</v>
      </c>
      <c r="M83" s="1">
        <v>1.2844049883364734</v>
      </c>
      <c r="N83" s="1">
        <v>0.76763774239287907</v>
      </c>
      <c r="O83" s="2">
        <v>0.48923495813884049</v>
      </c>
    </row>
    <row r="84" spans="1:15" x14ac:dyDescent="0.25">
      <c r="A84">
        <v>3</v>
      </c>
      <c r="B84">
        <v>15</v>
      </c>
      <c r="C84" s="1">
        <v>-13.776725261321692</v>
      </c>
      <c r="D84" s="1">
        <v>5.167233013572055</v>
      </c>
      <c r="E84" s="1">
        <v>-13.79806159551573</v>
      </c>
      <c r="F84" s="1">
        <v>5.1525259977426909</v>
      </c>
      <c r="G84" s="1">
        <v>3.0237077290179633</v>
      </c>
      <c r="H84" s="1">
        <v>2.9959318917323339</v>
      </c>
      <c r="I84" s="1">
        <v>3.0273050777793822</v>
      </c>
      <c r="J84" s="1">
        <v>3.015002315150396</v>
      </c>
      <c r="K84" s="1">
        <v>4.0374009711060355</v>
      </c>
      <c r="L84" s="1">
        <v>1.9752376950887751</v>
      </c>
      <c r="M84" s="1">
        <v>0.11897144445859759</v>
      </c>
      <c r="N84" s="1">
        <v>0.63654395718038248</v>
      </c>
      <c r="O84" s="2">
        <v>0.48923495813884049</v>
      </c>
    </row>
    <row r="85" spans="1:15" x14ac:dyDescent="0.25">
      <c r="A85">
        <v>3</v>
      </c>
      <c r="B85">
        <v>15</v>
      </c>
      <c r="C85" s="1">
        <v>8.3289150772193423</v>
      </c>
      <c r="D85" s="1">
        <v>12.151355623187268</v>
      </c>
      <c r="E85" s="1">
        <v>8.3823180894113705</v>
      </c>
      <c r="F85" s="1">
        <v>12.140716493823993</v>
      </c>
      <c r="G85" s="1">
        <v>3.0892422095484968</v>
      </c>
      <c r="H85" s="1">
        <v>3.0150560136156042</v>
      </c>
      <c r="I85" s="1">
        <v>3.0841017451752588</v>
      </c>
      <c r="J85" s="1">
        <v>3.015002315150396</v>
      </c>
      <c r="K85" s="1">
        <v>4.0374009711060355</v>
      </c>
      <c r="L85" s="1">
        <v>1.9752376950887751</v>
      </c>
      <c r="M85" s="1">
        <v>0.16639887793030328</v>
      </c>
      <c r="N85" s="1">
        <v>1.7810105339901106E-3</v>
      </c>
      <c r="O85" s="2">
        <v>0.48923495813884049</v>
      </c>
    </row>
    <row r="86" spans="1:15" x14ac:dyDescent="0.25">
      <c r="A86">
        <v>3</v>
      </c>
      <c r="B86">
        <v>15</v>
      </c>
      <c r="C86" s="1">
        <v>-12.932605444056581</v>
      </c>
      <c r="D86" s="1">
        <v>7.0409490677252826</v>
      </c>
      <c r="E86" s="1">
        <v>-12.929725135909266</v>
      </c>
      <c r="F86" s="1">
        <v>7.0199212780933617</v>
      </c>
      <c r="G86" s="1">
        <v>3.0398618718667643</v>
      </c>
      <c r="H86" s="1">
        <v>3.0313053193130326</v>
      </c>
      <c r="I86" s="1">
        <v>3.0379118199656832</v>
      </c>
      <c r="J86" s="1">
        <v>3.015002315150396</v>
      </c>
      <c r="K86" s="1">
        <v>4.0374009711060355</v>
      </c>
      <c r="L86" s="1">
        <v>1.9752376950887751</v>
      </c>
      <c r="M86" s="1">
        <v>6.4149358861611341E-2</v>
      </c>
      <c r="N86" s="1">
        <v>0.53782125009866355</v>
      </c>
      <c r="O86" s="2">
        <v>0.48923495813884049</v>
      </c>
    </row>
    <row r="87" spans="1:15" x14ac:dyDescent="0.25">
      <c r="A87">
        <v>3</v>
      </c>
      <c r="B87">
        <v>15</v>
      </c>
      <c r="C87" s="1">
        <v>14.6429484201731</v>
      </c>
      <c r="D87" s="1">
        <v>-1.2651813269091008</v>
      </c>
      <c r="E87" s="1">
        <v>14.630324045061007</v>
      </c>
      <c r="F87" s="1">
        <v>-1.2436392043679565</v>
      </c>
      <c r="G87" s="1">
        <v>3.0287489162636829</v>
      </c>
      <c r="H87" s="1">
        <v>3.0172474585903784</v>
      </c>
      <c r="I87" s="1">
        <v>3.0157375163015225</v>
      </c>
      <c r="J87" s="1">
        <v>3.015002315150396</v>
      </c>
      <c r="K87" s="1">
        <v>4.0374009711060355</v>
      </c>
      <c r="L87" s="1">
        <v>1.9752376950887751</v>
      </c>
      <c r="M87" s="1">
        <v>0.42959652060598918</v>
      </c>
      <c r="N87" s="1">
        <v>7.4410318371145229E-2</v>
      </c>
      <c r="O87" s="2">
        <v>0.48923495813884049</v>
      </c>
    </row>
    <row r="88" spans="1:15" x14ac:dyDescent="0.25">
      <c r="A88">
        <v>3</v>
      </c>
      <c r="B88">
        <v>15</v>
      </c>
      <c r="C88" s="1">
        <v>-14.324741271581603</v>
      </c>
      <c r="D88" s="1">
        <v>-3.3187197783998319</v>
      </c>
      <c r="E88" s="1">
        <v>-14.316472386172601</v>
      </c>
      <c r="F88" s="1">
        <v>-3.2774098373824994</v>
      </c>
      <c r="G88" s="1">
        <v>3.0346670995740554</v>
      </c>
      <c r="H88" s="1">
        <v>3.0208722091735134</v>
      </c>
      <c r="I88" s="1">
        <v>3.0200671008373972</v>
      </c>
      <c r="J88" s="1">
        <v>3.015002315150396</v>
      </c>
      <c r="K88" s="1">
        <v>4.0374009711060355</v>
      </c>
      <c r="L88" s="1">
        <v>1.9752376950887751</v>
      </c>
      <c r="M88" s="1">
        <v>0.48110709536171337</v>
      </c>
      <c r="N88" s="1">
        <v>0.19431123254046537</v>
      </c>
      <c r="O88" s="2">
        <v>0.48923495813884049</v>
      </c>
    </row>
    <row r="89" spans="1:15" x14ac:dyDescent="0.25">
      <c r="A89">
        <v>3</v>
      </c>
      <c r="B89">
        <v>15</v>
      </c>
      <c r="C89" s="1">
        <v>-13.084115673676173</v>
      </c>
      <c r="D89" s="1">
        <v>-6.7515482132467239</v>
      </c>
      <c r="E89" s="1">
        <v>-13.119214826834005</v>
      </c>
      <c r="F89" s="1">
        <v>-6.7591237376097819</v>
      </c>
      <c r="G89" s="1">
        <v>3.0298260535536463</v>
      </c>
      <c r="H89" s="1">
        <v>3.0249780149813317</v>
      </c>
      <c r="I89" s="1">
        <v>3.0360565152721519</v>
      </c>
      <c r="J89" s="1">
        <v>3.015002315150396</v>
      </c>
      <c r="K89" s="1">
        <v>4.0374009711060355</v>
      </c>
      <c r="L89" s="1">
        <v>1.9752376950887751</v>
      </c>
      <c r="M89" s="1">
        <v>0.20563760454822069</v>
      </c>
      <c r="N89" s="1">
        <v>0.32977759777197185</v>
      </c>
      <c r="O89" s="2">
        <v>0.48923495813884049</v>
      </c>
    </row>
    <row r="90" spans="1:15" x14ac:dyDescent="0.25">
      <c r="A90">
        <v>3</v>
      </c>
      <c r="B90">
        <v>15</v>
      </c>
      <c r="C90" s="1">
        <v>-9.4204666823276604</v>
      </c>
      <c r="D90" s="1">
        <v>11.331308082157824</v>
      </c>
      <c r="E90" s="1">
        <v>-9.5028265089348327</v>
      </c>
      <c r="F90" s="1">
        <v>11.321615762120389</v>
      </c>
      <c r="G90" s="1">
        <v>3.0702679649499429</v>
      </c>
      <c r="H90" s="1">
        <v>3.0098539699650386</v>
      </c>
      <c r="I90" s="1">
        <v>3.0749407782302507</v>
      </c>
      <c r="J90" s="1">
        <v>3.015002315150396</v>
      </c>
      <c r="K90" s="1">
        <v>4.0374009711060355</v>
      </c>
      <c r="L90" s="1">
        <v>1.9752376950887751</v>
      </c>
      <c r="M90" s="1">
        <v>0.15219561724424138</v>
      </c>
      <c r="N90" s="1">
        <v>0.17104966675234218</v>
      </c>
      <c r="O90" s="2">
        <v>0.48923495813884049</v>
      </c>
    </row>
    <row r="91" spans="1:15" x14ac:dyDescent="0.25">
      <c r="A91">
        <v>3</v>
      </c>
      <c r="B91">
        <v>15</v>
      </c>
      <c r="C91" s="1">
        <v>-10.215841728233805</v>
      </c>
      <c r="D91" s="1">
        <v>-10.621629318235335</v>
      </c>
      <c r="E91" s="1">
        <v>-10.256120609417311</v>
      </c>
      <c r="F91" s="1">
        <v>-10.614268835499399</v>
      </c>
      <c r="G91" s="1">
        <v>3.0878614454490845</v>
      </c>
      <c r="H91" s="1">
        <v>3.0061722068156858</v>
      </c>
      <c r="I91" s="1">
        <v>3.0675624299617166</v>
      </c>
      <c r="J91" s="1">
        <v>3.015002315150396</v>
      </c>
      <c r="K91" s="1">
        <v>4.0374009711060355</v>
      </c>
      <c r="L91" s="1">
        <v>1.9752376950887751</v>
      </c>
      <c r="M91" s="1">
        <v>0.65738103363688016</v>
      </c>
      <c r="N91" s="1">
        <v>0.29373261833405007</v>
      </c>
      <c r="O91" s="2">
        <v>0.48923495813884049</v>
      </c>
    </row>
    <row r="92" spans="1:15" x14ac:dyDescent="0.25">
      <c r="A92">
        <v>4</v>
      </c>
      <c r="B92">
        <v>15</v>
      </c>
      <c r="C92" s="1">
        <v>6.9893855872570221</v>
      </c>
      <c r="D92" s="1">
        <v>12.960206664723374</v>
      </c>
      <c r="E92" s="1">
        <v>6.9979630863930309</v>
      </c>
      <c r="F92" s="1">
        <v>12.924829500963646</v>
      </c>
      <c r="G92" s="1">
        <v>3.1028021212516972</v>
      </c>
      <c r="H92" s="1">
        <v>2.9933178056520018</v>
      </c>
      <c r="I92" s="1">
        <v>3.0938139337903263</v>
      </c>
      <c r="J92" s="1">
        <v>3.015002315150396</v>
      </c>
      <c r="K92" s="1">
        <v>4.0374009711060355</v>
      </c>
      <c r="L92" s="1">
        <v>1.9752376950887751</v>
      </c>
      <c r="M92" s="1">
        <v>0.28967968662290827</v>
      </c>
      <c r="N92" s="1">
        <v>0.72443057858572013</v>
      </c>
      <c r="O92" s="2">
        <v>0.48923495813884049</v>
      </c>
    </row>
    <row r="93" spans="1:15" x14ac:dyDescent="0.25">
      <c r="A93">
        <v>4</v>
      </c>
      <c r="B93">
        <v>15</v>
      </c>
      <c r="C93" s="1">
        <v>6.6779231129110617</v>
      </c>
      <c r="D93" s="1">
        <v>-13.121356813828061</v>
      </c>
      <c r="E93" s="1">
        <v>6.6922516967537691</v>
      </c>
      <c r="F93" s="1">
        <v>-13.078934574681623</v>
      </c>
      <c r="G93" s="1">
        <v>3.1375294810629493</v>
      </c>
      <c r="H93" s="1">
        <v>3.0257855830188496</v>
      </c>
      <c r="I93" s="1">
        <v>3.0958300538908441</v>
      </c>
      <c r="J93" s="1">
        <v>3.015002315150396</v>
      </c>
      <c r="K93" s="1">
        <v>4.0374009711060355</v>
      </c>
      <c r="L93" s="1">
        <v>1.9752376950887751</v>
      </c>
      <c r="M93" s="1">
        <v>1.3290529196231813</v>
      </c>
      <c r="N93" s="1">
        <v>0.35637911453378923</v>
      </c>
      <c r="O93" s="2">
        <v>0.48923495813884049</v>
      </c>
    </row>
    <row r="94" spans="1:15" x14ac:dyDescent="0.25">
      <c r="A94">
        <v>4</v>
      </c>
      <c r="B94">
        <v>15</v>
      </c>
      <c r="C94" s="1">
        <v>-7.4466166135723153</v>
      </c>
      <c r="D94" s="1">
        <v>12.70600414870186</v>
      </c>
      <c r="E94" s="1">
        <v>-7.4109980447664068</v>
      </c>
      <c r="F94" s="1">
        <v>12.64845591394867</v>
      </c>
      <c r="G94" s="1">
        <v>3.0479329266870043</v>
      </c>
      <c r="H94" s="1">
        <v>3.027761653914371</v>
      </c>
      <c r="I94" s="1">
        <v>3.0906886426464992</v>
      </c>
      <c r="J94" s="1">
        <v>3.015002315150396</v>
      </c>
      <c r="K94" s="1">
        <v>4.0374009711060355</v>
      </c>
      <c r="L94" s="1">
        <v>1.9752376950887751</v>
      </c>
      <c r="M94" s="1">
        <v>1.402777455669566</v>
      </c>
      <c r="N94" s="1">
        <v>0.42141159782109816</v>
      </c>
      <c r="O94" s="2">
        <v>0.48923495813884049</v>
      </c>
    </row>
    <row r="95" spans="1:15" x14ac:dyDescent="0.25">
      <c r="A95">
        <v>4</v>
      </c>
      <c r="B95">
        <v>15</v>
      </c>
      <c r="C95" s="1">
        <v>14.65220587142381</v>
      </c>
      <c r="D95" s="1">
        <v>-1.1504171758574857</v>
      </c>
      <c r="E95" s="1">
        <v>14.632599630443318</v>
      </c>
      <c r="F95" s="1">
        <v>-1.1734166789366745</v>
      </c>
      <c r="G95" s="1">
        <v>3.0303929685617415</v>
      </c>
      <c r="H95" s="1">
        <v>3.020170715461624</v>
      </c>
      <c r="I95" s="1">
        <v>3.0156101646476579</v>
      </c>
      <c r="J95" s="1">
        <v>3.015002315150396</v>
      </c>
      <c r="K95" s="1">
        <v>4.0374009711060355</v>
      </c>
      <c r="L95" s="1">
        <v>1.9752376950887751</v>
      </c>
      <c r="M95" s="1">
        <v>0.48781805090775676</v>
      </c>
      <c r="N95" s="1">
        <v>0.17112940949889419</v>
      </c>
      <c r="O95" s="2">
        <v>0.48923495813884049</v>
      </c>
    </row>
    <row r="96" spans="1:15" x14ac:dyDescent="0.25">
      <c r="A96">
        <v>4</v>
      </c>
      <c r="B96">
        <v>15</v>
      </c>
      <c r="C96" s="1">
        <v>-13.489626737144444</v>
      </c>
      <c r="D96" s="1">
        <v>5.8868270543050816</v>
      </c>
      <c r="E96" s="1">
        <v>-13.484689714735914</v>
      </c>
      <c r="F96" s="1">
        <v>5.8987968697046584</v>
      </c>
      <c r="G96" s="1">
        <v>3.0139717434044266</v>
      </c>
      <c r="H96" s="1">
        <v>3.0390524914695041</v>
      </c>
      <c r="I96" s="1">
        <v>3.0309864525918444</v>
      </c>
      <c r="J96" s="1">
        <v>3.015002315150396</v>
      </c>
      <c r="K96" s="1">
        <v>4.0374009711060355</v>
      </c>
      <c r="L96" s="1">
        <v>1.9752376950887751</v>
      </c>
      <c r="M96" s="1">
        <v>0.56452782693306969</v>
      </c>
      <c r="N96" s="1">
        <v>0.79137087584423005</v>
      </c>
      <c r="O96" s="2">
        <v>0.48923495813884049</v>
      </c>
    </row>
    <row r="97" spans="1:15" x14ac:dyDescent="0.25">
      <c r="A97">
        <v>4</v>
      </c>
      <c r="B97">
        <v>15</v>
      </c>
      <c r="C97" s="1">
        <v>-12.663236129102103</v>
      </c>
      <c r="D97" s="1">
        <v>7.5198997636196756</v>
      </c>
      <c r="E97" s="1">
        <v>-12.627742913771311</v>
      </c>
      <c r="F97" s="1">
        <v>7.4904801395972989</v>
      </c>
      <c r="G97" s="1">
        <v>3.0253699093339304</v>
      </c>
      <c r="H97" s="1">
        <v>3.0357277853159848</v>
      </c>
      <c r="I97" s="1">
        <v>3.0411578918598283</v>
      </c>
      <c r="J97" s="1">
        <v>3.015002315150396</v>
      </c>
      <c r="K97" s="1">
        <v>4.0374009711060355</v>
      </c>
      <c r="L97" s="1">
        <v>1.9752376950887751</v>
      </c>
      <c r="M97" s="1">
        <v>0.52185296340750198</v>
      </c>
      <c r="N97" s="1">
        <v>0.68271833416155603</v>
      </c>
      <c r="O97" s="2">
        <v>0.48923495813884049</v>
      </c>
    </row>
    <row r="98" spans="1:15" x14ac:dyDescent="0.25">
      <c r="A98">
        <v>4</v>
      </c>
      <c r="B98">
        <v>15</v>
      </c>
      <c r="C98" s="1">
        <v>9.7396934307897567</v>
      </c>
      <c r="D98" s="1">
        <v>-11.059079155141029</v>
      </c>
      <c r="E98" s="1">
        <v>9.7645639886276907</v>
      </c>
      <c r="F98" s="1">
        <v>-11.081885827591774</v>
      </c>
      <c r="G98" s="1">
        <v>3.0760672384799728</v>
      </c>
      <c r="H98" s="1">
        <v>3.0071979351040472</v>
      </c>
      <c r="I98" s="1">
        <v>3.0720505595711103</v>
      </c>
      <c r="J98" s="1">
        <v>3.015002315150396</v>
      </c>
      <c r="K98" s="1">
        <v>4.0374009711060355</v>
      </c>
      <c r="L98" s="1">
        <v>1.9752376950887751</v>
      </c>
      <c r="M98" s="1">
        <v>0.13057838458847565</v>
      </c>
      <c r="N98" s="1">
        <v>0.25952332419644103</v>
      </c>
      <c r="O98" s="2">
        <v>0.48923495813884049</v>
      </c>
    </row>
    <row r="99" spans="1:15" x14ac:dyDescent="0.25">
      <c r="A99">
        <v>4</v>
      </c>
      <c r="B99">
        <v>15</v>
      </c>
      <c r="C99" s="1">
        <v>3.1279355461217984</v>
      </c>
      <c r="D99" s="1">
        <v>14.366753154506201</v>
      </c>
      <c r="E99" s="1">
        <v>3.1253066557324618</v>
      </c>
      <c r="F99" s="1">
        <v>14.349064221161523</v>
      </c>
      <c r="G99" s="1">
        <v>3.0999125327793156</v>
      </c>
      <c r="H99" s="1">
        <v>3.0177304548791692</v>
      </c>
      <c r="I99" s="1">
        <v>3.1123333686663575</v>
      </c>
      <c r="J99" s="1">
        <v>3.015002315150396</v>
      </c>
      <c r="K99" s="1">
        <v>4.0374009711060355</v>
      </c>
      <c r="L99" s="1">
        <v>1.9752376950887751</v>
      </c>
      <c r="M99" s="1">
        <v>0.400683430764598</v>
      </c>
      <c r="N99" s="1">
        <v>9.0403691435142361E-2</v>
      </c>
      <c r="O99" s="2">
        <v>0.48923495813884049</v>
      </c>
    </row>
    <row r="100" spans="1:15" x14ac:dyDescent="0.25">
      <c r="A100">
        <v>4</v>
      </c>
      <c r="B100">
        <v>15</v>
      </c>
      <c r="C100" s="1">
        <v>10.709158305199983</v>
      </c>
      <c r="D100" s="1">
        <v>10.123950371817276</v>
      </c>
      <c r="E100" s="1">
        <v>10.751552101255214</v>
      </c>
      <c r="F100" s="1">
        <v>10.136215316545636</v>
      </c>
      <c r="G100" s="1">
        <v>3.0611252375160602</v>
      </c>
      <c r="H100" s="1">
        <v>3.0173249308590178</v>
      </c>
      <c r="I100" s="1">
        <v>3.0626890313757951</v>
      </c>
      <c r="J100" s="1">
        <v>3.015002315150396</v>
      </c>
      <c r="K100" s="1">
        <v>4.0374009711060355</v>
      </c>
      <c r="L100" s="1">
        <v>1.9752376950887751</v>
      </c>
      <c r="M100" s="1">
        <v>5.1085589069323874E-2</v>
      </c>
      <c r="N100" s="1">
        <v>7.6975989057981989E-2</v>
      </c>
      <c r="O100" s="2">
        <v>0.48923495813884049</v>
      </c>
    </row>
    <row r="101" spans="1:15" x14ac:dyDescent="0.25">
      <c r="A101">
        <v>4</v>
      </c>
      <c r="B101">
        <v>15</v>
      </c>
      <c r="C101" s="1">
        <v>7.0386587351379273</v>
      </c>
      <c r="D101" s="1">
        <v>-12.93383707454556</v>
      </c>
      <c r="E101" s="1">
        <v>7.0506991478704064</v>
      </c>
      <c r="F101" s="1">
        <v>-12.887493845946455</v>
      </c>
      <c r="G101" s="1">
        <v>3.1233571630545391</v>
      </c>
      <c r="H101" s="1">
        <v>3.0069346639934547</v>
      </c>
      <c r="I101" s="1">
        <v>3.0934866077922143</v>
      </c>
      <c r="J101" s="1">
        <v>3.015002315150396</v>
      </c>
      <c r="K101" s="1">
        <v>4.0374009711060355</v>
      </c>
      <c r="L101" s="1">
        <v>1.9752376950887751</v>
      </c>
      <c r="M101" s="1">
        <v>0.9563605346086147</v>
      </c>
      <c r="N101" s="1">
        <v>0.26830151162070159</v>
      </c>
      <c r="O101" s="2">
        <v>0.48923495813884049</v>
      </c>
    </row>
    <row r="102" spans="1:15" x14ac:dyDescent="0.25">
      <c r="A102">
        <v>4</v>
      </c>
      <c r="B102">
        <v>15</v>
      </c>
      <c r="C102" s="1">
        <v>-14.694707969528912</v>
      </c>
      <c r="D102" s="1">
        <v>-0.219633752011831</v>
      </c>
      <c r="E102" s="1">
        <v>-14.710645755472918</v>
      </c>
      <c r="F102" s="1">
        <v>-0.18843790945121677</v>
      </c>
      <c r="G102" s="1">
        <v>3.0065806752741913</v>
      </c>
      <c r="H102" s="1">
        <v>3.0030307601446582</v>
      </c>
      <c r="I102" s="1">
        <v>3.0150244671640256</v>
      </c>
      <c r="J102" s="1">
        <v>3.015002315150396</v>
      </c>
      <c r="K102" s="1">
        <v>4.0374009711060355</v>
      </c>
      <c r="L102" s="1">
        <v>1.9752376950887751</v>
      </c>
      <c r="M102" s="1">
        <v>0.28084368263506854</v>
      </c>
      <c r="N102" s="1">
        <v>0.39864909692636941</v>
      </c>
      <c r="O102" s="2">
        <v>0.48923495813884049</v>
      </c>
    </row>
    <row r="103" spans="1:15" x14ac:dyDescent="0.25">
      <c r="A103">
        <v>4</v>
      </c>
      <c r="B103">
        <v>15</v>
      </c>
      <c r="C103" s="1">
        <v>-0.17292943739718844</v>
      </c>
      <c r="D103" s="1">
        <v>14.695318063539114</v>
      </c>
      <c r="E103" s="1">
        <v>-0.18033721044038264</v>
      </c>
      <c r="F103" s="1">
        <v>14.653698480549771</v>
      </c>
      <c r="G103" s="1">
        <v>3.0929854203915799</v>
      </c>
      <c r="H103" s="1">
        <v>3.0061976448640717</v>
      </c>
      <c r="I103" s="1">
        <v>3.1169628922153678</v>
      </c>
      <c r="J103" s="1">
        <v>3.015002315150396</v>
      </c>
      <c r="K103" s="1">
        <v>4.0374009711060355</v>
      </c>
      <c r="L103" s="1">
        <v>1.9752376950887751</v>
      </c>
      <c r="M103" s="1">
        <v>0.77522097794927036</v>
      </c>
      <c r="N103" s="1">
        <v>0.29288394598294515</v>
      </c>
      <c r="O103" s="2">
        <v>0.48923495813884049</v>
      </c>
    </row>
    <row r="104" spans="1:15" x14ac:dyDescent="0.25">
      <c r="A104">
        <v>4</v>
      </c>
      <c r="B104">
        <v>15</v>
      </c>
      <c r="C104" s="1">
        <v>5.9838771735853413</v>
      </c>
      <c r="D104" s="1">
        <v>-13.447498375148665</v>
      </c>
      <c r="E104" s="1">
        <v>5.9623727336430452</v>
      </c>
      <c r="F104" s="1">
        <v>-13.434439781649958</v>
      </c>
      <c r="G104" s="1">
        <v>3.1320168021237231</v>
      </c>
      <c r="H104" s="1">
        <v>2.9984079101443912</v>
      </c>
      <c r="I104" s="1">
        <v>3.0999935223885142</v>
      </c>
      <c r="J104" s="1">
        <v>3.015002315150396</v>
      </c>
      <c r="K104" s="1">
        <v>4.0374009711060355</v>
      </c>
      <c r="L104" s="1">
        <v>1.9752376950887751</v>
      </c>
      <c r="M104" s="1">
        <v>1.0224491680087706</v>
      </c>
      <c r="N104" s="1">
        <v>0.55344054255798747</v>
      </c>
      <c r="O104" s="2">
        <v>0.48923495813884049</v>
      </c>
    </row>
    <row r="105" spans="1:15" x14ac:dyDescent="0.25">
      <c r="A105">
        <v>4</v>
      </c>
      <c r="B105">
        <v>15</v>
      </c>
      <c r="C105" s="1">
        <v>3.8555256786943675</v>
      </c>
      <c r="D105" s="1">
        <v>14.192318555356943</v>
      </c>
      <c r="E105" s="1">
        <v>3.858559744767474</v>
      </c>
      <c r="F105" s="1">
        <v>14.198479475364739</v>
      </c>
      <c r="G105" s="1">
        <v>3.0936327998286135</v>
      </c>
      <c r="H105" s="1">
        <v>2.9939802487297738</v>
      </c>
      <c r="I105" s="1">
        <v>3.1099226634914197</v>
      </c>
      <c r="J105" s="1">
        <v>3.015002315150396</v>
      </c>
      <c r="K105" s="1">
        <v>4.0374009711060355</v>
      </c>
      <c r="L105" s="1">
        <v>1.9752376950887751</v>
      </c>
      <c r="M105" s="1">
        <v>0.52656099533560075</v>
      </c>
      <c r="N105" s="1">
        <v>0.70214445902043043</v>
      </c>
      <c r="O105" s="2">
        <v>0.48923495813884049</v>
      </c>
    </row>
    <row r="106" spans="1:15" x14ac:dyDescent="0.25">
      <c r="A106">
        <v>4</v>
      </c>
      <c r="B106">
        <v>15</v>
      </c>
      <c r="C106" s="1">
        <v>14.466828359820987</v>
      </c>
      <c r="D106" s="1">
        <v>-2.6150453029556306</v>
      </c>
      <c r="E106" s="1">
        <v>14.474816405183612</v>
      </c>
      <c r="F106" s="1">
        <v>-2.6169071406076241</v>
      </c>
      <c r="G106" s="1">
        <v>3.018675666487312</v>
      </c>
      <c r="H106" s="1">
        <v>2.994070563476019</v>
      </c>
      <c r="I106" s="1">
        <v>3.0181453408447703</v>
      </c>
      <c r="J106" s="1">
        <v>3.015002315150396</v>
      </c>
      <c r="K106" s="1">
        <v>4.0374009711060355</v>
      </c>
      <c r="L106" s="1">
        <v>1.9752376950887751</v>
      </c>
      <c r="M106" s="1">
        <v>1.7568155745557611E-2</v>
      </c>
      <c r="N106" s="1">
        <v>0.69910682566131344</v>
      </c>
      <c r="O106" s="2">
        <v>0.48923495813884049</v>
      </c>
    </row>
    <row r="107" spans="1:15" x14ac:dyDescent="0.25">
      <c r="A107">
        <v>4</v>
      </c>
      <c r="B107">
        <v>15</v>
      </c>
      <c r="C107" s="1">
        <v>9.9651784218933397</v>
      </c>
      <c r="D107" s="1">
        <v>10.856823066607058</v>
      </c>
      <c r="E107" s="1">
        <v>9.9094597754362912</v>
      </c>
      <c r="F107" s="1">
        <v>10.851555933488443</v>
      </c>
      <c r="G107" s="1">
        <v>3.0579739734441871</v>
      </c>
      <c r="H107" s="1">
        <v>3.0512879531052808</v>
      </c>
      <c r="I107" s="1">
        <v>3.0699515863004514</v>
      </c>
      <c r="J107" s="1">
        <v>3.015002315150396</v>
      </c>
      <c r="K107" s="1">
        <v>4.0374009711060355</v>
      </c>
      <c r="L107" s="1">
        <v>1.9752376950887751</v>
      </c>
      <c r="M107" s="1">
        <v>0.39168459117962856</v>
      </c>
      <c r="N107" s="1">
        <v>1.1891908765266519</v>
      </c>
      <c r="O107" s="2">
        <v>0.48923495813884049</v>
      </c>
    </row>
    <row r="108" spans="1:15" x14ac:dyDescent="0.25">
      <c r="A108">
        <v>4</v>
      </c>
      <c r="B108">
        <v>15</v>
      </c>
      <c r="C108" s="1">
        <v>-9.345820182442198</v>
      </c>
      <c r="D108" s="1">
        <v>11.392693381666049</v>
      </c>
      <c r="E108" s="1">
        <v>-9.3430841862890972</v>
      </c>
      <c r="F108" s="1">
        <v>11.362066179410919</v>
      </c>
      <c r="G108" s="1">
        <v>3.0697599024001949</v>
      </c>
      <c r="H108" s="1">
        <v>3.0559533722789105</v>
      </c>
      <c r="I108" s="1">
        <v>3.0756028470214316</v>
      </c>
      <c r="J108" s="1">
        <v>3.015002315150396</v>
      </c>
      <c r="K108" s="1">
        <v>4.0374009711060355</v>
      </c>
      <c r="L108" s="1">
        <v>1.9752376950887751</v>
      </c>
      <c r="M108" s="1">
        <v>0.19033881498902203</v>
      </c>
      <c r="N108" s="1">
        <v>1.3400419489377284</v>
      </c>
      <c r="O108" s="2">
        <v>0.48923495813884049</v>
      </c>
    </row>
    <row r="109" spans="1:15" x14ac:dyDescent="0.25">
      <c r="A109">
        <v>4</v>
      </c>
      <c r="B109">
        <v>15</v>
      </c>
      <c r="C109" s="1">
        <v>13.697303749680193</v>
      </c>
      <c r="D109" s="1">
        <v>5.3776234976601724</v>
      </c>
      <c r="E109" s="1">
        <v>13.682007389962376</v>
      </c>
      <c r="F109" s="1">
        <v>5.3787538145279621</v>
      </c>
      <c r="G109" s="1">
        <v>3.0084456850016315</v>
      </c>
      <c r="H109" s="1">
        <v>3.0010713101880158</v>
      </c>
      <c r="I109" s="1">
        <v>3.028331084146668</v>
      </c>
      <c r="J109" s="1">
        <v>3.015002315150396</v>
      </c>
      <c r="K109" s="1">
        <v>4.0374009711060355</v>
      </c>
      <c r="L109" s="1">
        <v>1.9752376950887751</v>
      </c>
      <c r="M109" s="1">
        <v>0.6609858121811405</v>
      </c>
      <c r="N109" s="1">
        <v>0.46420106430284824</v>
      </c>
      <c r="O109" s="2">
        <v>0.48923495813884049</v>
      </c>
    </row>
    <row r="110" spans="1:15" x14ac:dyDescent="0.25">
      <c r="A110">
        <v>4</v>
      </c>
      <c r="B110">
        <v>15</v>
      </c>
      <c r="C110" s="1">
        <v>12.252101254887503</v>
      </c>
      <c r="D110" s="1">
        <v>-8.1787361181824707</v>
      </c>
      <c r="E110" s="1">
        <v>12.260010578158024</v>
      </c>
      <c r="F110" s="1">
        <v>-8.1306045730642911</v>
      </c>
      <c r="G110" s="1">
        <v>3.0809421044055725</v>
      </c>
      <c r="H110" s="1">
        <v>3.031772293941168</v>
      </c>
      <c r="I110" s="1">
        <v>3.0459827133055559</v>
      </c>
      <c r="J110" s="1">
        <v>3.015002315150396</v>
      </c>
      <c r="K110" s="1">
        <v>4.0374009711060355</v>
      </c>
      <c r="L110" s="1">
        <v>1.9752376950887751</v>
      </c>
      <c r="M110" s="1">
        <v>1.1346980863427005</v>
      </c>
      <c r="N110" s="1">
        <v>0.55314110575803843</v>
      </c>
      <c r="O110" s="2">
        <v>0.48923495813884049</v>
      </c>
    </row>
    <row r="111" spans="1:15" x14ac:dyDescent="0.25">
      <c r="A111">
        <v>4</v>
      </c>
      <c r="B111">
        <v>15</v>
      </c>
      <c r="C111" s="1">
        <v>7.3369144145101162</v>
      </c>
      <c r="D111" s="1">
        <v>12.768963540289814</v>
      </c>
      <c r="E111" s="1">
        <v>7.3708000631954169</v>
      </c>
      <c r="F111" s="1">
        <v>12.72123092684599</v>
      </c>
      <c r="G111" s="1">
        <v>3.1410638243678988</v>
      </c>
      <c r="H111" s="1">
        <v>3.0475768644020755</v>
      </c>
      <c r="I111" s="1">
        <v>3.0914564396452997</v>
      </c>
      <c r="J111" s="1">
        <v>3.015002315150396</v>
      </c>
      <c r="K111" s="1">
        <v>4.0374009711060355</v>
      </c>
      <c r="L111" s="1">
        <v>1.9752376950887751</v>
      </c>
      <c r="M111" s="1">
        <v>1.5793179475613477</v>
      </c>
      <c r="N111" s="1">
        <v>1.0688671919049562</v>
      </c>
      <c r="O111" s="2">
        <v>0.48923495813884049</v>
      </c>
    </row>
    <row r="112" spans="1:15" x14ac:dyDescent="0.25">
      <c r="A112">
        <v>4</v>
      </c>
      <c r="B112">
        <v>15</v>
      </c>
      <c r="C112" s="1">
        <v>3.2129866063642787</v>
      </c>
      <c r="D112" s="1">
        <v>14.348347995814741</v>
      </c>
      <c r="E112" s="1">
        <v>3.2336012955709696</v>
      </c>
      <c r="F112" s="1">
        <v>14.371389402940885</v>
      </c>
      <c r="G112" s="1">
        <v>3.1300166655244994</v>
      </c>
      <c r="H112" s="1">
        <v>2.9755291004622046</v>
      </c>
      <c r="I112" s="1">
        <v>3.1120774695370153</v>
      </c>
      <c r="J112" s="1">
        <v>3.015002315150396</v>
      </c>
      <c r="K112" s="1">
        <v>4.0374009711060355</v>
      </c>
      <c r="L112" s="1">
        <v>1.9752376950887751</v>
      </c>
      <c r="M112" s="1">
        <v>0.57313420037263862</v>
      </c>
      <c r="N112" s="1">
        <v>1.3265948124002462</v>
      </c>
      <c r="O112" s="2">
        <v>0.48923495813884049</v>
      </c>
    </row>
    <row r="113" spans="1:15" x14ac:dyDescent="0.25">
      <c r="A113">
        <v>4</v>
      </c>
      <c r="B113">
        <v>15</v>
      </c>
      <c r="C113" s="1">
        <v>2.3938508235298279</v>
      </c>
      <c r="D113" s="1">
        <v>-14.504276895302963</v>
      </c>
      <c r="E113" s="1">
        <v>2.3906125519942019</v>
      </c>
      <c r="F113" s="1">
        <v>-14.486789403902073</v>
      </c>
      <c r="G113" s="1">
        <v>3.1028435077104359</v>
      </c>
      <c r="H113" s="1">
        <v>3.0436057489152737</v>
      </c>
      <c r="I113" s="1">
        <v>3.1142569612039521</v>
      </c>
      <c r="J113" s="1">
        <v>3.015002315150396</v>
      </c>
      <c r="K113" s="1">
        <v>4.0374009711060355</v>
      </c>
      <c r="L113" s="1">
        <v>1.9752376950887751</v>
      </c>
      <c r="M113" s="1">
        <v>0.36783851538610429</v>
      </c>
      <c r="N113" s="1">
        <v>0.93978774271509558</v>
      </c>
      <c r="O113" s="2">
        <v>0.48923495813884049</v>
      </c>
    </row>
    <row r="114" spans="1:15" x14ac:dyDescent="0.25">
      <c r="A114">
        <v>4</v>
      </c>
      <c r="B114">
        <v>15</v>
      </c>
      <c r="C114" s="1">
        <v>-14.104110534945626</v>
      </c>
      <c r="D114" s="1">
        <v>-4.1723943347594945</v>
      </c>
      <c r="E114" s="1">
        <v>-14.096143483887269</v>
      </c>
      <c r="F114" s="1">
        <v>-4.1750780860429435</v>
      </c>
      <c r="G114" s="1">
        <v>3.0024894296218476</v>
      </c>
      <c r="H114" s="1">
        <v>2.9875610854246939</v>
      </c>
      <c r="I114" s="1">
        <v>3.0230143662882982</v>
      </c>
      <c r="J114" s="1">
        <v>3.015002315150396</v>
      </c>
      <c r="K114" s="1">
        <v>4.0374009711060355</v>
      </c>
      <c r="L114" s="1">
        <v>1.9752376950887751</v>
      </c>
      <c r="M114" s="1">
        <v>0.68359729975920847</v>
      </c>
      <c r="N114" s="1">
        <v>0.91851610531341432</v>
      </c>
      <c r="O114" s="2">
        <v>0.48923495813884049</v>
      </c>
    </row>
    <row r="115" spans="1:15" x14ac:dyDescent="0.25">
      <c r="A115">
        <v>4</v>
      </c>
      <c r="B115">
        <v>15</v>
      </c>
      <c r="C115" s="1">
        <v>-5.0241282421562987</v>
      </c>
      <c r="D115" s="1">
        <v>13.828667755044622</v>
      </c>
      <c r="E115" s="1">
        <v>-5.0312640607673798</v>
      </c>
      <c r="F115" s="1">
        <v>13.794490798648853</v>
      </c>
      <c r="G115" s="1">
        <v>3.0806497515475111</v>
      </c>
      <c r="H115" s="1">
        <v>3.0116684942430423</v>
      </c>
      <c r="I115" s="1">
        <v>3.1050013732496895</v>
      </c>
      <c r="J115" s="1">
        <v>3.015002315150396</v>
      </c>
      <c r="K115" s="1">
        <v>4.0374009711060355</v>
      </c>
      <c r="L115" s="1">
        <v>1.9752376950887751</v>
      </c>
      <c r="M115" s="1">
        <v>0.79047031198356121</v>
      </c>
      <c r="N115" s="1">
        <v>0.11069680855401079</v>
      </c>
      <c r="O115" s="2">
        <v>0.48923495813884049</v>
      </c>
    </row>
    <row r="116" spans="1:15" x14ac:dyDescent="0.25">
      <c r="A116">
        <v>4</v>
      </c>
      <c r="B116">
        <v>15</v>
      </c>
      <c r="C116" s="1">
        <v>-12.066656712655139</v>
      </c>
      <c r="D116" s="1">
        <v>8.4521153548301733</v>
      </c>
      <c r="E116" s="1">
        <v>-12.04333907006038</v>
      </c>
      <c r="F116" s="1">
        <v>8.4724956869071093</v>
      </c>
      <c r="G116" s="1">
        <v>3.0199738752501868</v>
      </c>
      <c r="H116" s="1">
        <v>3.0081385268591072</v>
      </c>
      <c r="I116" s="1">
        <v>3.0481076634803621</v>
      </c>
      <c r="J116" s="1">
        <v>3.015002315150396</v>
      </c>
      <c r="K116" s="1">
        <v>4.0374009711060355</v>
      </c>
      <c r="L116" s="1">
        <v>1.9752376950887751</v>
      </c>
      <c r="M116" s="1">
        <v>0.93159045052482792</v>
      </c>
      <c r="N116" s="1">
        <v>0.22817394312141109</v>
      </c>
      <c r="O116" s="2">
        <v>0.48923495813884049</v>
      </c>
    </row>
    <row r="117" spans="1:15" x14ac:dyDescent="0.25">
      <c r="A117">
        <v>4</v>
      </c>
      <c r="B117">
        <v>15</v>
      </c>
      <c r="C117" s="1">
        <v>-14.50193235966972</v>
      </c>
      <c r="D117" s="1">
        <v>-2.4083143154382491</v>
      </c>
      <c r="E117" s="1">
        <v>-14.468061992678123</v>
      </c>
      <c r="F117" s="1">
        <v>-2.3886664977601066</v>
      </c>
      <c r="G117" s="1">
        <v>3.0245295774751098</v>
      </c>
      <c r="H117" s="1">
        <v>3.0188437525616774</v>
      </c>
      <c r="I117" s="1">
        <v>3.0176676915282741</v>
      </c>
      <c r="J117" s="1">
        <v>3.015002315150396</v>
      </c>
      <c r="K117" s="1">
        <v>4.0374009711060355</v>
      </c>
      <c r="L117" s="1">
        <v>1.9752376950887751</v>
      </c>
      <c r="M117" s="1">
        <v>0.22687448646357788</v>
      </c>
      <c r="N117" s="1">
        <v>0.1272486331239138</v>
      </c>
      <c r="O117" s="2">
        <v>0.48923495813884049</v>
      </c>
    </row>
    <row r="118" spans="1:15" x14ac:dyDescent="0.25">
      <c r="A118">
        <v>4</v>
      </c>
      <c r="B118">
        <v>15</v>
      </c>
      <c r="C118" s="1">
        <v>-14.228281118488409</v>
      </c>
      <c r="D118" s="1">
        <v>-3.7179342972839935</v>
      </c>
      <c r="E118" s="1">
        <v>-14.214664450274647</v>
      </c>
      <c r="F118" s="1">
        <v>-3.6887743466517628</v>
      </c>
      <c r="G118" s="1">
        <v>3.0592482361094948</v>
      </c>
      <c r="H118" s="1">
        <v>3.0246361135590969</v>
      </c>
      <c r="I118" s="1">
        <v>3.0213611626007113</v>
      </c>
      <c r="J118" s="1">
        <v>3.015002315150396</v>
      </c>
      <c r="K118" s="1">
        <v>4.0374009711060355</v>
      </c>
      <c r="L118" s="1">
        <v>1.9752376950887751</v>
      </c>
      <c r="M118" s="1">
        <v>1.2384439112062784</v>
      </c>
      <c r="N118" s="1">
        <v>0.31851098932244176</v>
      </c>
      <c r="O118" s="2">
        <v>0.48923495813884049</v>
      </c>
    </row>
    <row r="119" spans="1:15" x14ac:dyDescent="0.25">
      <c r="A119">
        <v>4</v>
      </c>
      <c r="B119">
        <v>15</v>
      </c>
      <c r="C119" s="1">
        <v>7.0250823566006586</v>
      </c>
      <c r="D119" s="1">
        <v>-12.941127000798524</v>
      </c>
      <c r="E119" s="1">
        <v>6.971094265400116</v>
      </c>
      <c r="F119" s="1">
        <v>-12.927948464288383</v>
      </c>
      <c r="G119" s="1">
        <v>3.1408131609739756</v>
      </c>
      <c r="H119" s="1">
        <v>3.0302346956857718</v>
      </c>
      <c r="I119" s="1">
        <v>3.0935770252606325</v>
      </c>
      <c r="J119" s="1">
        <v>3.015002315150396</v>
      </c>
      <c r="K119" s="1">
        <v>4.0374009711060355</v>
      </c>
      <c r="L119" s="1">
        <v>1.9752376950887751</v>
      </c>
      <c r="M119" s="1">
        <v>1.503946057673007</v>
      </c>
      <c r="N119" s="1">
        <v>0.50267989331197838</v>
      </c>
      <c r="O119" s="2">
        <v>0.48923495813884049</v>
      </c>
    </row>
    <row r="120" spans="1:15" x14ac:dyDescent="0.25">
      <c r="A120">
        <v>4</v>
      </c>
      <c r="B120">
        <v>15</v>
      </c>
      <c r="C120" s="1">
        <v>-14.67471243673304</v>
      </c>
      <c r="D120" s="1">
        <v>-0.80540710935504622</v>
      </c>
      <c r="E120" s="1">
        <v>-14.720840715342677</v>
      </c>
      <c r="F120" s="1">
        <v>-0.83812293596825471</v>
      </c>
      <c r="G120" s="1">
        <v>3.0504690726250976</v>
      </c>
      <c r="H120" s="1">
        <v>2.9858771713620627</v>
      </c>
      <c r="I120" s="1">
        <v>3.0153002210235496</v>
      </c>
      <c r="J120" s="1">
        <v>3.015002315150396</v>
      </c>
      <c r="K120" s="1">
        <v>4.0374009711060355</v>
      </c>
      <c r="L120" s="1">
        <v>1.9752376950887751</v>
      </c>
      <c r="M120" s="1">
        <v>1.1528997922697604</v>
      </c>
      <c r="N120" s="1">
        <v>0.97543007018762728</v>
      </c>
      <c r="O120" s="2">
        <v>0.48923495813884049</v>
      </c>
    </row>
    <row r="121" spans="1:15" x14ac:dyDescent="0.25">
      <c r="A121">
        <v>4</v>
      </c>
      <c r="B121">
        <v>15</v>
      </c>
      <c r="C121" s="1">
        <v>13.284791299518409</v>
      </c>
      <c r="D121" s="1">
        <v>-6.3419135153990593</v>
      </c>
      <c r="E121" s="1">
        <v>13.270302533614439</v>
      </c>
      <c r="F121" s="1">
        <v>-6.3281712278348312</v>
      </c>
      <c r="G121" s="1">
        <v>3.0569573667729304</v>
      </c>
      <c r="H121" s="1">
        <v>3.0116920934013542</v>
      </c>
      <c r="I121" s="1">
        <v>3.0335664809689891</v>
      </c>
      <c r="J121" s="1">
        <v>3.015002315150396</v>
      </c>
      <c r="K121" s="1">
        <v>4.0374009711060355</v>
      </c>
      <c r="L121" s="1">
        <v>1.9752376950887751</v>
      </c>
      <c r="M121" s="1">
        <v>0.76516885901597842</v>
      </c>
      <c r="N121" s="1">
        <v>0.10991235645551041</v>
      </c>
      <c r="O121" s="2">
        <v>0.48923495813884049</v>
      </c>
    </row>
    <row r="122" spans="1:15" x14ac:dyDescent="0.25">
      <c r="A122">
        <v>5</v>
      </c>
      <c r="B122">
        <v>15</v>
      </c>
      <c r="C122" s="1">
        <v>1.7366784719683366</v>
      </c>
      <c r="D122" s="1">
        <v>-14.595584777004227</v>
      </c>
      <c r="E122" s="1">
        <v>1.7718230969378224</v>
      </c>
      <c r="F122" s="1">
        <v>-14.576937346391039</v>
      </c>
      <c r="G122" s="1">
        <v>3.1057798417952309</v>
      </c>
      <c r="H122" s="1">
        <v>3.0124682568855161</v>
      </c>
      <c r="I122" s="1">
        <v>3.1155453499109016</v>
      </c>
      <c r="J122" s="1">
        <v>3.015002315150396</v>
      </c>
      <c r="K122" s="1">
        <v>4.0374009711060355</v>
      </c>
      <c r="L122" s="1">
        <v>1.9752376950887751</v>
      </c>
      <c r="M122" s="1">
        <v>0.31443014679449804</v>
      </c>
      <c r="N122" s="1">
        <v>8.4119003049669266E-2</v>
      </c>
      <c r="O122" s="2">
        <v>0.48923495813884049</v>
      </c>
    </row>
    <row r="123" spans="1:15" x14ac:dyDescent="0.25">
      <c r="A123">
        <v>5</v>
      </c>
      <c r="B123">
        <v>15</v>
      </c>
      <c r="C123" s="1">
        <v>2.8270170828413761</v>
      </c>
      <c r="D123" s="1">
        <v>-14.427725420627032</v>
      </c>
      <c r="E123" s="1">
        <v>2.8378877834864022</v>
      </c>
      <c r="F123" s="1">
        <v>-14.393472111168986</v>
      </c>
      <c r="G123" s="1">
        <v>3.0984802372086042</v>
      </c>
      <c r="H123" s="1">
        <v>3.0425995563448982</v>
      </c>
      <c r="I123" s="1">
        <v>3.1131837025937421</v>
      </c>
      <c r="J123" s="1">
        <v>3.015002315150396</v>
      </c>
      <c r="K123" s="1">
        <v>4.0374009711060355</v>
      </c>
      <c r="L123" s="1">
        <v>1.9752376950887751</v>
      </c>
      <c r="M123" s="1">
        <v>0.47453797537802356</v>
      </c>
      <c r="N123" s="1">
        <v>0.90702837108328027</v>
      </c>
      <c r="O123" s="2">
        <v>0.48923495813884049</v>
      </c>
    </row>
    <row r="124" spans="1:15" x14ac:dyDescent="0.25">
      <c r="A124">
        <v>5</v>
      </c>
      <c r="B124">
        <v>15</v>
      </c>
      <c r="C124" s="1">
        <v>2.1302666277657316</v>
      </c>
      <c r="D124" s="1">
        <v>14.544465926526616</v>
      </c>
      <c r="E124" s="1">
        <v>2.1279007688348002</v>
      </c>
      <c r="F124" s="1">
        <v>14.494035303006941</v>
      </c>
      <c r="G124" s="1">
        <v>3.1206024684093654</v>
      </c>
      <c r="H124" s="1">
        <v>2.9825322719782572</v>
      </c>
      <c r="I124" s="1">
        <v>3.1148229376742336</v>
      </c>
      <c r="J124" s="1">
        <v>3.015002315150396</v>
      </c>
      <c r="K124" s="1">
        <v>4.0374009711060355</v>
      </c>
      <c r="L124" s="1">
        <v>1.9752376950887751</v>
      </c>
      <c r="M124" s="1">
        <v>0.1852056067262475</v>
      </c>
      <c r="N124" s="1">
        <v>1.0886736575226388</v>
      </c>
      <c r="O124" s="2">
        <v>0.48923495813884049</v>
      </c>
    </row>
    <row r="125" spans="1:15" x14ac:dyDescent="0.25">
      <c r="A125">
        <v>5</v>
      </c>
      <c r="B125">
        <v>15</v>
      </c>
      <c r="C125" s="1">
        <v>8.8198696734691107E-2</v>
      </c>
      <c r="D125" s="1">
        <v>14.6960542760051</v>
      </c>
      <c r="E125" s="1">
        <v>7.4123356425430609E-2</v>
      </c>
      <c r="F125" s="1">
        <v>14.639708205141762</v>
      </c>
      <c r="G125" s="1">
        <v>3.1229898698258411</v>
      </c>
      <c r="H125" s="1">
        <v>3.0044577969538957</v>
      </c>
      <c r="I125" s="1">
        <v>3.1169733961643193</v>
      </c>
      <c r="J125" s="1">
        <v>3.015002315150396</v>
      </c>
      <c r="K125" s="1">
        <v>4.0374009711060355</v>
      </c>
      <c r="L125" s="1">
        <v>1.9752376950887751</v>
      </c>
      <c r="M125" s="1">
        <v>0.19265107836732506</v>
      </c>
      <c r="N125" s="1">
        <v>0.35096243346107059</v>
      </c>
      <c r="O125" s="2">
        <v>0.48923495813884049</v>
      </c>
    </row>
    <row r="126" spans="1:15" x14ac:dyDescent="0.25">
      <c r="A126">
        <v>5</v>
      </c>
      <c r="B126">
        <v>15</v>
      </c>
      <c r="C126" s="1">
        <v>-12.820696079738111</v>
      </c>
      <c r="D126" s="1">
        <v>-7.2450891221205538</v>
      </c>
      <c r="E126" s="1">
        <v>-12.876815011230486</v>
      </c>
      <c r="F126" s="1">
        <v>-7.2417287620594308</v>
      </c>
      <c r="G126" s="1">
        <v>3.0234355867651073</v>
      </c>
      <c r="H126" s="1">
        <v>3.0240781721908632</v>
      </c>
      <c r="I126" s="1">
        <v>3.0392685566030604</v>
      </c>
      <c r="J126" s="1">
        <v>3.015002315150396</v>
      </c>
      <c r="K126" s="1">
        <v>4.0374009711060355</v>
      </c>
      <c r="L126" s="1">
        <v>1.9752376950887751</v>
      </c>
      <c r="M126" s="1">
        <v>0.52367478597066597</v>
      </c>
      <c r="N126" s="1">
        <v>0.30011978936020667</v>
      </c>
      <c r="O126" s="2">
        <v>0.48923495813884049</v>
      </c>
    </row>
    <row r="127" spans="1:15" x14ac:dyDescent="0.25">
      <c r="A127">
        <v>5</v>
      </c>
      <c r="B127">
        <v>15</v>
      </c>
      <c r="C127" s="1">
        <v>-3.9054042265639062</v>
      </c>
      <c r="D127" s="1">
        <v>-14.178933790073748</v>
      </c>
      <c r="E127" s="1">
        <v>-3.8321966902646407</v>
      </c>
      <c r="F127" s="1">
        <v>-14.119334218858993</v>
      </c>
      <c r="G127" s="1">
        <v>3.0800116396945576</v>
      </c>
      <c r="H127" s="1">
        <v>2.9813234800746451</v>
      </c>
      <c r="I127" s="1">
        <v>3.109739029178586</v>
      </c>
      <c r="J127" s="1">
        <v>3.015002315150396</v>
      </c>
      <c r="K127" s="1">
        <v>4.0374009711060355</v>
      </c>
      <c r="L127" s="1">
        <v>1.9752376950887751</v>
      </c>
      <c r="M127" s="1">
        <v>0.9651713357478241</v>
      </c>
      <c r="N127" s="1">
        <v>1.1296605450847497</v>
      </c>
      <c r="O127" s="2">
        <v>0.48923495813884049</v>
      </c>
    </row>
    <row r="128" spans="1:15" x14ac:dyDescent="0.25">
      <c r="A128">
        <v>5</v>
      </c>
      <c r="B128">
        <v>15</v>
      </c>
      <c r="C128" s="1">
        <v>13.777284552880873</v>
      </c>
      <c r="D128" s="1">
        <v>5.1657162975254955</v>
      </c>
      <c r="E128" s="1">
        <v>13.78348859528751</v>
      </c>
      <c r="F128" s="1">
        <v>5.1381238374429827</v>
      </c>
      <c r="G128" s="1">
        <v>3.0583128765262573</v>
      </c>
      <c r="H128" s="1">
        <v>3.050403804275545</v>
      </c>
      <c r="I128" s="1">
        <v>3.0272978319465693</v>
      </c>
      <c r="J128" s="1">
        <v>3.015002315150396</v>
      </c>
      <c r="K128" s="1">
        <v>4.0374009711060355</v>
      </c>
      <c r="L128" s="1">
        <v>1.9752376950887751</v>
      </c>
      <c r="M128" s="1">
        <v>1.0141226824024614</v>
      </c>
      <c r="N128" s="1">
        <v>1.1605509105230327</v>
      </c>
      <c r="O128" s="2">
        <v>0.48923495813884049</v>
      </c>
    </row>
    <row r="129" spans="1:15" x14ac:dyDescent="0.25">
      <c r="A129">
        <v>5</v>
      </c>
      <c r="B129">
        <v>15</v>
      </c>
      <c r="C129" s="1">
        <v>-9.004314969446563</v>
      </c>
      <c r="D129" s="1">
        <v>11.663135712881171</v>
      </c>
      <c r="E129" s="1">
        <v>-9.0020849251420731</v>
      </c>
      <c r="F129" s="1">
        <v>11.671689168547987</v>
      </c>
      <c r="G129" s="1">
        <v>3.0884475369409037</v>
      </c>
      <c r="H129" s="1">
        <v>2.9763257628944597</v>
      </c>
      <c r="I129" s="1">
        <v>3.078565198605252</v>
      </c>
      <c r="J129" s="1">
        <v>3.015002315150396</v>
      </c>
      <c r="K129" s="1">
        <v>4.0374009711060355</v>
      </c>
      <c r="L129" s="1">
        <v>1.9752376950887751</v>
      </c>
      <c r="M129" s="1">
        <v>0.31997753620383929</v>
      </c>
      <c r="N129" s="1">
        <v>1.2994730865187123</v>
      </c>
      <c r="O129" s="2">
        <v>0.48923495813884049</v>
      </c>
    </row>
    <row r="130" spans="1:15" x14ac:dyDescent="0.25">
      <c r="A130">
        <v>5</v>
      </c>
      <c r="B130">
        <v>15</v>
      </c>
      <c r="C130" s="1">
        <v>-14.6892667718643</v>
      </c>
      <c r="D130" s="1">
        <v>-0.4601302162926994</v>
      </c>
      <c r="E130" s="1">
        <v>-14.682494698923479</v>
      </c>
      <c r="F130" s="1">
        <v>-0.40090233383364487</v>
      </c>
      <c r="G130" s="1">
        <v>3.0161195808808134</v>
      </c>
      <c r="H130" s="1">
        <v>3.0275191776033727</v>
      </c>
      <c r="I130" s="1">
        <v>3.0150995418554132</v>
      </c>
      <c r="J130" s="1">
        <v>3.015002315150396</v>
      </c>
      <c r="K130" s="1">
        <v>4.0374009711060355</v>
      </c>
      <c r="L130" s="1">
        <v>1.9752376950887751</v>
      </c>
      <c r="M130" s="1">
        <v>3.3819581685895161E-2</v>
      </c>
      <c r="N130" s="1">
        <v>0.41343627302421621</v>
      </c>
      <c r="O130" s="2">
        <v>0.48923495813884049</v>
      </c>
    </row>
    <row r="131" spans="1:15" x14ac:dyDescent="0.25">
      <c r="A131">
        <v>5</v>
      </c>
      <c r="B131">
        <v>15</v>
      </c>
      <c r="C131" s="1">
        <v>-11.018915597451208</v>
      </c>
      <c r="D131" s="1">
        <v>-9.7852332896671985</v>
      </c>
      <c r="E131" s="1">
        <v>-11.002721405784706</v>
      </c>
      <c r="F131" s="1">
        <v>-9.7642171565057456</v>
      </c>
      <c r="G131" s="1">
        <v>3.086735041301965</v>
      </c>
      <c r="H131" s="1">
        <v>3.0087139777776368</v>
      </c>
      <c r="I131" s="1">
        <v>3.0595129246574069</v>
      </c>
      <c r="J131" s="1">
        <v>3.015002315150396</v>
      </c>
      <c r="K131" s="1">
        <v>4.0374009711060355</v>
      </c>
      <c r="L131" s="1">
        <v>1.9752376950887751</v>
      </c>
      <c r="M131" s="1">
        <v>0.88190648955331052</v>
      </c>
      <c r="N131" s="1">
        <v>0.20900415989039828</v>
      </c>
      <c r="O131" s="2">
        <v>0.48923495813884049</v>
      </c>
    </row>
    <row r="132" spans="1:15" x14ac:dyDescent="0.25">
      <c r="A132">
        <v>5</v>
      </c>
      <c r="B132">
        <v>15</v>
      </c>
      <c r="C132" s="1">
        <v>-8.3469847654969378</v>
      </c>
      <c r="D132" s="1">
        <v>-12.139049751197692</v>
      </c>
      <c r="E132" s="1">
        <v>-8.3569396196126533</v>
      </c>
      <c r="F132" s="1">
        <v>-12.081688411286386</v>
      </c>
      <c r="G132" s="1">
        <v>3.0782550509235471</v>
      </c>
      <c r="H132" s="1">
        <v>3.0237167987819249</v>
      </c>
      <c r="I132" s="1">
        <v>3.0839591961246509</v>
      </c>
      <c r="J132" s="1">
        <v>3.015002315150396</v>
      </c>
      <c r="K132" s="1">
        <v>4.0374009711060355</v>
      </c>
      <c r="L132" s="1">
        <v>1.9752376950887751</v>
      </c>
      <c r="M132" s="1">
        <v>0.18530450228262807</v>
      </c>
      <c r="N132" s="1">
        <v>0.28820435945057687</v>
      </c>
      <c r="O132" s="2">
        <v>0.48923495813884049</v>
      </c>
    </row>
    <row r="133" spans="1:15" x14ac:dyDescent="0.25">
      <c r="A133">
        <v>5</v>
      </c>
      <c r="B133">
        <v>15</v>
      </c>
      <c r="C133" s="1">
        <v>-14.526102914198985</v>
      </c>
      <c r="D133" s="1">
        <v>-2.2546279523612558</v>
      </c>
      <c r="E133" s="1">
        <v>-14.495917973806115</v>
      </c>
      <c r="F133" s="1">
        <v>-2.248459105404176</v>
      </c>
      <c r="G133" s="1">
        <v>3.0388615165603965</v>
      </c>
      <c r="H133" s="1">
        <v>3.0189170474069051</v>
      </c>
      <c r="I133" s="1">
        <v>3.0173381517318751</v>
      </c>
      <c r="J133" s="1">
        <v>3.015002315150396</v>
      </c>
      <c r="K133" s="1">
        <v>4.0374009711060355</v>
      </c>
      <c r="L133" s="1">
        <v>1.9752376950887751</v>
      </c>
      <c r="M133" s="1">
        <v>0.70827067015818002</v>
      </c>
      <c r="N133" s="1">
        <v>0.12967339595739252</v>
      </c>
      <c r="O133" s="2">
        <v>0.48923495813884049</v>
      </c>
    </row>
    <row r="134" spans="1:15" x14ac:dyDescent="0.25">
      <c r="A134">
        <v>5</v>
      </c>
      <c r="B134">
        <v>15</v>
      </c>
      <c r="C134" s="1">
        <v>-1.9705252732857472</v>
      </c>
      <c r="D134" s="1">
        <v>-14.566491558122616</v>
      </c>
      <c r="E134" s="1">
        <v>-2.0538828222454337</v>
      </c>
      <c r="F134" s="1">
        <v>-14.565355077391198</v>
      </c>
      <c r="G134" s="1">
        <v>3.1260618342858417</v>
      </c>
      <c r="H134" s="1">
        <v>3.0454079260754465</v>
      </c>
      <c r="I134" s="1">
        <v>3.1151338590653919</v>
      </c>
      <c r="J134" s="1">
        <v>3.015002315150396</v>
      </c>
      <c r="K134" s="1">
        <v>4.0374009711060355</v>
      </c>
      <c r="L134" s="1">
        <v>1.9752376950887751</v>
      </c>
      <c r="M134" s="1">
        <v>0.34957642553946433</v>
      </c>
      <c r="N134" s="1">
        <v>0.99840847804693411</v>
      </c>
      <c r="O134" s="2">
        <v>0.48923495813884049</v>
      </c>
    </row>
    <row r="135" spans="1:15" x14ac:dyDescent="0.25">
      <c r="A135">
        <v>5</v>
      </c>
      <c r="B135">
        <v>15</v>
      </c>
      <c r="C135" s="1">
        <v>4.5195691142971031</v>
      </c>
      <c r="D135" s="1">
        <v>-13.99869111874799</v>
      </c>
      <c r="E135" s="1">
        <v>4.4986081390480424</v>
      </c>
      <c r="F135" s="1">
        <v>-13.952243678076533</v>
      </c>
      <c r="G135" s="1">
        <v>3.1083024358036022</v>
      </c>
      <c r="H135" s="1">
        <v>3.0199745426006914</v>
      </c>
      <c r="I135" s="1">
        <v>3.1072847811005153</v>
      </c>
      <c r="J135" s="1">
        <v>3.015002315150396</v>
      </c>
      <c r="K135" s="1">
        <v>4.0374009711060355</v>
      </c>
      <c r="L135" s="1">
        <v>1.9752376950887751</v>
      </c>
      <c r="M135" s="1">
        <v>3.2739886935223617E-2</v>
      </c>
      <c r="N135" s="1">
        <v>0.16464468094534213</v>
      </c>
      <c r="O135" s="2">
        <v>0.48923495813884049</v>
      </c>
    </row>
    <row r="136" spans="1:15" x14ac:dyDescent="0.25">
      <c r="A136">
        <v>5</v>
      </c>
      <c r="B136">
        <v>15</v>
      </c>
      <c r="C136" s="1">
        <v>10.344886704840096</v>
      </c>
      <c r="D136" s="1">
        <v>-10.496062979601449</v>
      </c>
      <c r="E136" s="1">
        <v>10.336939486951769</v>
      </c>
      <c r="F136" s="1">
        <v>-10.509891792118006</v>
      </c>
      <c r="G136" s="1">
        <v>3.061842631400554</v>
      </c>
      <c r="H136" s="1">
        <v>3.024632845619021</v>
      </c>
      <c r="I136" s="1">
        <v>3.0663095626164298</v>
      </c>
      <c r="J136" s="1">
        <v>3.015002315150396</v>
      </c>
      <c r="K136" s="1">
        <v>4.0374009711060355</v>
      </c>
      <c r="L136" s="1">
        <v>1.9752376950887751</v>
      </c>
      <c r="M136" s="1">
        <v>0.14589029397087439</v>
      </c>
      <c r="N136" s="1">
        <v>0.31840328926448824</v>
      </c>
      <c r="O136" s="2">
        <v>0.48923495813884049</v>
      </c>
    </row>
    <row r="137" spans="1:15" x14ac:dyDescent="0.25">
      <c r="A137">
        <v>5</v>
      </c>
      <c r="B137">
        <v>15</v>
      </c>
      <c r="C137" s="1">
        <v>10.939906874698424</v>
      </c>
      <c r="D137" s="1">
        <v>9.8737032412106061</v>
      </c>
      <c r="E137" s="1">
        <v>10.956560228929813</v>
      </c>
      <c r="F137" s="1">
        <v>9.8294634799591023</v>
      </c>
      <c r="G137" s="1">
        <v>3.0552626672558301</v>
      </c>
      <c r="H137" s="1">
        <v>3.0334860866711977</v>
      </c>
      <c r="I137" s="1">
        <v>3.0603315424852382</v>
      </c>
      <c r="J137" s="1">
        <v>3.015002315150396</v>
      </c>
      <c r="K137" s="1">
        <v>4.0374009711060355</v>
      </c>
      <c r="L137" s="1">
        <v>1.9752376950887751</v>
      </c>
      <c r="M137" s="1">
        <v>0.16590636490056301</v>
      </c>
      <c r="N137" s="1">
        <v>0.60932442057398462</v>
      </c>
      <c r="O137" s="2">
        <v>0.48923495813884049</v>
      </c>
    </row>
    <row r="138" spans="1:15" x14ac:dyDescent="0.25">
      <c r="A138">
        <v>5</v>
      </c>
      <c r="B138">
        <v>15</v>
      </c>
      <c r="C138" s="1">
        <v>-5.3234256823313384</v>
      </c>
      <c r="D138" s="1">
        <v>13.718114118904541</v>
      </c>
      <c r="E138" s="1">
        <v>-5.3457360973159558</v>
      </c>
      <c r="F138" s="1">
        <v>13.746647377655316</v>
      </c>
      <c r="G138" s="1">
        <v>3.1009561737080786</v>
      </c>
      <c r="H138" s="1">
        <v>3.00844646935857</v>
      </c>
      <c r="I138" s="1">
        <v>3.1035330955908975</v>
      </c>
      <c r="J138" s="1">
        <v>3.015002315150396</v>
      </c>
      <c r="K138" s="1">
        <v>4.0374009711060355</v>
      </c>
      <c r="L138" s="1">
        <v>1.9752376950887751</v>
      </c>
      <c r="M138" s="1">
        <v>8.3100880453187351E-2</v>
      </c>
      <c r="N138" s="1">
        <v>0.21791465657102979</v>
      </c>
      <c r="O138" s="2">
        <v>0.48923495813884049</v>
      </c>
    </row>
    <row r="139" spans="1:15" x14ac:dyDescent="0.25">
      <c r="A139">
        <v>5</v>
      </c>
      <c r="B139">
        <v>15</v>
      </c>
      <c r="C139" s="1">
        <v>13.155837434258471</v>
      </c>
      <c r="D139" s="1">
        <v>-6.608821181513135</v>
      </c>
      <c r="E139" s="1">
        <v>13.231512282357725</v>
      </c>
      <c r="F139" s="1">
        <v>-6.6172032260072307</v>
      </c>
      <c r="G139" s="1">
        <v>3.0657198185121426</v>
      </c>
      <c r="H139" s="1">
        <v>3.0227774671835017</v>
      </c>
      <c r="I139" s="1">
        <v>3.0351708486178461</v>
      </c>
      <c r="J139" s="1">
        <v>3.015002315150396</v>
      </c>
      <c r="K139" s="1">
        <v>4.0374009711060355</v>
      </c>
      <c r="L139" s="1">
        <v>1.9752376950887751</v>
      </c>
      <c r="M139" s="1">
        <v>0.99646972661456379</v>
      </c>
      <c r="N139" s="1">
        <v>0.25721880348507137</v>
      </c>
      <c r="O139" s="2">
        <v>0.48923495813884049</v>
      </c>
    </row>
    <row r="140" spans="1:15" x14ac:dyDescent="0.25">
      <c r="A140">
        <v>5</v>
      </c>
      <c r="B140">
        <v>15</v>
      </c>
      <c r="C140" s="1">
        <v>-9.6352459509026041</v>
      </c>
      <c r="D140" s="1">
        <v>11.149921792783381</v>
      </c>
      <c r="E140" s="1">
        <v>-9.6264834867299296</v>
      </c>
      <c r="F140" s="1">
        <v>11.079828785210019</v>
      </c>
      <c r="G140" s="1">
        <v>3.0715924840141247</v>
      </c>
      <c r="H140" s="1">
        <v>3.0244253165345767</v>
      </c>
      <c r="I140" s="1">
        <v>3.0730067081931289</v>
      </c>
      <c r="J140" s="1">
        <v>3.015002315150396</v>
      </c>
      <c r="K140" s="1">
        <v>4.0374009711060355</v>
      </c>
      <c r="L140" s="1">
        <v>1.9752376950887751</v>
      </c>
      <c r="M140" s="1">
        <v>4.6042051032632106E-2</v>
      </c>
      <c r="N140" s="1">
        <v>0.31156336817659358</v>
      </c>
      <c r="O140" s="2">
        <v>0.48923495813884049</v>
      </c>
    </row>
    <row r="141" spans="1:15" x14ac:dyDescent="0.25">
      <c r="A141">
        <v>5</v>
      </c>
      <c r="B141">
        <v>15</v>
      </c>
      <c r="C141" s="1">
        <v>14.654539663537916</v>
      </c>
      <c r="D141" s="1">
        <v>1.1196167609734227</v>
      </c>
      <c r="E141" s="1">
        <v>14.645021471921988</v>
      </c>
      <c r="F141" s="1">
        <v>1.043388133000628</v>
      </c>
      <c r="G141" s="1">
        <v>3.0269234158926697</v>
      </c>
      <c r="H141" s="1">
        <v>2.9659358377048846</v>
      </c>
      <c r="I141" s="1">
        <v>3.0155780470267954</v>
      </c>
      <c r="J141" s="1">
        <v>3.015002315150396</v>
      </c>
      <c r="K141" s="1">
        <v>4.0374009711060355</v>
      </c>
      <c r="L141" s="1">
        <v>1.9752376950887751</v>
      </c>
      <c r="M141" s="1">
        <v>0.37481519374775346</v>
      </c>
      <c r="N141" s="1">
        <v>1.6543337459208245</v>
      </c>
      <c r="O141" s="2">
        <v>0.48923495813884049</v>
      </c>
    </row>
    <row r="142" spans="1:15" x14ac:dyDescent="0.25">
      <c r="A142">
        <v>5</v>
      </c>
      <c r="B142">
        <v>15</v>
      </c>
      <c r="C142" s="1">
        <v>-12.856715100447435</v>
      </c>
      <c r="D142" s="1">
        <v>-7.180224126595629</v>
      </c>
      <c r="E142" s="1">
        <v>-12.904352061529508</v>
      </c>
      <c r="F142" s="1">
        <v>-7.1396031405462814</v>
      </c>
      <c r="G142" s="1">
        <v>3.0613477352212923</v>
      </c>
      <c r="H142" s="1">
        <v>3.0218309457405597</v>
      </c>
      <c r="I142" s="1">
        <v>3.03883314399833</v>
      </c>
      <c r="J142" s="1">
        <v>3.015002315150396</v>
      </c>
      <c r="K142" s="1">
        <v>4.0374009711060355</v>
      </c>
      <c r="L142" s="1">
        <v>1.9752376950887751</v>
      </c>
      <c r="M142" s="1">
        <v>0.7354470373923333</v>
      </c>
      <c r="N142" s="1">
        <v>0.22597659209854329</v>
      </c>
      <c r="O142" s="2">
        <v>0.48923495813884049</v>
      </c>
    </row>
    <row r="143" spans="1:15" x14ac:dyDescent="0.25">
      <c r="A143">
        <v>5</v>
      </c>
      <c r="B143">
        <v>15</v>
      </c>
      <c r="C143" s="1">
        <v>3.7636665693651437</v>
      </c>
      <c r="D143" s="1">
        <v>14.216483829244027</v>
      </c>
      <c r="E143" s="1">
        <v>3.7952281766427478</v>
      </c>
      <c r="F143" s="1">
        <v>14.192159695027771</v>
      </c>
      <c r="G143" s="1">
        <v>3.1051108582019449</v>
      </c>
      <c r="H143" s="1">
        <v>3.0181566445707113</v>
      </c>
      <c r="I143" s="1">
        <v>3.1102546874484274</v>
      </c>
      <c r="J143" s="1">
        <v>3.015002315150396</v>
      </c>
      <c r="K143" s="1">
        <v>4.0374009711060355</v>
      </c>
      <c r="L143" s="1">
        <v>1.9752376950887751</v>
      </c>
      <c r="M143" s="1">
        <v>0.16565686319686157</v>
      </c>
      <c r="N143" s="1">
        <v>0.10451178622519795</v>
      </c>
      <c r="O143" s="2">
        <v>0.48923495813884049</v>
      </c>
    </row>
    <row r="144" spans="1:15" x14ac:dyDescent="0.25">
      <c r="A144">
        <v>5</v>
      </c>
      <c r="B144">
        <v>15</v>
      </c>
      <c r="C144" s="1">
        <v>-13.552000215883433</v>
      </c>
      <c r="D144" s="1">
        <v>5.7395062457014525</v>
      </c>
      <c r="E144" s="1">
        <v>-13.588097020707322</v>
      </c>
      <c r="F144" s="1">
        <v>5.7187345665014933</v>
      </c>
      <c r="G144" s="1">
        <v>2.9858112025727936</v>
      </c>
      <c r="H144" s="1">
        <v>2.9998223672557769</v>
      </c>
      <c r="I144" s="1">
        <v>3.0301931245916545</v>
      </c>
      <c r="J144" s="1">
        <v>3.015002315150396</v>
      </c>
      <c r="K144" s="1">
        <v>4.0374009711060355</v>
      </c>
      <c r="L144" s="1">
        <v>1.9752376950887751</v>
      </c>
      <c r="M144" s="1">
        <v>1.4864276073657339</v>
      </c>
      <c r="N144" s="1">
        <v>0.50602822554808857</v>
      </c>
      <c r="O144" s="2">
        <v>0.48923495813884049</v>
      </c>
    </row>
    <row r="145" spans="1:15" x14ac:dyDescent="0.25">
      <c r="A145">
        <v>5</v>
      </c>
      <c r="B145">
        <v>15</v>
      </c>
      <c r="C145" s="1">
        <v>-13.286691792279985</v>
      </c>
      <c r="D145" s="1">
        <v>-6.3378745012563327</v>
      </c>
      <c r="E145" s="1">
        <v>-13.320226584629046</v>
      </c>
      <c r="F145" s="1">
        <v>-6.3817896384317807</v>
      </c>
      <c r="G145" s="1">
        <v>3.0402816450377368</v>
      </c>
      <c r="H145" s="1">
        <v>2.9927446332282419</v>
      </c>
      <c r="I145" s="1">
        <v>3.0335427212398218</v>
      </c>
      <c r="J145" s="1">
        <v>3.015002315150396</v>
      </c>
      <c r="K145" s="1">
        <v>4.0374009711060355</v>
      </c>
      <c r="L145" s="1">
        <v>1.9752376950887751</v>
      </c>
      <c r="M145" s="1">
        <v>0.22165458943299046</v>
      </c>
      <c r="N145" s="1">
        <v>0.74372138788684161</v>
      </c>
      <c r="O145" s="2">
        <v>0.48923495813884049</v>
      </c>
    </row>
    <row r="146" spans="1:15" x14ac:dyDescent="0.25">
      <c r="A146">
        <v>5</v>
      </c>
      <c r="B146">
        <v>15</v>
      </c>
      <c r="C146" s="1">
        <v>5.1428731690924314</v>
      </c>
      <c r="D146" s="1">
        <v>-13.785685188675313</v>
      </c>
      <c r="E146" s="1">
        <v>5.0968288422985575</v>
      </c>
      <c r="F146" s="1">
        <v>-13.78271700212127</v>
      </c>
      <c r="G146" s="1">
        <v>3.095771454556147</v>
      </c>
      <c r="H146" s="1">
        <v>3.0305316504154827</v>
      </c>
      <c r="I146" s="1">
        <v>3.1044289776553651</v>
      </c>
      <c r="J146" s="1">
        <v>3.015002315150396</v>
      </c>
      <c r="K146" s="1">
        <v>4.0374009711060355</v>
      </c>
      <c r="L146" s="1">
        <v>1.9752376950887751</v>
      </c>
      <c r="M146" s="1">
        <v>0.2796564031390793</v>
      </c>
      <c r="N146" s="1">
        <v>0.51242940369745527</v>
      </c>
      <c r="O146" s="2">
        <v>0.48923495813884049</v>
      </c>
    </row>
    <row r="147" spans="1:15" x14ac:dyDescent="0.25">
      <c r="A147">
        <v>5</v>
      </c>
      <c r="B147">
        <v>15</v>
      </c>
      <c r="C147" s="1">
        <v>1.4276181752235957</v>
      </c>
      <c r="D147" s="1">
        <v>14.628328844034277</v>
      </c>
      <c r="E147" s="1">
        <v>1.3923658919838042</v>
      </c>
      <c r="F147" s="1">
        <v>14.624710712982127</v>
      </c>
      <c r="G147" s="1">
        <v>3.1382602060530456</v>
      </c>
      <c r="H147" s="1">
        <v>3.0116068721985836</v>
      </c>
      <c r="I147" s="1">
        <v>3.1160095690450773</v>
      </c>
      <c r="J147" s="1">
        <v>3.015002315150396</v>
      </c>
      <c r="K147" s="1">
        <v>4.0374009711060355</v>
      </c>
      <c r="L147" s="1">
        <v>1.9752376950887751</v>
      </c>
      <c r="M147" s="1">
        <v>0.7090118583873779</v>
      </c>
      <c r="N147" s="1">
        <v>0.11274522525357301</v>
      </c>
      <c r="O147" s="2">
        <v>0.48923495813884049</v>
      </c>
    </row>
    <row r="148" spans="1:15" x14ac:dyDescent="0.25">
      <c r="A148">
        <v>5</v>
      </c>
      <c r="B148">
        <v>15</v>
      </c>
      <c r="C148" s="1">
        <v>-3.4477751981690981</v>
      </c>
      <c r="D148" s="1">
        <v>-14.294831126752268</v>
      </c>
      <c r="E148" s="1">
        <v>-3.5305811751036731</v>
      </c>
      <c r="F148" s="1">
        <v>-14.267236659103023</v>
      </c>
      <c r="G148" s="1">
        <v>3.1305413538187206</v>
      </c>
      <c r="H148" s="1">
        <v>3.0713451494331387</v>
      </c>
      <c r="I148" s="1">
        <v>3.1113354516783063</v>
      </c>
      <c r="J148" s="1">
        <v>3.015002315150396</v>
      </c>
      <c r="K148" s="1">
        <v>4.0374009711060355</v>
      </c>
      <c r="L148" s="1">
        <v>1.9752376950887751</v>
      </c>
      <c r="M148" s="1">
        <v>0.61350098815932907</v>
      </c>
      <c r="N148" s="1">
        <v>1.8344676857025226</v>
      </c>
      <c r="O148" s="2">
        <v>0.48923495813884049</v>
      </c>
    </row>
    <row r="149" spans="1:15" x14ac:dyDescent="0.25">
      <c r="A149">
        <v>5</v>
      </c>
      <c r="B149">
        <v>15</v>
      </c>
      <c r="C149" s="1">
        <v>-10.292060640224996</v>
      </c>
      <c r="D149" s="1">
        <v>10.547844809733084</v>
      </c>
      <c r="E149" s="1">
        <v>-10.299356359943166</v>
      </c>
      <c r="F149" s="1">
        <v>10.482631675214842</v>
      </c>
      <c r="G149" s="1">
        <v>3.0827429306971106</v>
      </c>
      <c r="H149" s="1">
        <v>3.0084861835474346</v>
      </c>
      <c r="I149" s="1">
        <v>3.0668243192291991</v>
      </c>
      <c r="J149" s="1">
        <v>3.015002315150396</v>
      </c>
      <c r="K149" s="1">
        <v>4.0374009711060355</v>
      </c>
      <c r="L149" s="1">
        <v>1.9752376950887751</v>
      </c>
      <c r="M149" s="1">
        <v>0.51637816794252733</v>
      </c>
      <c r="N149" s="1">
        <v>0.2165917077697174</v>
      </c>
      <c r="O149" s="2">
        <v>0.48923495813884049</v>
      </c>
    </row>
    <row r="150" spans="1:15" x14ac:dyDescent="0.25">
      <c r="A150">
        <v>5</v>
      </c>
      <c r="B150">
        <v>15</v>
      </c>
      <c r="C150" s="1">
        <v>1.3820792292000195</v>
      </c>
      <c r="D150" s="1">
        <v>14.632606993020282</v>
      </c>
      <c r="E150" s="1">
        <v>1.4197839037857141</v>
      </c>
      <c r="F150" s="1">
        <v>14.59768551274186</v>
      </c>
      <c r="G150" s="1">
        <v>3.1092244276235843</v>
      </c>
      <c r="H150" s="1">
        <v>3.0059888086407862</v>
      </c>
      <c r="I150" s="1">
        <v>3.1160703066058533</v>
      </c>
      <c r="J150" s="1">
        <v>3.015002315150396</v>
      </c>
      <c r="K150" s="1">
        <v>4.0374009711060355</v>
      </c>
      <c r="L150" s="1">
        <v>1.9752376950887751</v>
      </c>
      <c r="M150" s="1">
        <v>0.22017963455604728</v>
      </c>
      <c r="N150" s="1">
        <v>0.29985163230482459</v>
      </c>
      <c r="O150" s="2">
        <v>0.48923495813884049</v>
      </c>
    </row>
    <row r="151" spans="1:15" x14ac:dyDescent="0.25">
      <c r="A151">
        <v>5</v>
      </c>
      <c r="B151">
        <v>15</v>
      </c>
      <c r="C151" s="1">
        <v>-14.632996072246279</v>
      </c>
      <c r="D151" s="1">
        <v>1.3778622618510445</v>
      </c>
      <c r="E151" s="1">
        <v>-14.613609982159719</v>
      </c>
      <c r="F151" s="1">
        <v>1.39577401286865</v>
      </c>
      <c r="G151" s="1">
        <v>3.0159235431186273</v>
      </c>
      <c r="H151" s="1">
        <v>3.0271140372398384</v>
      </c>
      <c r="I151" s="1">
        <v>3.0158743396013614</v>
      </c>
      <c r="J151" s="1">
        <v>3.015002315150396</v>
      </c>
      <c r="K151" s="1">
        <v>4.0374009711060355</v>
      </c>
      <c r="L151" s="1">
        <v>1.9752376950887751</v>
      </c>
      <c r="M151" s="1">
        <v>1.631457713116141E-3</v>
      </c>
      <c r="N151" s="1">
        <v>0.40010788957544757</v>
      </c>
      <c r="O151" s="2">
        <v>0.48923495813884049</v>
      </c>
    </row>
    <row r="152" spans="1:15" x14ac:dyDescent="0.25">
      <c r="A152">
        <v>6</v>
      </c>
      <c r="B152">
        <v>30</v>
      </c>
      <c r="C152" s="1">
        <v>14.679417296729042</v>
      </c>
      <c r="D152" s="1">
        <v>25.6999999226258</v>
      </c>
      <c r="E152" s="1">
        <v>14.633645028524032</v>
      </c>
      <c r="F152" s="1">
        <v>25.660195383779055</v>
      </c>
      <c r="G152" s="1">
        <v>3.1748666554881946</v>
      </c>
      <c r="H152" s="1">
        <v>2.8056986239610731</v>
      </c>
      <c r="I152" s="1">
        <v>3.1183973452997944</v>
      </c>
      <c r="J152" s="1">
        <v>2.8099161930276781</v>
      </c>
      <c r="K152" s="1">
        <v>3.9413453266204446</v>
      </c>
      <c r="L152" s="1">
        <v>1.8408783159530528</v>
      </c>
      <c r="M152" s="1">
        <v>1.7786356504385845</v>
      </c>
      <c r="N152" s="1">
        <v>0.15032152885511063</v>
      </c>
      <c r="O152" s="2">
        <v>0.46706851681315037</v>
      </c>
    </row>
    <row r="153" spans="1:15" x14ac:dyDescent="0.25">
      <c r="A153">
        <v>6</v>
      </c>
      <c r="B153">
        <v>30</v>
      </c>
      <c r="C153" s="1">
        <v>-27.764957582653089</v>
      </c>
      <c r="D153" s="1">
        <v>-9.909400192646407</v>
      </c>
      <c r="E153" s="1">
        <v>-27.721101140525544</v>
      </c>
      <c r="F153" s="1">
        <v>-9.9143604494477753</v>
      </c>
      <c r="G153" s="1">
        <v>2.8969925214451968</v>
      </c>
      <c r="H153" s="1">
        <v>2.8069725831908103</v>
      </c>
      <c r="I153" s="1">
        <v>2.8524719207714182</v>
      </c>
      <c r="J153" s="1">
        <v>2.8099161930276781</v>
      </c>
      <c r="K153" s="1">
        <v>3.9413453266204446</v>
      </c>
      <c r="L153" s="1">
        <v>1.8408783159530528</v>
      </c>
      <c r="M153" s="1">
        <v>1.5367868692863942</v>
      </c>
      <c r="N153" s="1">
        <v>0.10486778013063737</v>
      </c>
      <c r="O153" s="2">
        <v>0.46706851681315037</v>
      </c>
    </row>
    <row r="154" spans="1:15" x14ac:dyDescent="0.25">
      <c r="A154">
        <v>6</v>
      </c>
      <c r="B154">
        <v>30</v>
      </c>
      <c r="C154" s="1">
        <v>-29.340478452762234</v>
      </c>
      <c r="D154" s="1">
        <v>0.66369453424462366</v>
      </c>
      <c r="E154" s="1">
        <v>-29.342960078586831</v>
      </c>
      <c r="F154" s="1">
        <v>0.66139943103840848</v>
      </c>
      <c r="G154" s="1">
        <v>2.8680177206920474</v>
      </c>
      <c r="H154" s="1">
        <v>2.8061210245651624</v>
      </c>
      <c r="I154" s="1">
        <v>2.8101047223343096</v>
      </c>
      <c r="J154" s="1">
        <v>2.8099161930276781</v>
      </c>
      <c r="K154" s="1">
        <v>3.9413453266204446</v>
      </c>
      <c r="L154" s="1">
        <v>1.8408783159530528</v>
      </c>
      <c r="M154" s="1">
        <v>2.019269195580963</v>
      </c>
      <c r="N154" s="1">
        <v>0.13524607204366065</v>
      </c>
      <c r="O154" s="2">
        <v>0.46706851681315037</v>
      </c>
    </row>
    <row r="155" spans="1:15" x14ac:dyDescent="0.25">
      <c r="A155">
        <v>6</v>
      </c>
      <c r="B155">
        <v>30</v>
      </c>
      <c r="C155" s="1">
        <v>24.867787224546642</v>
      </c>
      <c r="D155" s="1">
        <v>-16.107158586775892</v>
      </c>
      <c r="E155" s="1">
        <v>24.839364569195922</v>
      </c>
      <c r="F155" s="1">
        <v>-16.130320203647269</v>
      </c>
      <c r="G155" s="1">
        <v>2.9138076528328796</v>
      </c>
      <c r="H155" s="1">
        <v>2.788866724788738</v>
      </c>
      <c r="I155" s="1">
        <v>2.9247278509420558</v>
      </c>
      <c r="J155" s="1">
        <v>2.8099161930276781</v>
      </c>
      <c r="K155" s="1">
        <v>3.9413453266204446</v>
      </c>
      <c r="L155" s="1">
        <v>1.8408783159530528</v>
      </c>
      <c r="M155" s="1">
        <v>0.37477415843009798</v>
      </c>
      <c r="N155" s="1">
        <v>0.75476780772070418</v>
      </c>
      <c r="O155" s="2">
        <v>0.46706851681315037</v>
      </c>
    </row>
    <row r="156" spans="1:15" x14ac:dyDescent="0.25">
      <c r="A156">
        <v>6</v>
      </c>
      <c r="B156">
        <v>30</v>
      </c>
      <c r="C156" s="1">
        <v>-29.112528830204379</v>
      </c>
      <c r="D156" s="1">
        <v>3.8785917656956643</v>
      </c>
      <c r="E156" s="1">
        <v>-29.082016955796089</v>
      </c>
      <c r="F156" s="1">
        <v>3.8865240496738047</v>
      </c>
      <c r="G156" s="1">
        <v>2.8209084562759421</v>
      </c>
      <c r="H156" s="1">
        <v>2.8054280503805562</v>
      </c>
      <c r="I156" s="1">
        <v>2.8163667354419695</v>
      </c>
      <c r="J156" s="1">
        <v>2.8099161930276781</v>
      </c>
      <c r="K156" s="1">
        <v>3.9413453266204446</v>
      </c>
      <c r="L156" s="1">
        <v>1.8408783159530528</v>
      </c>
      <c r="M156" s="1">
        <v>0.16100206385174404</v>
      </c>
      <c r="N156" s="1">
        <v>0.15998067198740398</v>
      </c>
      <c r="O156" s="2">
        <v>0.46706851681315037</v>
      </c>
    </row>
    <row r="157" spans="1:15" x14ac:dyDescent="0.25">
      <c r="A157">
        <v>6</v>
      </c>
      <c r="B157">
        <v>30</v>
      </c>
      <c r="C157" s="1">
        <v>-28.635913442575703</v>
      </c>
      <c r="D157" s="1">
        <v>-6.7133712111506076</v>
      </c>
      <c r="E157" s="1">
        <v>-28.593405816226657</v>
      </c>
      <c r="F157" s="1">
        <v>-6.6840503904503521</v>
      </c>
      <c r="G157" s="1">
        <v>2.86331590744533</v>
      </c>
      <c r="H157" s="1">
        <v>2.8037718571928214</v>
      </c>
      <c r="I157" s="1">
        <v>2.8293156935832764</v>
      </c>
      <c r="J157" s="1">
        <v>2.8099161930276781</v>
      </c>
      <c r="K157" s="1">
        <v>3.9413453266204446</v>
      </c>
      <c r="L157" s="1">
        <v>1.8408783159530528</v>
      </c>
      <c r="M157" s="1">
        <v>1.1874419365898357</v>
      </c>
      <c r="N157" s="1">
        <v>0.21914535660574544</v>
      </c>
      <c r="O157" s="2">
        <v>0.46706851681315037</v>
      </c>
    </row>
    <row r="158" spans="1:15" x14ac:dyDescent="0.25">
      <c r="A158">
        <v>6</v>
      </c>
      <c r="B158">
        <v>30</v>
      </c>
      <c r="C158" s="1">
        <v>27.137070911241267</v>
      </c>
      <c r="D158" s="1">
        <v>11.62453137511573</v>
      </c>
      <c r="E158" s="1">
        <v>27.125185527777429</v>
      </c>
      <c r="F158" s="1">
        <v>11.593537857873418</v>
      </c>
      <c r="G158" s="1">
        <v>2.9055808456155008</v>
      </c>
      <c r="H158" s="1">
        <v>2.7993578005078166</v>
      </c>
      <c r="I158" s="1">
        <v>2.8687570753346803</v>
      </c>
      <c r="J158" s="1">
        <v>2.8099161930276781</v>
      </c>
      <c r="K158" s="1">
        <v>3.9413453266204446</v>
      </c>
      <c r="L158" s="1">
        <v>1.8408783159530528</v>
      </c>
      <c r="M158" s="1">
        <v>1.2673462635323776</v>
      </c>
      <c r="N158" s="1">
        <v>0.37717195415127813</v>
      </c>
      <c r="O158" s="2">
        <v>0.46706851681315037</v>
      </c>
    </row>
    <row r="159" spans="1:15" x14ac:dyDescent="0.25">
      <c r="A159">
        <v>6</v>
      </c>
      <c r="B159">
        <v>30</v>
      </c>
      <c r="C159" s="1">
        <v>28.262265533848151</v>
      </c>
      <c r="D159" s="1">
        <v>8.2543567021505613</v>
      </c>
      <c r="E159" s="1">
        <v>28.243114016451418</v>
      </c>
      <c r="F159" s="1">
        <v>8.1796616426921354</v>
      </c>
      <c r="G159" s="1">
        <v>2.868779529099788</v>
      </c>
      <c r="H159" s="1">
        <v>2.7962948698736732</v>
      </c>
      <c r="I159" s="1">
        <v>2.8393303121942481</v>
      </c>
      <c r="J159" s="1">
        <v>2.8099161930276781</v>
      </c>
      <c r="K159" s="1">
        <v>3.9413453266204446</v>
      </c>
      <c r="L159" s="1">
        <v>1.8408783159530528</v>
      </c>
      <c r="M159" s="1">
        <v>1.0265416567156298</v>
      </c>
      <c r="N159" s="1">
        <v>0.48712041425804131</v>
      </c>
      <c r="O159" s="2">
        <v>0.46706851681315037</v>
      </c>
    </row>
    <row r="160" spans="1:15" x14ac:dyDescent="0.25">
      <c r="A160">
        <v>6</v>
      </c>
      <c r="B160">
        <v>30</v>
      </c>
      <c r="C160" s="1">
        <v>-26.510195430193246</v>
      </c>
      <c r="D160" s="1">
        <v>13.072395252138381</v>
      </c>
      <c r="E160" s="1">
        <v>-26.503777134487709</v>
      </c>
      <c r="F160" s="1">
        <v>13.026815899469865</v>
      </c>
      <c r="G160" s="1">
        <v>2.8549462220222246</v>
      </c>
      <c r="H160" s="1">
        <v>2.79676324668903</v>
      </c>
      <c r="I160" s="1">
        <v>2.8846723221761827</v>
      </c>
      <c r="J160" s="1">
        <v>2.8099161930276781</v>
      </c>
      <c r="K160" s="1">
        <v>3.9413453266204446</v>
      </c>
      <c r="L160" s="1">
        <v>1.8408783159530528</v>
      </c>
      <c r="M160" s="1">
        <v>1.0412140139334207</v>
      </c>
      <c r="N160" s="1">
        <v>0.47029173292445769</v>
      </c>
      <c r="O160" s="2">
        <v>0.46706851681315037</v>
      </c>
    </row>
    <row r="161" spans="1:15" x14ac:dyDescent="0.25">
      <c r="A161">
        <v>6</v>
      </c>
      <c r="B161">
        <v>30</v>
      </c>
      <c r="C161" s="1">
        <v>-22.011388510390155</v>
      </c>
      <c r="D161" s="1">
        <v>19.915446813079463</v>
      </c>
      <c r="E161" s="1">
        <v>-21.998196802184694</v>
      </c>
      <c r="F161" s="1">
        <v>19.877826044578317</v>
      </c>
      <c r="G161" s="1">
        <v>2.9836319261119226</v>
      </c>
      <c r="H161" s="1">
        <v>2.8095610245269613</v>
      </c>
      <c r="I161" s="1">
        <v>2.9886483402422388</v>
      </c>
      <c r="J161" s="1">
        <v>2.8099161930276781</v>
      </c>
      <c r="K161" s="1">
        <v>3.9413453266204446</v>
      </c>
      <c r="L161" s="1">
        <v>1.8408783159530528</v>
      </c>
      <c r="M161" s="1">
        <v>0.16813113194070289</v>
      </c>
      <c r="N161" s="1">
        <v>1.2641423254959089E-2</v>
      </c>
      <c r="O161" s="2">
        <v>0.46706851681315037</v>
      </c>
    </row>
    <row r="162" spans="1:15" x14ac:dyDescent="0.25">
      <c r="A162">
        <v>6</v>
      </c>
      <c r="B162">
        <v>30</v>
      </c>
      <c r="C162" s="1">
        <v>-9.6854540868789502E-2</v>
      </c>
      <c r="D162" s="1">
        <v>-29.347170663577842</v>
      </c>
      <c r="E162" s="1">
        <v>-0.12161490850998244</v>
      </c>
      <c r="F162" s="1">
        <v>-29.247845115866152</v>
      </c>
      <c r="G162" s="1">
        <v>3.2232742803667747</v>
      </c>
      <c r="H162" s="1">
        <v>2.8039517320737457</v>
      </c>
      <c r="I162" s="1">
        <v>3.2236154059563651</v>
      </c>
      <c r="J162" s="1">
        <v>2.8099161930276781</v>
      </c>
      <c r="K162" s="1">
        <v>3.9413453266204446</v>
      </c>
      <c r="L162" s="1">
        <v>1.8408783159530528</v>
      </c>
      <c r="M162" s="1">
        <v>1.0583200805102232E-2</v>
      </c>
      <c r="N162" s="1">
        <v>0.21271624920309323</v>
      </c>
      <c r="O162" s="2">
        <v>0.46706851681315037</v>
      </c>
    </row>
    <row r="163" spans="1:15" x14ac:dyDescent="0.25">
      <c r="A163">
        <v>6</v>
      </c>
      <c r="B163">
        <v>30</v>
      </c>
      <c r="C163" s="1">
        <v>25.419486541269137</v>
      </c>
      <c r="D163" s="1">
        <v>-15.182520523964765</v>
      </c>
      <c r="E163" s="1">
        <v>25.432724560910032</v>
      </c>
      <c r="F163" s="1">
        <v>-15.167524716252496</v>
      </c>
      <c r="G163" s="1">
        <v>2.925982903627125</v>
      </c>
      <c r="H163" s="1">
        <v>2.8068543265406944</v>
      </c>
      <c r="I163" s="1">
        <v>2.9115392886797995</v>
      </c>
      <c r="J163" s="1">
        <v>2.8099161930276781</v>
      </c>
      <c r="K163" s="1">
        <v>3.9413453266204446</v>
      </c>
      <c r="L163" s="1">
        <v>1.8408783159530528</v>
      </c>
      <c r="M163" s="1">
        <v>0.49363292346721532</v>
      </c>
      <c r="N163" s="1">
        <v>0.10908533649330118</v>
      </c>
      <c r="O163" s="2">
        <v>0.46706851681315037</v>
      </c>
    </row>
    <row r="164" spans="1:15" x14ac:dyDescent="0.25">
      <c r="A164">
        <v>6</v>
      </c>
      <c r="B164">
        <v>30</v>
      </c>
      <c r="C164" s="1">
        <v>26.923759199029046</v>
      </c>
      <c r="D164" s="1">
        <v>-12.141720646654173</v>
      </c>
      <c r="E164" s="1">
        <v>26.889063097464881</v>
      </c>
      <c r="F164" s="1">
        <v>-12.104972779736864</v>
      </c>
      <c r="G164" s="1">
        <v>2.8802785412555756</v>
      </c>
      <c r="H164" s="1">
        <v>2.8035505054294116</v>
      </c>
      <c r="I164" s="1">
        <v>2.8742113197321841</v>
      </c>
      <c r="J164" s="1">
        <v>2.8099161930276781</v>
      </c>
      <c r="K164" s="1">
        <v>3.9413453266204446</v>
      </c>
      <c r="L164" s="1">
        <v>1.8408783159530528</v>
      </c>
      <c r="M164" s="1">
        <v>0.21064704112771748</v>
      </c>
      <c r="N164" s="1">
        <v>0.22705806747331941</v>
      </c>
      <c r="O164" s="2">
        <v>0.46706851681315037</v>
      </c>
    </row>
    <row r="165" spans="1:15" x14ac:dyDescent="0.25">
      <c r="A165">
        <v>6</v>
      </c>
      <c r="B165">
        <v>30</v>
      </c>
      <c r="C165" s="1">
        <v>21.461364212600987</v>
      </c>
      <c r="D165" s="1">
        <v>-20.511022966959519</v>
      </c>
      <c r="E165" s="1">
        <v>21.496446599005836</v>
      </c>
      <c r="F165" s="1">
        <v>-20.469588275053638</v>
      </c>
      <c r="G165" s="1">
        <v>3.0120142985005658</v>
      </c>
      <c r="H165" s="1">
        <v>2.8163863030096521</v>
      </c>
      <c r="I165" s="1">
        <v>3.0001086940803838</v>
      </c>
      <c r="J165" s="1">
        <v>2.8099161930276781</v>
      </c>
      <c r="K165" s="1">
        <v>3.9413453266204446</v>
      </c>
      <c r="L165" s="1">
        <v>1.8408783159530528</v>
      </c>
      <c r="M165" s="1">
        <v>0.39527051468875096</v>
      </c>
      <c r="N165" s="1">
        <v>0.22973091351352784</v>
      </c>
      <c r="O165" s="2">
        <v>0.46706851681315037</v>
      </c>
    </row>
    <row r="166" spans="1:15" x14ac:dyDescent="0.25">
      <c r="A166">
        <v>6</v>
      </c>
      <c r="B166">
        <v>30</v>
      </c>
      <c r="C166" s="1">
        <v>-6.0296102387834249</v>
      </c>
      <c r="D166" s="1">
        <v>-28.775341555928776</v>
      </c>
      <c r="E166" s="1">
        <v>-5.9996373353799672</v>
      </c>
      <c r="F166" s="1">
        <v>-28.674949092763161</v>
      </c>
      <c r="G166" s="1">
        <v>3.204290697835372</v>
      </c>
      <c r="H166" s="1">
        <v>2.8108943883305542</v>
      </c>
      <c r="I166" s="1">
        <v>3.2057861163036718</v>
      </c>
      <c r="J166" s="1">
        <v>2.8099161930276781</v>
      </c>
      <c r="K166" s="1">
        <v>3.9413453266204446</v>
      </c>
      <c r="L166" s="1">
        <v>1.8408783159530528</v>
      </c>
      <c r="M166" s="1">
        <v>4.6669250992428045E-2</v>
      </c>
      <c r="N166" s="1">
        <v>3.4800144286352454E-2</v>
      </c>
      <c r="O166" s="2">
        <v>0.46706851681315037</v>
      </c>
    </row>
    <row r="167" spans="1:15" x14ac:dyDescent="0.25">
      <c r="A167">
        <v>6</v>
      </c>
      <c r="B167">
        <v>30</v>
      </c>
      <c r="C167" s="1">
        <v>22.834181674033065</v>
      </c>
      <c r="D167" s="1">
        <v>-18.953191495979443</v>
      </c>
      <c r="E167" s="1">
        <v>22.835832429749942</v>
      </c>
      <c r="F167" s="1">
        <v>-18.962727522614276</v>
      </c>
      <c r="G167" s="1">
        <v>2.9560567362067096</v>
      </c>
      <c r="H167" s="1">
        <v>2.8076991041668022</v>
      </c>
      <c r="I167" s="1">
        <v>2.9709907218340734</v>
      </c>
      <c r="J167" s="1">
        <v>2.8099161930276781</v>
      </c>
      <c r="K167" s="1">
        <v>3.9413453266204446</v>
      </c>
      <c r="L167" s="1">
        <v>1.8408783159530528</v>
      </c>
      <c r="M167" s="1">
        <v>0.50519956009124156</v>
      </c>
      <c r="N167" s="1">
        <v>7.8964617596864448E-2</v>
      </c>
      <c r="O167" s="2">
        <v>0.46706851681315037</v>
      </c>
    </row>
    <row r="168" spans="1:15" x14ac:dyDescent="0.25">
      <c r="A168">
        <v>6</v>
      </c>
      <c r="B168">
        <v>30</v>
      </c>
      <c r="C168" s="1">
        <v>18.653513016801064</v>
      </c>
      <c r="D168" s="1">
        <v>23.075099479999139</v>
      </c>
      <c r="E168" s="1">
        <v>18.605540637669996</v>
      </c>
      <c r="F168" s="1">
        <v>23.030052341416855</v>
      </c>
      <c r="G168" s="1">
        <v>3.0811071031296104</v>
      </c>
      <c r="H168" s="1">
        <v>2.7992811277089484</v>
      </c>
      <c r="I168" s="1">
        <v>3.0542835607233174</v>
      </c>
      <c r="J168" s="1">
        <v>2.8099161930276781</v>
      </c>
      <c r="K168" s="1">
        <v>3.9413453266204446</v>
      </c>
      <c r="L168" s="1">
        <v>1.8408783159530528</v>
      </c>
      <c r="M168" s="1">
        <v>0.87058130433204439</v>
      </c>
      <c r="N168" s="1">
        <v>0.3799213024178783</v>
      </c>
      <c r="O168" s="2">
        <v>0.46706851681315037</v>
      </c>
    </row>
    <row r="169" spans="1:15" x14ac:dyDescent="0.25">
      <c r="A169">
        <v>6</v>
      </c>
      <c r="B169">
        <v>30</v>
      </c>
      <c r="C169" s="1">
        <v>-7.5341440753326099</v>
      </c>
      <c r="D169" s="1">
        <v>28.447311445806282</v>
      </c>
      <c r="E169" s="1">
        <v>-7.5095650043740587</v>
      </c>
      <c r="F169" s="1">
        <v>28.403942142463737</v>
      </c>
      <c r="G169" s="1">
        <v>3.1964934059647114</v>
      </c>
      <c r="H169" s="1">
        <v>2.7883885400553954</v>
      </c>
      <c r="I169" s="1">
        <v>3.1957901820973946</v>
      </c>
      <c r="J169" s="1">
        <v>2.8099161930276781</v>
      </c>
      <c r="K169" s="1">
        <v>3.9413453266204446</v>
      </c>
      <c r="L169" s="1">
        <v>1.8408783159530528</v>
      </c>
      <c r="M169" s="1">
        <v>2.199985352713623E-2</v>
      </c>
      <c r="N169" s="1">
        <v>0.77204638675839221</v>
      </c>
      <c r="O169" s="2">
        <v>0.46706851681315037</v>
      </c>
    </row>
    <row r="170" spans="1:15" x14ac:dyDescent="0.25">
      <c r="A170">
        <v>6</v>
      </c>
      <c r="B170">
        <v>30</v>
      </c>
      <c r="C170" s="1">
        <v>17.619376412630764</v>
      </c>
      <c r="D170" s="1">
        <v>-23.855441574318146</v>
      </c>
      <c r="E170" s="1">
        <v>17.624806630350495</v>
      </c>
      <c r="F170" s="1">
        <v>-23.811989621167264</v>
      </c>
      <c r="G170" s="1">
        <v>3.0939292435549302</v>
      </c>
      <c r="H170" s="1">
        <v>2.8134234027687506</v>
      </c>
      <c r="I170" s="1">
        <v>3.0723947011918273</v>
      </c>
      <c r="J170" s="1">
        <v>2.8099161930276781</v>
      </c>
      <c r="K170" s="1">
        <v>3.9413453266204446</v>
      </c>
      <c r="L170" s="1">
        <v>1.8408783159530528</v>
      </c>
      <c r="M170" s="1">
        <v>0.69602568992041947</v>
      </c>
      <c r="N170" s="1">
        <v>0.12465986234496082</v>
      </c>
      <c r="O170" s="2">
        <v>0.46706851681315037</v>
      </c>
    </row>
    <row r="171" spans="1:15" x14ac:dyDescent="0.25">
      <c r="A171">
        <v>6</v>
      </c>
      <c r="B171">
        <v>30</v>
      </c>
      <c r="C171" s="1">
        <v>3.9884804783039813</v>
      </c>
      <c r="D171" s="1">
        <v>-29.098956427566346</v>
      </c>
      <c r="E171" s="1">
        <v>3.9676787826212054</v>
      </c>
      <c r="F171" s="1">
        <v>-29.049587656173252</v>
      </c>
      <c r="G171" s="1">
        <v>3.1647836996173604</v>
      </c>
      <c r="H171" s="1">
        <v>2.8455617703363463</v>
      </c>
      <c r="I171" s="1">
        <v>3.2158125810571492</v>
      </c>
      <c r="J171" s="1">
        <v>2.8099161930276781</v>
      </c>
      <c r="K171" s="1">
        <v>3.9413453266204446</v>
      </c>
      <c r="L171" s="1">
        <v>1.8408783159530528</v>
      </c>
      <c r="M171" s="1">
        <v>1.612397126728075</v>
      </c>
      <c r="N171" s="1">
        <v>1.2526727650145093</v>
      </c>
      <c r="O171" s="2">
        <v>0.46706851681315037</v>
      </c>
    </row>
    <row r="172" spans="1:15" x14ac:dyDescent="0.25">
      <c r="A172">
        <v>6</v>
      </c>
      <c r="B172">
        <v>30</v>
      </c>
      <c r="C172" s="1">
        <v>8.9706537174543453</v>
      </c>
      <c r="D172" s="1">
        <v>-28.059599055980662</v>
      </c>
      <c r="E172" s="1">
        <v>8.9944986867065388</v>
      </c>
      <c r="F172" s="1">
        <v>-27.988914311033056</v>
      </c>
      <c r="G172" s="1">
        <v>3.1722560024810327</v>
      </c>
      <c r="H172" s="1">
        <v>2.830277887887457</v>
      </c>
      <c r="I172" s="1">
        <v>3.1841897720092271</v>
      </c>
      <c r="J172" s="1">
        <v>2.8099161930276781</v>
      </c>
      <c r="K172" s="1">
        <v>3.9413453266204446</v>
      </c>
      <c r="L172" s="1">
        <v>1.8408783159530528</v>
      </c>
      <c r="M172" s="1">
        <v>0.37619188107331275</v>
      </c>
      <c r="N172" s="1">
        <v>0.71942387519329554</v>
      </c>
      <c r="O172" s="2">
        <v>0.46706851681315037</v>
      </c>
    </row>
    <row r="173" spans="1:15" x14ac:dyDescent="0.25">
      <c r="A173">
        <v>6</v>
      </c>
      <c r="B173">
        <v>30</v>
      </c>
      <c r="C173" s="1">
        <v>-28.760358017843213</v>
      </c>
      <c r="D173" s="1">
        <v>-6.1069910319421439</v>
      </c>
      <c r="E173" s="1">
        <v>-28.746230823943158</v>
      </c>
      <c r="F173" s="1">
        <v>-6.1085834047248619</v>
      </c>
      <c r="G173" s="1">
        <v>2.8286782344448564</v>
      </c>
      <c r="H173" s="1">
        <v>2.82723454611541</v>
      </c>
      <c r="I173" s="1">
        <v>2.825953562127594</v>
      </c>
      <c r="J173" s="1">
        <v>2.8099161930276781</v>
      </c>
      <c r="K173" s="1">
        <v>3.9413453266204446</v>
      </c>
      <c r="L173" s="1">
        <v>1.8408783159530528</v>
      </c>
      <c r="M173" s="1">
        <v>9.6323161966041349E-2</v>
      </c>
      <c r="N173" s="1">
        <v>0.61255452298880253</v>
      </c>
      <c r="O173" s="2">
        <v>0.46706851681315037</v>
      </c>
    </row>
    <row r="174" spans="1:15" x14ac:dyDescent="0.25">
      <c r="A174">
        <v>6</v>
      </c>
      <c r="B174">
        <v>30</v>
      </c>
      <c r="C174" s="1">
        <v>-28.717302511422208</v>
      </c>
      <c r="D174" s="1">
        <v>-6.3237835442430619</v>
      </c>
      <c r="E174" s="1">
        <v>-28.722823234968732</v>
      </c>
      <c r="F174" s="1">
        <v>-6.3433071043932312</v>
      </c>
      <c r="G174" s="1">
        <v>2.7902295633240946</v>
      </c>
      <c r="H174" s="1">
        <v>2.7816966836269708</v>
      </c>
      <c r="I174" s="1">
        <v>2.8271183061176215</v>
      </c>
      <c r="J174" s="1">
        <v>2.8099161930276781</v>
      </c>
      <c r="K174" s="1">
        <v>3.9413453266204446</v>
      </c>
      <c r="L174" s="1">
        <v>1.8408783159530528</v>
      </c>
      <c r="M174" s="1">
        <v>1.3220683802654625</v>
      </c>
      <c r="N174" s="1">
        <v>1.0144711163804105</v>
      </c>
      <c r="O174" s="2">
        <v>0.46706851681315037</v>
      </c>
    </row>
    <row r="175" spans="1:15" x14ac:dyDescent="0.25">
      <c r="A175">
        <v>6</v>
      </c>
      <c r="B175">
        <v>30</v>
      </c>
      <c r="C175" s="1">
        <v>-23.097691877633263</v>
      </c>
      <c r="D175" s="1">
        <v>18.624962344533767</v>
      </c>
      <c r="E175" s="1">
        <v>-23.095526741887081</v>
      </c>
      <c r="F175" s="1">
        <v>18.587450757738502</v>
      </c>
      <c r="G175" s="1">
        <v>2.9878781701730031</v>
      </c>
      <c r="H175" s="1">
        <v>2.8082396570707662</v>
      </c>
      <c r="I175" s="1">
        <v>2.9652059330795266</v>
      </c>
      <c r="J175" s="1">
        <v>2.8099161930276781</v>
      </c>
      <c r="K175" s="1">
        <v>3.9413453266204446</v>
      </c>
      <c r="L175" s="1">
        <v>1.8408783159530528</v>
      </c>
      <c r="M175" s="1">
        <v>0.75880728069189229</v>
      </c>
      <c r="N175" s="1">
        <v>5.9700601146724902E-2</v>
      </c>
      <c r="O175" s="2">
        <v>0.46706851681315037</v>
      </c>
    </row>
    <row r="176" spans="1:15" x14ac:dyDescent="0.25">
      <c r="A176">
        <v>6</v>
      </c>
      <c r="B176">
        <v>30</v>
      </c>
      <c r="C176" s="1">
        <v>16.896828509782857</v>
      </c>
      <c r="D176" s="1">
        <v>24.35710466406406</v>
      </c>
      <c r="E176" s="1">
        <v>16.925422926083115</v>
      </c>
      <c r="F176" s="1">
        <v>24.350086490802362</v>
      </c>
      <c r="G176" s="1">
        <v>3.0931248795830379</v>
      </c>
      <c r="H176" s="1">
        <v>2.8220032632114203</v>
      </c>
      <c r="I176" s="1">
        <v>3.0844552843858155</v>
      </c>
      <c r="J176" s="1">
        <v>2.8099161930276781</v>
      </c>
      <c r="K176" s="1">
        <v>3.9413453266204446</v>
      </c>
      <c r="L176" s="1">
        <v>1.8408783159530528</v>
      </c>
      <c r="M176" s="1">
        <v>0.28028597404677441</v>
      </c>
      <c r="N176" s="1">
        <v>0.42831524475230787</v>
      </c>
      <c r="O176" s="2">
        <v>0.46706851681315037</v>
      </c>
    </row>
    <row r="177" spans="1:15" x14ac:dyDescent="0.25">
      <c r="A177">
        <v>6</v>
      </c>
      <c r="B177">
        <v>30</v>
      </c>
      <c r="C177" s="1">
        <v>-24.35521645564361</v>
      </c>
      <c r="D177" s="1">
        <v>16.899642259580151</v>
      </c>
      <c r="E177" s="1">
        <v>-24.403024520196446</v>
      </c>
      <c r="F177" s="1">
        <v>16.851667010754195</v>
      </c>
      <c r="G177" s="1">
        <v>2.9248052801324316</v>
      </c>
      <c r="H177" s="1">
        <v>2.7885937864494568</v>
      </c>
      <c r="I177" s="1">
        <v>2.9367380537987069</v>
      </c>
      <c r="J177" s="1">
        <v>2.8099161930276781</v>
      </c>
      <c r="K177" s="1">
        <v>3.9413453266204446</v>
      </c>
      <c r="L177" s="1">
        <v>1.8408783159530528</v>
      </c>
      <c r="M177" s="1">
        <v>0.40798523400282627</v>
      </c>
      <c r="N177" s="1">
        <v>0.76462935124623765</v>
      </c>
      <c r="O177" s="2">
        <v>0.46706851681315037</v>
      </c>
    </row>
    <row r="178" spans="1:15" x14ac:dyDescent="0.25">
      <c r="A178">
        <v>6</v>
      </c>
      <c r="B178">
        <v>30</v>
      </c>
      <c r="C178" s="1">
        <v>29.092904218266124</v>
      </c>
      <c r="D178" s="1">
        <v>4.0364954906172903</v>
      </c>
      <c r="E178" s="1">
        <v>29.088949337798795</v>
      </c>
      <c r="F178" s="1">
        <v>4.0222974534227225</v>
      </c>
      <c r="G178" s="1">
        <v>2.8428076624762619</v>
      </c>
      <c r="H178" s="1">
        <v>2.8044411637481796</v>
      </c>
      <c r="I178" s="1">
        <v>2.8169037612335939</v>
      </c>
      <c r="J178" s="1">
        <v>2.8099161930276781</v>
      </c>
      <c r="K178" s="1">
        <v>3.9413453266204446</v>
      </c>
      <c r="L178" s="1">
        <v>1.8408783159530528</v>
      </c>
      <c r="M178" s="1">
        <v>0.91120836575008224</v>
      </c>
      <c r="N178" s="1">
        <v>0.19522710443249369</v>
      </c>
      <c r="O178" s="2">
        <v>0.46706851681315037</v>
      </c>
    </row>
    <row r="179" spans="1:15" x14ac:dyDescent="0.25">
      <c r="A179">
        <v>6</v>
      </c>
      <c r="B179">
        <v>30</v>
      </c>
      <c r="C179" s="1">
        <v>-17.678100226180579</v>
      </c>
      <c r="D179" s="1">
        <v>23.81314947316395</v>
      </c>
      <c r="E179" s="1">
        <v>-17.675043338835714</v>
      </c>
      <c r="F179" s="1">
        <v>23.788227061103484</v>
      </c>
      <c r="G179" s="1">
        <v>3.06523811498701</v>
      </c>
      <c r="H179" s="1">
        <v>2.8199307826309754</v>
      </c>
      <c r="I179" s="1">
        <v>3.0713930030655496</v>
      </c>
      <c r="J179" s="1">
        <v>2.8099161930276781</v>
      </c>
      <c r="K179" s="1">
        <v>3.9413453266204446</v>
      </c>
      <c r="L179" s="1">
        <v>1.8408783159530528</v>
      </c>
      <c r="M179" s="1">
        <v>0.20079640953328259</v>
      </c>
      <c r="N179" s="1">
        <v>0.35513600776944326</v>
      </c>
      <c r="O179" s="2">
        <v>0.46706851681315037</v>
      </c>
    </row>
    <row r="180" spans="1:15" x14ac:dyDescent="0.25">
      <c r="A180">
        <v>6</v>
      </c>
      <c r="B180">
        <v>30</v>
      </c>
      <c r="C180" s="1">
        <v>-18.550980305139454</v>
      </c>
      <c r="D180" s="1">
        <v>23.155947624998586</v>
      </c>
      <c r="E180" s="1">
        <v>-18.560294967276683</v>
      </c>
      <c r="F180" s="1">
        <v>23.129625431655949</v>
      </c>
      <c r="G180" s="1">
        <v>3.0803999126832773</v>
      </c>
      <c r="H180" s="1">
        <v>2.7665991294157521</v>
      </c>
      <c r="I180" s="1">
        <v>3.0561237795806635</v>
      </c>
      <c r="J180" s="1">
        <v>2.8099161930276781</v>
      </c>
      <c r="K180" s="1">
        <v>3.9413453266204446</v>
      </c>
      <c r="L180" s="1">
        <v>1.8408783159530528</v>
      </c>
      <c r="M180" s="1">
        <v>0.78808381348989565</v>
      </c>
      <c r="N180" s="1">
        <v>1.565715218781033</v>
      </c>
      <c r="O180" s="2">
        <v>0.46706851681315037</v>
      </c>
    </row>
    <row r="181" spans="1:15" x14ac:dyDescent="0.25">
      <c r="A181">
        <v>6</v>
      </c>
      <c r="B181">
        <v>30</v>
      </c>
      <c r="C181" s="1">
        <v>20.780135896280804</v>
      </c>
      <c r="D181" s="1">
        <v>21.201715965066327</v>
      </c>
      <c r="E181" s="1">
        <v>20.784705971959514</v>
      </c>
      <c r="F181" s="1">
        <v>21.22689295203622</v>
      </c>
      <c r="G181" s="1">
        <v>3.0175770810979547</v>
      </c>
      <c r="H181" s="1">
        <v>2.7910298962869646</v>
      </c>
      <c r="I181" s="1">
        <v>3.0139194478578588</v>
      </c>
      <c r="J181" s="1">
        <v>2.8099161930276781</v>
      </c>
      <c r="K181" s="1">
        <v>3.9413453266204446</v>
      </c>
      <c r="L181" s="1">
        <v>1.8408783159530528</v>
      </c>
      <c r="M181" s="1">
        <v>0.12121092988832934</v>
      </c>
      <c r="N181" s="1">
        <v>0.67667841056947553</v>
      </c>
      <c r="O181" s="2">
        <v>0.46706851681315037</v>
      </c>
    </row>
    <row r="182" spans="1:15" x14ac:dyDescent="0.25">
      <c r="A182">
        <v>7</v>
      </c>
      <c r="B182">
        <v>30</v>
      </c>
      <c r="C182" s="1">
        <v>-16.628601067645516</v>
      </c>
      <c r="D182" s="1">
        <v>24.53483114665379</v>
      </c>
      <c r="E182" s="1">
        <v>-16.616461008970148</v>
      </c>
      <c r="F182" s="1">
        <v>24.456717626143146</v>
      </c>
      <c r="G182" s="1">
        <v>3.1033339593903322</v>
      </c>
      <c r="H182" s="1">
        <v>2.8175716690713135</v>
      </c>
      <c r="I182" s="1">
        <v>3.0888077211516642</v>
      </c>
      <c r="J182" s="1">
        <v>2.8099161930276781</v>
      </c>
      <c r="K182" s="1">
        <v>3.9413453266204446</v>
      </c>
      <c r="L182" s="1">
        <v>1.8408783159530528</v>
      </c>
      <c r="M182" s="1">
        <v>0.46808491863124219</v>
      </c>
      <c r="N182" s="1">
        <v>0.27170474943619277</v>
      </c>
      <c r="O182" s="2">
        <v>0.46706851681315037</v>
      </c>
    </row>
    <row r="183" spans="1:15" x14ac:dyDescent="0.25">
      <c r="A183">
        <v>7</v>
      </c>
      <c r="B183">
        <v>30</v>
      </c>
      <c r="C183" s="1">
        <v>-21.911840395971055</v>
      </c>
      <c r="D183" s="1">
        <v>-20.025913247231255</v>
      </c>
      <c r="E183" s="1">
        <v>-21.868628591149768</v>
      </c>
      <c r="F183" s="1">
        <v>-20.028485977715224</v>
      </c>
      <c r="G183" s="1">
        <v>2.9841514056836185</v>
      </c>
      <c r="H183" s="1">
        <v>2.7814631589249847</v>
      </c>
      <c r="I183" s="1">
        <v>2.9907429772453078</v>
      </c>
      <c r="J183" s="1">
        <v>2.8099161930276781</v>
      </c>
      <c r="K183" s="1">
        <v>3.9413453266204446</v>
      </c>
      <c r="L183" s="1">
        <v>1.8408783159530528</v>
      </c>
      <c r="M183" s="1">
        <v>0.22088596272746114</v>
      </c>
      <c r="N183" s="1">
        <v>1.0229520391595006</v>
      </c>
      <c r="O183" s="2">
        <v>0.46706851681315037</v>
      </c>
    </row>
    <row r="184" spans="1:15" x14ac:dyDescent="0.25">
      <c r="A184">
        <v>7</v>
      </c>
      <c r="B184">
        <v>30</v>
      </c>
      <c r="C184" s="1">
        <v>15.227226654102228</v>
      </c>
      <c r="D184" s="1">
        <v>-25.393905425545572</v>
      </c>
      <c r="E184" s="1">
        <v>15.219386889379567</v>
      </c>
      <c r="F184" s="1">
        <v>-25.327150715945354</v>
      </c>
      <c r="G184" s="1">
        <v>3.1012082586108294</v>
      </c>
      <c r="H184" s="1">
        <v>2.8061848026996326</v>
      </c>
      <c r="I184" s="1">
        <v>3.1104444982814465</v>
      </c>
      <c r="J184" s="1">
        <v>2.8099161930276781</v>
      </c>
      <c r="K184" s="1">
        <v>3.9413453266204446</v>
      </c>
      <c r="L184" s="1">
        <v>1.8408783159530528</v>
      </c>
      <c r="M184" s="1">
        <v>0.29782713382668724</v>
      </c>
      <c r="N184" s="1">
        <v>0.1329702279214072</v>
      </c>
      <c r="O184" s="2">
        <v>0.46706851681315037</v>
      </c>
    </row>
    <row r="185" spans="1:15" x14ac:dyDescent="0.25">
      <c r="A185">
        <v>7</v>
      </c>
      <c r="B185">
        <v>30</v>
      </c>
      <c r="C185" s="1">
        <v>-25.208615311106826</v>
      </c>
      <c r="D185" s="1">
        <v>15.545519702620698</v>
      </c>
      <c r="E185" s="1">
        <v>-25.200533183437305</v>
      </c>
      <c r="F185" s="1">
        <v>15.505453812990284</v>
      </c>
      <c r="G185" s="1">
        <v>2.9245589694569123</v>
      </c>
      <c r="H185" s="1">
        <v>2.7930952355004033</v>
      </c>
      <c r="I185" s="1">
        <v>2.9166121762412152</v>
      </c>
      <c r="J185" s="1">
        <v>2.8099161930276781</v>
      </c>
      <c r="K185" s="1">
        <v>3.9413453266204446</v>
      </c>
      <c r="L185" s="1">
        <v>1.8408783159530528</v>
      </c>
      <c r="M185" s="1">
        <v>0.27172620893237953</v>
      </c>
      <c r="N185" s="1">
        <v>0.6022335834983179</v>
      </c>
      <c r="O185" s="2">
        <v>0.46706851681315037</v>
      </c>
    </row>
    <row r="186" spans="1:15" x14ac:dyDescent="0.25">
      <c r="A186">
        <v>7</v>
      </c>
      <c r="B186">
        <v>30</v>
      </c>
      <c r="C186" s="1">
        <v>10.607148638414882</v>
      </c>
      <c r="D186" s="1">
        <v>27.523863643354527</v>
      </c>
      <c r="E186" s="1">
        <v>10.582790248525349</v>
      </c>
      <c r="F186" s="1">
        <v>27.547100433601528</v>
      </c>
      <c r="G186" s="1">
        <v>3.1824765155215595</v>
      </c>
      <c r="H186" s="1">
        <v>2.8089057357281533</v>
      </c>
      <c r="I186" s="1">
        <v>3.1685360514990921</v>
      </c>
      <c r="J186" s="1">
        <v>2.8099161930276781</v>
      </c>
      <c r="K186" s="1">
        <v>3.9413453266204446</v>
      </c>
      <c r="L186" s="1">
        <v>1.8408783159530528</v>
      </c>
      <c r="M186" s="1">
        <v>0.43803823702946548</v>
      </c>
      <c r="N186" s="1">
        <v>3.597334316606849E-2</v>
      </c>
      <c r="O186" s="2">
        <v>0.46706851681315037</v>
      </c>
    </row>
    <row r="187" spans="1:15" x14ac:dyDescent="0.25">
      <c r="A187">
        <v>7</v>
      </c>
      <c r="B187">
        <v>30</v>
      </c>
      <c r="C187" s="1">
        <v>-29.343945251282936</v>
      </c>
      <c r="D187" s="1">
        <v>-0.46602326794110011</v>
      </c>
      <c r="E187" s="1">
        <v>-29.325531648865553</v>
      </c>
      <c r="F187" s="1">
        <v>-0.44434539774824872</v>
      </c>
      <c r="G187" s="1">
        <v>2.8501287874605246</v>
      </c>
      <c r="H187" s="1">
        <v>2.7912084965020734</v>
      </c>
      <c r="I187" s="1">
        <v>2.810009142147178</v>
      </c>
      <c r="J187" s="1">
        <v>2.8099161930276781</v>
      </c>
      <c r="K187" s="1">
        <v>3.9413453266204446</v>
      </c>
      <c r="L187" s="1">
        <v>1.8408783159530528</v>
      </c>
      <c r="M187" s="1">
        <v>1.4076432436968334</v>
      </c>
      <c r="N187" s="1">
        <v>0.67023644235280722</v>
      </c>
      <c r="O187" s="2">
        <v>0.46706851681315037</v>
      </c>
    </row>
    <row r="188" spans="1:15" x14ac:dyDescent="0.25">
      <c r="A188">
        <v>7</v>
      </c>
      <c r="B188">
        <v>30</v>
      </c>
      <c r="C188" s="1">
        <v>-15.844903609384492</v>
      </c>
      <c r="D188" s="1">
        <v>25.029179303260332</v>
      </c>
      <c r="E188" s="1">
        <v>-15.808808658645125</v>
      </c>
      <c r="F188" s="1">
        <v>25.034909211549259</v>
      </c>
      <c r="G188" s="1">
        <v>3.0965508004734916</v>
      </c>
      <c r="H188" s="1">
        <v>2.8364785665464476</v>
      </c>
      <c r="I188" s="1">
        <v>3.1011363377616679</v>
      </c>
      <c r="J188" s="1">
        <v>2.8099161930276781</v>
      </c>
      <c r="K188" s="1">
        <v>3.9413453266204446</v>
      </c>
      <c r="L188" s="1">
        <v>1.8408783159530528</v>
      </c>
      <c r="M188" s="1">
        <v>0.14808532407978134</v>
      </c>
      <c r="N188" s="1">
        <v>0.93645599272447322</v>
      </c>
      <c r="O188" s="2">
        <v>0.46706851681315037</v>
      </c>
    </row>
    <row r="189" spans="1:15" x14ac:dyDescent="0.25">
      <c r="A189">
        <v>7</v>
      </c>
      <c r="B189">
        <v>30</v>
      </c>
      <c r="C189" s="1">
        <v>-29.346503153650062</v>
      </c>
      <c r="D189" s="1">
        <v>-0.22888353680719406</v>
      </c>
      <c r="E189" s="1">
        <v>-29.344701446155138</v>
      </c>
      <c r="F189" s="1">
        <v>-0.22785481493456197</v>
      </c>
      <c r="G189" s="1">
        <v>2.8103249450160348</v>
      </c>
      <c r="H189" s="1">
        <v>2.8151245195544985</v>
      </c>
      <c r="I189" s="1">
        <v>2.8099386137761133</v>
      </c>
      <c r="J189" s="1">
        <v>2.8099161930276781</v>
      </c>
      <c r="K189" s="1">
        <v>3.9413453266204446</v>
      </c>
      <c r="L189" s="1">
        <v>1.8408783159530528</v>
      </c>
      <c r="M189" s="1">
        <v>1.3746853032302456E-2</v>
      </c>
      <c r="N189" s="1">
        <v>0.1850122966370448</v>
      </c>
      <c r="O189" s="2">
        <v>0.46706851681315037</v>
      </c>
    </row>
    <row r="190" spans="1:15" x14ac:dyDescent="0.25">
      <c r="A190">
        <v>7</v>
      </c>
      <c r="B190">
        <v>30</v>
      </c>
      <c r="C190" s="1">
        <v>-24.231871927903171</v>
      </c>
      <c r="D190" s="1">
        <v>17.081853628264593</v>
      </c>
      <c r="E190" s="1">
        <v>-24.204084040516786</v>
      </c>
      <c r="F190" s="1">
        <v>17.061966127422924</v>
      </c>
      <c r="G190" s="1">
        <v>2.9362696294706021</v>
      </c>
      <c r="H190" s="1">
        <v>2.785071600681055</v>
      </c>
      <c r="I190" s="1">
        <v>2.939593129403177</v>
      </c>
      <c r="J190" s="1">
        <v>2.8099161930276781</v>
      </c>
      <c r="K190" s="1">
        <v>3.9413453266204446</v>
      </c>
      <c r="L190" s="1">
        <v>1.8408783159530528</v>
      </c>
      <c r="M190" s="1">
        <v>0.11318783190813686</v>
      </c>
      <c r="N190" s="1">
        <v>0.89206296673118679</v>
      </c>
      <c r="O190" s="2">
        <v>0.46706851681315037</v>
      </c>
    </row>
    <row r="191" spans="1:15" x14ac:dyDescent="0.25">
      <c r="A191">
        <v>7</v>
      </c>
      <c r="B191">
        <v>30</v>
      </c>
      <c r="C191" s="1">
        <v>20.670303107910744</v>
      </c>
      <c r="D191" s="1">
        <v>21.308552836980905</v>
      </c>
      <c r="E191" s="1">
        <v>20.668097342091873</v>
      </c>
      <c r="F191" s="1">
        <v>21.241482384429339</v>
      </c>
      <c r="G191" s="1">
        <v>3.0242830693433254</v>
      </c>
      <c r="H191" s="1">
        <v>2.8348994439807766</v>
      </c>
      <c r="I191" s="1">
        <v>3.0161062889198131</v>
      </c>
      <c r="J191" s="1">
        <v>2.8099161930276781</v>
      </c>
      <c r="K191" s="1">
        <v>3.9413453266204446</v>
      </c>
      <c r="L191" s="1">
        <v>1.8408783159530528</v>
      </c>
      <c r="M191" s="1">
        <v>0.27037086926150983</v>
      </c>
      <c r="N191" s="1">
        <v>0.88127467823045336</v>
      </c>
      <c r="O191" s="2">
        <v>0.46706851681315037</v>
      </c>
    </row>
    <row r="192" spans="1:15" x14ac:dyDescent="0.25">
      <c r="A192">
        <v>7</v>
      </c>
      <c r="B192">
        <v>30</v>
      </c>
      <c r="C192" s="1">
        <v>23.928780519055987</v>
      </c>
      <c r="D192" s="1">
        <v>-17.516765220197534</v>
      </c>
      <c r="E192" s="1">
        <v>23.928729016117948</v>
      </c>
      <c r="F192" s="1">
        <v>-17.471851870529676</v>
      </c>
      <c r="G192" s="1">
        <v>2.9713376393342767</v>
      </c>
      <c r="H192" s="1">
        <v>2.7849378924312367</v>
      </c>
      <c r="I192" s="1">
        <v>2.9465509396932061</v>
      </c>
      <c r="J192" s="1">
        <v>2.8099161930276781</v>
      </c>
      <c r="K192" s="1">
        <v>3.9413453266204446</v>
      </c>
      <c r="L192" s="1">
        <v>1.8408783159530528</v>
      </c>
      <c r="M192" s="1">
        <v>0.834193304488413</v>
      </c>
      <c r="N192" s="1">
        <v>0.89690691718211113</v>
      </c>
      <c r="O192" s="2">
        <v>0.46706851681315037</v>
      </c>
    </row>
    <row r="193" spans="1:15" x14ac:dyDescent="0.25">
      <c r="A193">
        <v>7</v>
      </c>
      <c r="B193">
        <v>30</v>
      </c>
      <c r="C193" s="1">
        <v>6.5550417682567232</v>
      </c>
      <c r="D193" s="1">
        <v>28.669615333306332</v>
      </c>
      <c r="E193" s="1">
        <v>6.5456793721770055</v>
      </c>
      <c r="F193" s="1">
        <v>28.625690879239968</v>
      </c>
      <c r="G193" s="1">
        <v>3.2246229979808341</v>
      </c>
      <c r="H193" s="1">
        <v>2.8263963860159578</v>
      </c>
      <c r="I193" s="1">
        <v>3.2025460711813958</v>
      </c>
      <c r="J193" s="1">
        <v>2.8099161930276781</v>
      </c>
      <c r="K193" s="1">
        <v>3.9413453266204446</v>
      </c>
      <c r="L193" s="1">
        <v>1.8408783159530528</v>
      </c>
      <c r="M193" s="1">
        <v>0.68463590358507731</v>
      </c>
      <c r="N193" s="1">
        <v>0.58308144851224641</v>
      </c>
      <c r="O193" s="2">
        <v>0.46706851681315037</v>
      </c>
    </row>
    <row r="194" spans="1:15" x14ac:dyDescent="0.25">
      <c r="A194">
        <v>7</v>
      </c>
      <c r="B194">
        <v>30</v>
      </c>
      <c r="C194" s="1">
        <v>-28.933738020083286</v>
      </c>
      <c r="D194" s="1">
        <v>5.1368296191788367</v>
      </c>
      <c r="E194" s="1">
        <v>-28.948883453395059</v>
      </c>
      <c r="F194" s="1">
        <v>5.1067092685595563</v>
      </c>
      <c r="G194" s="1">
        <v>2.8352969619383845</v>
      </c>
      <c r="H194" s="1">
        <v>2.7810772542516378</v>
      </c>
      <c r="I194" s="1">
        <v>2.8212471154798746</v>
      </c>
      <c r="J194" s="1">
        <v>2.8099161930276781</v>
      </c>
      <c r="K194" s="1">
        <v>3.9413453266204446</v>
      </c>
      <c r="L194" s="1">
        <v>1.8408783159530528</v>
      </c>
      <c r="M194" s="1">
        <v>0.49553350661740148</v>
      </c>
      <c r="N194" s="1">
        <v>1.0369700709303262</v>
      </c>
      <c r="O194" s="2">
        <v>0.46706851681315037</v>
      </c>
    </row>
    <row r="195" spans="1:15" x14ac:dyDescent="0.25">
      <c r="A195">
        <v>7</v>
      </c>
      <c r="B195">
        <v>30</v>
      </c>
      <c r="C195" s="1">
        <v>-29.307636009067423</v>
      </c>
      <c r="D195" s="1">
        <v>-1.5981884976768426</v>
      </c>
      <c r="E195" s="1">
        <v>-29.318942544328454</v>
      </c>
      <c r="F195" s="1">
        <v>-1.5954846021314508</v>
      </c>
      <c r="G195" s="1">
        <v>2.8231986159952602</v>
      </c>
      <c r="H195" s="1">
        <v>2.8196835658587043</v>
      </c>
      <c r="I195" s="1">
        <v>2.8110096832991549</v>
      </c>
      <c r="J195" s="1">
        <v>2.8099161930276781</v>
      </c>
      <c r="K195" s="1">
        <v>3.9413453266204446</v>
      </c>
      <c r="L195" s="1">
        <v>1.8408783159530528</v>
      </c>
      <c r="M195" s="1">
        <v>0.43174194784054787</v>
      </c>
      <c r="N195" s="1">
        <v>0.34639960842739409</v>
      </c>
      <c r="O195" s="2">
        <v>0.46706851681315037</v>
      </c>
    </row>
    <row r="196" spans="1:15" x14ac:dyDescent="0.25">
      <c r="A196">
        <v>7</v>
      </c>
      <c r="B196">
        <v>30</v>
      </c>
      <c r="C196" s="1">
        <v>3.0325059826923075</v>
      </c>
      <c r="D196" s="1">
        <v>29.20410162284379</v>
      </c>
      <c r="E196" s="1">
        <v>3.0576505998243713</v>
      </c>
      <c r="F196" s="1">
        <v>29.187104659715661</v>
      </c>
      <c r="G196" s="1">
        <v>3.1986669558345695</v>
      </c>
      <c r="H196" s="1">
        <v>2.805192373176292</v>
      </c>
      <c r="I196" s="1">
        <v>3.2191059184940647</v>
      </c>
      <c r="J196" s="1">
        <v>2.8099161930276781</v>
      </c>
      <c r="K196" s="1">
        <v>3.9413453266204446</v>
      </c>
      <c r="L196" s="1">
        <v>1.8408783159530528</v>
      </c>
      <c r="M196" s="1">
        <v>0.63898376860439421</v>
      </c>
      <c r="N196" s="1">
        <v>0.16839557588121526</v>
      </c>
      <c r="O196" s="2">
        <v>0.46706851681315037</v>
      </c>
    </row>
    <row r="197" spans="1:15" x14ac:dyDescent="0.25">
      <c r="A197">
        <v>7</v>
      </c>
      <c r="B197">
        <v>30</v>
      </c>
      <c r="C197" s="1">
        <v>1.3563806028481216</v>
      </c>
      <c r="D197" s="1">
        <v>-29.31874251029172</v>
      </c>
      <c r="E197" s="1">
        <v>1.3459006734387968</v>
      </c>
      <c r="F197" s="1">
        <v>-29.290997259166449</v>
      </c>
      <c r="G197" s="1">
        <v>3.2485445332980372</v>
      </c>
      <c r="H197" s="1">
        <v>2.835983015391359</v>
      </c>
      <c r="I197" s="1">
        <v>3.2227167545736446</v>
      </c>
      <c r="J197" s="1">
        <v>2.8099161930276781</v>
      </c>
      <c r="K197" s="1">
        <v>3.9413453266204446</v>
      </c>
      <c r="L197" s="1">
        <v>1.8408783159530528</v>
      </c>
      <c r="M197" s="1">
        <v>0.79505693887383155</v>
      </c>
      <c r="N197" s="1">
        <v>0.9191459265521621</v>
      </c>
      <c r="O197" s="2">
        <v>0.46706851681315037</v>
      </c>
    </row>
    <row r="198" spans="1:15" x14ac:dyDescent="0.25">
      <c r="A198">
        <v>7</v>
      </c>
      <c r="B198">
        <v>30</v>
      </c>
      <c r="C198" s="1">
        <v>29.050704498733438</v>
      </c>
      <c r="D198" s="1">
        <v>-4.3562481431057192</v>
      </c>
      <c r="E198" s="1">
        <v>29.079552812840653</v>
      </c>
      <c r="F198" s="1">
        <v>-4.3612173866764872</v>
      </c>
      <c r="G198" s="1">
        <v>2.8085505928100183</v>
      </c>
      <c r="H198" s="1">
        <v>2.799382238470971</v>
      </c>
      <c r="I198" s="1">
        <v>2.8180574334414206</v>
      </c>
      <c r="J198" s="1">
        <v>2.8099161930276781</v>
      </c>
      <c r="K198" s="1">
        <v>3.9413453266204446</v>
      </c>
      <c r="L198" s="1">
        <v>1.8408783159530528</v>
      </c>
      <c r="M198" s="1">
        <v>0.33849632816799186</v>
      </c>
      <c r="N198" s="1">
        <v>0.3762956845243402</v>
      </c>
      <c r="O198" s="2">
        <v>0.46706851681315037</v>
      </c>
    </row>
    <row r="199" spans="1:15" x14ac:dyDescent="0.25">
      <c r="A199">
        <v>7</v>
      </c>
      <c r="B199">
        <v>30</v>
      </c>
      <c r="C199" s="1">
        <v>-22.020494800589848</v>
      </c>
      <c r="D199" s="1">
        <v>-19.905280793512116</v>
      </c>
      <c r="E199" s="1">
        <v>-21.973127926213824</v>
      </c>
      <c r="F199" s="1">
        <v>-19.88120369731207</v>
      </c>
      <c r="G199" s="1">
        <v>3.045159923488769</v>
      </c>
      <c r="H199" s="1">
        <v>2.8349294576261856</v>
      </c>
      <c r="I199" s="1">
        <v>2.9884562801767207</v>
      </c>
      <c r="J199" s="1">
        <v>2.8099161930276781</v>
      </c>
      <c r="K199" s="1">
        <v>3.9413453266204446</v>
      </c>
      <c r="L199" s="1">
        <v>1.8408783159530528</v>
      </c>
      <c r="M199" s="1">
        <v>1.862090817453167</v>
      </c>
      <c r="N199" s="1">
        <v>0.88232405681982073</v>
      </c>
      <c r="O199" s="2">
        <v>0.46706851681315037</v>
      </c>
    </row>
    <row r="200" spans="1:15" x14ac:dyDescent="0.25">
      <c r="A200">
        <v>7</v>
      </c>
      <c r="B200">
        <v>30</v>
      </c>
      <c r="C200" s="1">
        <v>11.733548883684804</v>
      </c>
      <c r="D200" s="1">
        <v>-27.093062477075641</v>
      </c>
      <c r="E200" s="1">
        <v>11.69337409975852</v>
      </c>
      <c r="F200" s="1">
        <v>-27.082341410133285</v>
      </c>
      <c r="G200" s="1">
        <v>3.1567077649222415</v>
      </c>
      <c r="H200" s="1">
        <v>2.8123062862870052</v>
      </c>
      <c r="I200" s="1">
        <v>3.1562589353277413</v>
      </c>
      <c r="J200" s="1">
        <v>2.8099161930276781</v>
      </c>
      <c r="K200" s="1">
        <v>3.9413453266204446</v>
      </c>
      <c r="L200" s="1">
        <v>1.8408783159530528</v>
      </c>
      <c r="M200" s="1">
        <v>1.4218281447768627E-2</v>
      </c>
      <c r="N200" s="1">
        <v>8.4986947224820336E-2</v>
      </c>
      <c r="O200" s="2">
        <v>0.46706851681315037</v>
      </c>
    </row>
    <row r="201" spans="1:15" x14ac:dyDescent="0.25">
      <c r="A201">
        <v>7</v>
      </c>
      <c r="B201">
        <v>30</v>
      </c>
      <c r="C201" s="1">
        <v>-6.4354005289339886</v>
      </c>
      <c r="D201" s="1">
        <v>28.694513635413202</v>
      </c>
      <c r="E201" s="1">
        <v>-6.3892903459726931</v>
      </c>
      <c r="F201" s="1">
        <v>28.646936900035396</v>
      </c>
      <c r="G201" s="1">
        <v>3.1883203281208181</v>
      </c>
      <c r="H201" s="1">
        <v>2.777466757117375</v>
      </c>
      <c r="I201" s="1">
        <v>3.2033075235599044</v>
      </c>
      <c r="J201" s="1">
        <v>2.8099161930276781</v>
      </c>
      <c r="K201" s="1">
        <v>3.9413453266204446</v>
      </c>
      <c r="L201" s="1">
        <v>1.8408783159530528</v>
      </c>
      <c r="M201" s="1">
        <v>0.47006554852409443</v>
      </c>
      <c r="N201" s="1">
        <v>1.1683105055047049</v>
      </c>
      <c r="O201" s="2">
        <v>0.46706851681315037</v>
      </c>
    </row>
    <row r="202" spans="1:15" x14ac:dyDescent="0.25">
      <c r="A202">
        <v>7</v>
      </c>
      <c r="B202">
        <v>30</v>
      </c>
      <c r="C202" s="1">
        <v>22.994260373466833</v>
      </c>
      <c r="D202" s="1">
        <v>18.755035549043441</v>
      </c>
      <c r="E202" s="1">
        <v>22.961230261440392</v>
      </c>
      <c r="F202" s="1">
        <v>18.759678445475423</v>
      </c>
      <c r="G202" s="1">
        <v>2.9512355608679575</v>
      </c>
      <c r="H202" s="1">
        <v>2.8242328260279241</v>
      </c>
      <c r="I202" s="1">
        <v>2.9674840294247442</v>
      </c>
      <c r="J202" s="1">
        <v>2.8099161930276781</v>
      </c>
      <c r="K202" s="1">
        <v>3.9413453266204446</v>
      </c>
      <c r="L202" s="1">
        <v>1.8408783159530528</v>
      </c>
      <c r="M202" s="1">
        <v>0.55056494887206076</v>
      </c>
      <c r="N202" s="1">
        <v>0.50692113158323726</v>
      </c>
      <c r="O202" s="2">
        <v>0.46706851681315037</v>
      </c>
    </row>
    <row r="203" spans="1:15" x14ac:dyDescent="0.25">
      <c r="A203">
        <v>7</v>
      </c>
      <c r="B203">
        <v>30</v>
      </c>
      <c r="C203" s="1">
        <v>-19.821712691096046</v>
      </c>
      <c r="D203" s="1">
        <v>22.095003909450405</v>
      </c>
      <c r="E203" s="1">
        <v>-19.849793238046651</v>
      </c>
      <c r="F203" s="1">
        <v>22.039286956327143</v>
      </c>
      <c r="G203" s="1">
        <v>2.9720112597073518</v>
      </c>
      <c r="H203" s="1">
        <v>2.8369421060052455</v>
      </c>
      <c r="I203" s="1">
        <v>3.0326280499266325</v>
      </c>
      <c r="J203" s="1">
        <v>2.8099161930276781</v>
      </c>
      <c r="K203" s="1">
        <v>3.9413453266204446</v>
      </c>
      <c r="L203" s="1">
        <v>1.8408783159530528</v>
      </c>
      <c r="M203" s="1">
        <v>2.0395881752227782</v>
      </c>
      <c r="N203" s="1">
        <v>0.95264238633417597</v>
      </c>
      <c r="O203" s="2">
        <v>0.46706851681315037</v>
      </c>
    </row>
    <row r="204" spans="1:15" x14ac:dyDescent="0.25">
      <c r="A204">
        <v>7</v>
      </c>
      <c r="B204">
        <v>30</v>
      </c>
      <c r="C204" s="1">
        <v>21.39850449939658</v>
      </c>
      <c r="D204" s="1">
        <v>20.576858188900623</v>
      </c>
      <c r="E204" s="1">
        <v>21.399037499168656</v>
      </c>
      <c r="F204" s="1">
        <v>20.5954857844945</v>
      </c>
      <c r="G204" s="1">
        <v>3.0166411801817041</v>
      </c>
      <c r="H204" s="1">
        <v>2.8052321884044749</v>
      </c>
      <c r="I204" s="1">
        <v>3.0014008601945399</v>
      </c>
      <c r="J204" s="1">
        <v>2.8099161930276781</v>
      </c>
      <c r="K204" s="1">
        <v>3.9413453266204446</v>
      </c>
      <c r="L204" s="1">
        <v>1.8408783159530528</v>
      </c>
      <c r="M204" s="1">
        <v>0.50520824575650247</v>
      </c>
      <c r="N204" s="1">
        <v>0.16697386557037178</v>
      </c>
      <c r="O204" s="2">
        <v>0.46706851681315037</v>
      </c>
    </row>
    <row r="205" spans="1:15" x14ac:dyDescent="0.25">
      <c r="A205">
        <v>7</v>
      </c>
      <c r="B205">
        <v>30</v>
      </c>
      <c r="C205" s="1">
        <v>-26.596042190429312</v>
      </c>
      <c r="D205" s="1">
        <v>-12.886264252043594</v>
      </c>
      <c r="E205" s="1">
        <v>-26.603872536610169</v>
      </c>
      <c r="F205" s="1">
        <v>-12.868838574877</v>
      </c>
      <c r="G205" s="1">
        <v>2.8809815809890669</v>
      </c>
      <c r="H205" s="1">
        <v>2.8059178057349645</v>
      </c>
      <c r="I205" s="1">
        <v>2.8825131904482864</v>
      </c>
      <c r="J205" s="1">
        <v>2.8099161930276781</v>
      </c>
      <c r="K205" s="1">
        <v>3.9413453266204446</v>
      </c>
      <c r="L205" s="1">
        <v>1.8408783159530528</v>
      </c>
      <c r="M205" s="1">
        <v>5.3162764709299863E-2</v>
      </c>
      <c r="N205" s="1">
        <v>0.1424983755597328</v>
      </c>
      <c r="O205" s="2">
        <v>0.46706851681315037</v>
      </c>
    </row>
    <row r="206" spans="1:15" x14ac:dyDescent="0.25">
      <c r="A206">
        <v>7</v>
      </c>
      <c r="B206">
        <v>30</v>
      </c>
      <c r="C206" s="1">
        <v>-24.105650046531338</v>
      </c>
      <c r="D206" s="1">
        <v>17.265139749062989</v>
      </c>
      <c r="E206" s="1">
        <v>-24.099876943806592</v>
      </c>
      <c r="F206" s="1">
        <v>17.278791935936955</v>
      </c>
      <c r="G206" s="1">
        <v>2.9343642099272298</v>
      </c>
      <c r="H206" s="1">
        <v>2.8089785890882251</v>
      </c>
      <c r="I206" s="1">
        <v>2.9425007037842028</v>
      </c>
      <c r="J206" s="1">
        <v>2.8099161930276781</v>
      </c>
      <c r="K206" s="1">
        <v>3.9413453266204446</v>
      </c>
      <c r="L206" s="1">
        <v>1.8408783159530528</v>
      </c>
      <c r="M206" s="1">
        <v>0.27728302538064264</v>
      </c>
      <c r="N206" s="1">
        <v>3.3378821152119202E-2</v>
      </c>
      <c r="O206" s="2">
        <v>0.46706851681315037</v>
      </c>
    </row>
    <row r="207" spans="1:15" x14ac:dyDescent="0.25">
      <c r="A207">
        <v>7</v>
      </c>
      <c r="B207">
        <v>30</v>
      </c>
      <c r="C207" s="1">
        <v>19.546864378882621</v>
      </c>
      <c r="D207" s="1">
        <v>-22.335757121217785</v>
      </c>
      <c r="E207" s="1">
        <v>19.559169061056945</v>
      </c>
      <c r="F207" s="1">
        <v>-22.32996567558309</v>
      </c>
      <c r="G207" s="1">
        <v>3.0028311600430304</v>
      </c>
      <c r="H207" s="1">
        <v>2.838082809060849</v>
      </c>
      <c r="I207" s="1">
        <v>3.0378368028946521</v>
      </c>
      <c r="J207" s="1">
        <v>2.8099161930276781</v>
      </c>
      <c r="K207" s="1">
        <v>3.9413453266204446</v>
      </c>
      <c r="L207" s="1">
        <v>1.8408783159530528</v>
      </c>
      <c r="M207" s="1">
        <v>1.1657546157580181</v>
      </c>
      <c r="N207" s="1">
        <v>0.99245222666675659</v>
      </c>
      <c r="O207" s="2">
        <v>0.46706851681315037</v>
      </c>
    </row>
    <row r="208" spans="1:15" x14ac:dyDescent="0.25">
      <c r="A208">
        <v>7</v>
      </c>
      <c r="B208">
        <v>30</v>
      </c>
      <c r="C208" s="1">
        <v>17.007874986485682</v>
      </c>
      <c r="D208" s="1">
        <v>-24.28220514523759</v>
      </c>
      <c r="E208" s="1">
        <v>17.03032948649895</v>
      </c>
      <c r="F208" s="1">
        <v>-24.245892808233663</v>
      </c>
      <c r="G208" s="1">
        <v>3.0526603720968208</v>
      </c>
      <c r="H208" s="1">
        <v>2.7831515434796246</v>
      </c>
      <c r="I208" s="1">
        <v>3.0826335788384007</v>
      </c>
      <c r="J208" s="1">
        <v>2.8099161930276781</v>
      </c>
      <c r="K208" s="1">
        <v>3.9413453266204446</v>
      </c>
      <c r="L208" s="1">
        <v>1.8408783159530528</v>
      </c>
      <c r="M208" s="1">
        <v>0.98187164925234682</v>
      </c>
      <c r="N208" s="1">
        <v>0.96166698542728912</v>
      </c>
      <c r="O208" s="2">
        <v>0.46706851681315037</v>
      </c>
    </row>
    <row r="209" spans="1:15" x14ac:dyDescent="0.25">
      <c r="A209">
        <v>7</v>
      </c>
      <c r="B209">
        <v>30</v>
      </c>
      <c r="C209" s="1">
        <v>-24.852903523427106</v>
      </c>
      <c r="D209" s="1">
        <v>16.131021422032763</v>
      </c>
      <c r="E209" s="1">
        <v>-24.863145302129261</v>
      </c>
      <c r="F209" s="1">
        <v>16.132109287558489</v>
      </c>
      <c r="G209" s="1">
        <v>2.9196926215288985</v>
      </c>
      <c r="H209" s="1">
        <v>2.8132760084151922</v>
      </c>
      <c r="I209" s="1">
        <v>2.9250798999004219</v>
      </c>
      <c r="J209" s="1">
        <v>2.8099161930276781</v>
      </c>
      <c r="K209" s="1">
        <v>3.9413453266204446</v>
      </c>
      <c r="L209" s="1">
        <v>1.8408783159530528</v>
      </c>
      <c r="M209" s="1">
        <v>0.18451525793500712</v>
      </c>
      <c r="N209" s="1">
        <v>0.11942715103189451</v>
      </c>
      <c r="O209" s="2">
        <v>0.46706851681315037</v>
      </c>
    </row>
    <row r="210" spans="1:15" x14ac:dyDescent="0.25">
      <c r="A210">
        <v>7</v>
      </c>
      <c r="B210">
        <v>30</v>
      </c>
      <c r="C210" s="1">
        <v>-29.328564593855209</v>
      </c>
      <c r="D210" s="1">
        <v>-1.0989259534591458</v>
      </c>
      <c r="E210" s="1">
        <v>-29.329706245788039</v>
      </c>
      <c r="F210" s="1">
        <v>-1.0967425780101094</v>
      </c>
      <c r="G210" s="1">
        <v>2.7965821366334875</v>
      </c>
      <c r="H210" s="1">
        <v>2.8357800119913437</v>
      </c>
      <c r="I210" s="1">
        <v>2.8104331108902798</v>
      </c>
      <c r="J210" s="1">
        <v>2.8099161930276781</v>
      </c>
      <c r="K210" s="1">
        <v>3.9413453266204446</v>
      </c>
      <c r="L210" s="1">
        <v>1.8408783159530528</v>
      </c>
      <c r="M210" s="1">
        <v>0.49528222594835025</v>
      </c>
      <c r="N210" s="1">
        <v>0.91205308078546654</v>
      </c>
      <c r="O210" s="2">
        <v>0.46706851681315037</v>
      </c>
    </row>
    <row r="211" spans="1:15" x14ac:dyDescent="0.25">
      <c r="A211">
        <v>7</v>
      </c>
      <c r="B211">
        <v>30</v>
      </c>
      <c r="C211" s="1">
        <v>-18.649240873487958</v>
      </c>
      <c r="D211" s="1">
        <v>-23.078484002346226</v>
      </c>
      <c r="E211" s="1">
        <v>-18.664854689508005</v>
      </c>
      <c r="F211" s="1">
        <v>-23.080072946365551</v>
      </c>
      <c r="G211" s="1">
        <v>3.0741104804014556</v>
      </c>
      <c r="H211" s="1">
        <v>2.8081671048208308</v>
      </c>
      <c r="I211" s="1">
        <v>3.0543604308792482</v>
      </c>
      <c r="J211" s="1">
        <v>2.8099161930276781</v>
      </c>
      <c r="K211" s="1">
        <v>3.9413453266204446</v>
      </c>
      <c r="L211" s="1">
        <v>1.8408783159530528</v>
      </c>
      <c r="M211" s="1">
        <v>0.64246388176745595</v>
      </c>
      <c r="N211" s="1">
        <v>6.2285759413842977E-2</v>
      </c>
      <c r="O211" s="2">
        <v>0.46706851681315037</v>
      </c>
    </row>
    <row r="212" spans="1:15" x14ac:dyDescent="0.25">
      <c r="A212">
        <v>8</v>
      </c>
      <c r="B212">
        <v>30</v>
      </c>
      <c r="C212" s="1">
        <v>-28.890958230284799</v>
      </c>
      <c r="D212" s="1">
        <v>5.3932299092579106</v>
      </c>
      <c r="E212" s="1">
        <v>-28.879077513571936</v>
      </c>
      <c r="F212" s="1">
        <v>5.3128119524134849</v>
      </c>
      <c r="G212" s="1">
        <v>2.8157453348714481</v>
      </c>
      <c r="H212" s="1">
        <v>2.8382726704849577</v>
      </c>
      <c r="I212" s="1">
        <v>2.8224107867687711</v>
      </c>
      <c r="J212" s="1">
        <v>2.8099161930276781</v>
      </c>
      <c r="K212" s="1">
        <v>3.9413453266204446</v>
      </c>
      <c r="L212" s="1">
        <v>1.8408783159530528</v>
      </c>
      <c r="M212" s="1">
        <v>0.23672069397665707</v>
      </c>
      <c r="N212" s="1">
        <v>0.999075168223159</v>
      </c>
      <c r="O212" s="2">
        <v>0.46706851681315037</v>
      </c>
    </row>
    <row r="213" spans="1:15" x14ac:dyDescent="0.25">
      <c r="A213">
        <v>8</v>
      </c>
      <c r="B213">
        <v>30</v>
      </c>
      <c r="C213" s="1">
        <v>-21.50971332055131</v>
      </c>
      <c r="D213" s="1">
        <v>-20.460082758552776</v>
      </c>
      <c r="E213" s="1">
        <v>-21.484769823053629</v>
      </c>
      <c r="F213" s="1">
        <v>-20.415725877853237</v>
      </c>
      <c r="G213" s="1">
        <v>2.9961755242866581</v>
      </c>
      <c r="H213" s="1">
        <v>2.7981971132345689</v>
      </c>
      <c r="I213" s="1">
        <v>2.9991123560192219</v>
      </c>
      <c r="J213" s="1">
        <v>2.8099161930276781</v>
      </c>
      <c r="K213" s="1">
        <v>3.9413453266204446</v>
      </c>
      <c r="L213" s="1">
        <v>1.8408783159530528</v>
      </c>
      <c r="M213" s="1">
        <v>9.801934862487649E-2</v>
      </c>
      <c r="N213" s="1">
        <v>0.41880822968767289</v>
      </c>
      <c r="O213" s="2">
        <v>0.46706851681315037</v>
      </c>
    </row>
    <row r="214" spans="1:15" x14ac:dyDescent="0.25">
      <c r="A214">
        <v>8</v>
      </c>
      <c r="B214">
        <v>30</v>
      </c>
      <c r="C214" s="1">
        <v>21.496874576063103</v>
      </c>
      <c r="D214" s="1">
        <v>20.473635337272057</v>
      </c>
      <c r="E214" s="1">
        <v>21.461501696806167</v>
      </c>
      <c r="F214" s="1">
        <v>20.399201143896207</v>
      </c>
      <c r="G214" s="1">
        <v>2.9781175589243638</v>
      </c>
      <c r="H214" s="1">
        <v>2.7972838564026823</v>
      </c>
      <c r="I214" s="1">
        <v>2.9993771344336011</v>
      </c>
      <c r="J214" s="1">
        <v>2.8099161930276781</v>
      </c>
      <c r="K214" s="1">
        <v>3.9413453266204446</v>
      </c>
      <c r="L214" s="1">
        <v>1.8408783159530528</v>
      </c>
      <c r="M214" s="1">
        <v>0.7138595132193446</v>
      </c>
      <c r="N214" s="1">
        <v>0.45159294778332176</v>
      </c>
      <c r="O214" s="2">
        <v>0.46706851681315037</v>
      </c>
    </row>
    <row r="215" spans="1:15" x14ac:dyDescent="0.25">
      <c r="A215">
        <v>8</v>
      </c>
      <c r="B215">
        <v>30</v>
      </c>
      <c r="C215" s="1">
        <v>-3.7496938833503437</v>
      </c>
      <c r="D215" s="1">
        <v>-29.127955204166714</v>
      </c>
      <c r="E215" s="1">
        <v>-3.7324554788693685</v>
      </c>
      <c r="F215" s="1">
        <v>-29.09965635752183</v>
      </c>
      <c r="G215" s="1">
        <v>3.2115734435087058</v>
      </c>
      <c r="H215" s="1">
        <v>2.8229873773029341</v>
      </c>
      <c r="I215" s="1">
        <v>3.2167191202878871</v>
      </c>
      <c r="J215" s="1">
        <v>2.8099161930276781</v>
      </c>
      <c r="K215" s="1">
        <v>3.9413453266204446</v>
      </c>
      <c r="L215" s="1">
        <v>1.8408783159530528</v>
      </c>
      <c r="M215" s="1">
        <v>0.16022292093558874</v>
      </c>
      <c r="N215" s="1">
        <v>0.46302666389334451</v>
      </c>
      <c r="O215" s="2">
        <v>0.46706851681315037</v>
      </c>
    </row>
    <row r="216" spans="1:15" x14ac:dyDescent="0.25">
      <c r="A216">
        <v>8</v>
      </c>
      <c r="B216">
        <v>30</v>
      </c>
      <c r="C216" s="1">
        <v>20.616892236807431</v>
      </c>
      <c r="D216" s="1">
        <v>-21.360072485583075</v>
      </c>
      <c r="E216" s="1">
        <v>20.670791328041194</v>
      </c>
      <c r="F216" s="1">
        <v>-21.310147579597228</v>
      </c>
      <c r="G216" s="1">
        <v>3.0354882999128114</v>
      </c>
      <c r="H216" s="1">
        <v>2.808905605924136</v>
      </c>
      <c r="I216" s="1">
        <v>3.0171657286989495</v>
      </c>
      <c r="J216" s="1">
        <v>2.8099161930276781</v>
      </c>
      <c r="K216" s="1">
        <v>3.9413453266204446</v>
      </c>
      <c r="L216" s="1">
        <v>1.8408783159530528</v>
      </c>
      <c r="M216" s="1">
        <v>0.60361198606458866</v>
      </c>
      <c r="N216" s="1">
        <v>3.5977965988276663E-2</v>
      </c>
      <c r="O216" s="2">
        <v>0.46706851681315037</v>
      </c>
    </row>
    <row r="217" spans="1:15" x14ac:dyDescent="0.25">
      <c r="A217">
        <v>8</v>
      </c>
      <c r="B217">
        <v>30</v>
      </c>
      <c r="C217" s="1">
        <v>17.673430500263091</v>
      </c>
      <c r="D217" s="1">
        <v>23.816521136319455</v>
      </c>
      <c r="E217" s="1">
        <v>17.72983133801117</v>
      </c>
      <c r="F217" s="1">
        <v>23.758589856585679</v>
      </c>
      <c r="G217" s="1">
        <v>3.0938210147908132</v>
      </c>
      <c r="H217" s="1">
        <v>2.8216857121186099</v>
      </c>
      <c r="I217" s="1">
        <v>3.0714727763363965</v>
      </c>
      <c r="J217" s="1">
        <v>2.8099161930276781</v>
      </c>
      <c r="K217" s="1">
        <v>3.9413453266204446</v>
      </c>
      <c r="L217" s="1">
        <v>1.8408783159530528</v>
      </c>
      <c r="M217" s="1">
        <v>0.72235072253938237</v>
      </c>
      <c r="N217" s="1">
        <v>0.41710949736123482</v>
      </c>
      <c r="O217" s="2">
        <v>0.46706851681315037</v>
      </c>
    </row>
    <row r="218" spans="1:15" x14ac:dyDescent="0.25">
      <c r="A218">
        <v>8</v>
      </c>
      <c r="B218">
        <v>30</v>
      </c>
      <c r="C218" s="1">
        <v>-22.163592930583849</v>
      </c>
      <c r="D218" s="1">
        <v>19.744167305956339</v>
      </c>
      <c r="E218" s="1">
        <v>-22.147607530613698</v>
      </c>
      <c r="F218" s="1">
        <v>19.708658459197942</v>
      </c>
      <c r="G218" s="1">
        <v>3.0030013763074797</v>
      </c>
      <c r="H218" s="1">
        <v>2.8254029100956104</v>
      </c>
      <c r="I218" s="1">
        <v>2.9854282980306337</v>
      </c>
      <c r="J218" s="1">
        <v>2.8099161930276781</v>
      </c>
      <c r="K218" s="1">
        <v>3.9413453266204446</v>
      </c>
      <c r="L218" s="1">
        <v>1.8408783159530528</v>
      </c>
      <c r="M218" s="1">
        <v>0.58518382360696708</v>
      </c>
      <c r="N218" s="1">
        <v>0.54812419894506981</v>
      </c>
      <c r="O218" s="2">
        <v>0.46706851681315037</v>
      </c>
    </row>
    <row r="219" spans="1:15" x14ac:dyDescent="0.25">
      <c r="A219">
        <v>8</v>
      </c>
      <c r="B219">
        <v>30</v>
      </c>
      <c r="C219" s="1">
        <v>-3.8481445567368375</v>
      </c>
      <c r="D219" s="1">
        <v>-29.116220780549629</v>
      </c>
      <c r="E219" s="1">
        <v>-3.8482755769493138</v>
      </c>
      <c r="F219" s="1">
        <v>-29.102905445437319</v>
      </c>
      <c r="G219" s="1">
        <v>3.2373604163709166</v>
      </c>
      <c r="H219" s="1">
        <v>2.8132759900775168</v>
      </c>
      <c r="I219" s="1">
        <v>3.2163521262385273</v>
      </c>
      <c r="J219" s="1">
        <v>2.8099161930276781</v>
      </c>
      <c r="K219" s="1">
        <v>3.9413453266204446</v>
      </c>
      <c r="L219" s="1">
        <v>1.8408783159530528</v>
      </c>
      <c r="M219" s="1">
        <v>0.64893269300980927</v>
      </c>
      <c r="N219" s="1">
        <v>0.11942649998396036</v>
      </c>
      <c r="O219" s="2">
        <v>0.46706851681315037</v>
      </c>
    </row>
    <row r="220" spans="1:15" x14ac:dyDescent="0.25">
      <c r="A220">
        <v>8</v>
      </c>
      <c r="B220">
        <v>30</v>
      </c>
      <c r="C220" s="1">
        <v>-24.466289989592234</v>
      </c>
      <c r="D220" s="1">
        <v>-16.732846186825903</v>
      </c>
      <c r="E220" s="1">
        <v>-24.459411163417389</v>
      </c>
      <c r="F220" s="1">
        <v>-16.668934306986646</v>
      </c>
      <c r="G220" s="1">
        <v>2.9729951232587655</v>
      </c>
      <c r="H220" s="1">
        <v>2.8263707042663908</v>
      </c>
      <c r="I220" s="1">
        <v>2.9341553700895986</v>
      </c>
      <c r="J220" s="1">
        <v>2.8099161930276781</v>
      </c>
      <c r="K220" s="1">
        <v>3.9413453266204446</v>
      </c>
      <c r="L220" s="1">
        <v>1.8408783159530528</v>
      </c>
      <c r="M220" s="1">
        <v>1.3064183276087507</v>
      </c>
      <c r="N220" s="1">
        <v>0.58217809906799112</v>
      </c>
      <c r="O220" s="2">
        <v>0.46706851681315037</v>
      </c>
    </row>
    <row r="221" spans="1:15" x14ac:dyDescent="0.25">
      <c r="A221">
        <v>8</v>
      </c>
      <c r="B221">
        <v>30</v>
      </c>
      <c r="C221" s="1">
        <v>-28.752073280591851</v>
      </c>
      <c r="D221" s="1">
        <v>6.1493351339347688</v>
      </c>
      <c r="E221" s="1">
        <v>-28.767590520842688</v>
      </c>
      <c r="F221" s="1">
        <v>6.133136226692165</v>
      </c>
      <c r="G221" s="1">
        <v>2.8405363682973177</v>
      </c>
      <c r="H221" s="1">
        <v>2.8337221756575981</v>
      </c>
      <c r="I221" s="1">
        <v>2.8261778060862572</v>
      </c>
      <c r="J221" s="1">
        <v>2.8099161930276781</v>
      </c>
      <c r="K221" s="1">
        <v>3.9413453266204446</v>
      </c>
      <c r="L221" s="1">
        <v>1.8408783159530528</v>
      </c>
      <c r="M221" s="1">
        <v>0.50548770898741624</v>
      </c>
      <c r="N221" s="1">
        <v>0.84009585817619892</v>
      </c>
      <c r="O221" s="2">
        <v>0.46706851681315037</v>
      </c>
    </row>
    <row r="222" spans="1:15" x14ac:dyDescent="0.25">
      <c r="A222">
        <v>8</v>
      </c>
      <c r="B222">
        <v>30</v>
      </c>
      <c r="C222" s="1">
        <v>27.196232350312695</v>
      </c>
      <c r="D222" s="1">
        <v>-11.475967763220774</v>
      </c>
      <c r="E222" s="1">
        <v>27.184311624586339</v>
      </c>
      <c r="F222" s="1">
        <v>-11.434885403358315</v>
      </c>
      <c r="G222" s="1">
        <v>2.8542275314058303</v>
      </c>
      <c r="H222" s="1">
        <v>2.8094023403958448</v>
      </c>
      <c r="I222" s="1">
        <v>2.8672373084717222</v>
      </c>
      <c r="J222" s="1">
        <v>2.8099161930276781</v>
      </c>
      <c r="K222" s="1">
        <v>3.9413453266204446</v>
      </c>
      <c r="L222" s="1">
        <v>1.8408783159530528</v>
      </c>
      <c r="M222" s="1">
        <v>0.45580728665608611</v>
      </c>
      <c r="N222" s="1">
        <v>1.8290460730553206E-2</v>
      </c>
      <c r="O222" s="2">
        <v>0.46706851681315037</v>
      </c>
    </row>
    <row r="223" spans="1:15" x14ac:dyDescent="0.25">
      <c r="A223">
        <v>8</v>
      </c>
      <c r="B223">
        <v>30</v>
      </c>
      <c r="C223" s="1">
        <v>0.35035154973000732</v>
      </c>
      <c r="D223" s="1">
        <v>29.345411072835475</v>
      </c>
      <c r="E223" s="1">
        <v>0.37289841357305281</v>
      </c>
      <c r="F223" s="1">
        <v>29.30450389859865</v>
      </c>
      <c r="G223" s="1">
        <v>3.2121499444304571</v>
      </c>
      <c r="H223" s="1">
        <v>2.7858653737685048</v>
      </c>
      <c r="I223" s="1">
        <v>3.2235597453831009</v>
      </c>
      <c r="J223" s="1">
        <v>2.8099161930276781</v>
      </c>
      <c r="K223" s="1">
        <v>3.9413453266204446</v>
      </c>
      <c r="L223" s="1">
        <v>1.8408783159530528</v>
      </c>
      <c r="M223" s="1">
        <v>0.35520760705543047</v>
      </c>
      <c r="N223" s="1">
        <v>0.86331591919817685</v>
      </c>
      <c r="O223" s="2">
        <v>0.46706851681315037</v>
      </c>
    </row>
    <row r="224" spans="1:15" x14ac:dyDescent="0.25">
      <c r="A224">
        <v>8</v>
      </c>
      <c r="B224">
        <v>30</v>
      </c>
      <c r="C224" s="1">
        <v>14.300457161749151</v>
      </c>
      <c r="D224" s="1">
        <v>25.902576587227866</v>
      </c>
      <c r="E224" s="1">
        <v>14.284318188320912</v>
      </c>
      <c r="F224" s="1">
        <v>25.861292474269614</v>
      </c>
      <c r="G224" s="1">
        <v>3.1151655227773944</v>
      </c>
      <c r="H224" s="1">
        <v>2.7893856953299694</v>
      </c>
      <c r="I224" s="1">
        <v>3.1237321502960822</v>
      </c>
      <c r="J224" s="1">
        <v>2.8099161930276781</v>
      </c>
      <c r="K224" s="1">
        <v>3.9413453266204446</v>
      </c>
      <c r="L224" s="1">
        <v>1.8408783159530528</v>
      </c>
      <c r="M224" s="1">
        <v>0.27499750674724943</v>
      </c>
      <c r="N224" s="1">
        <v>0.73602219055189189</v>
      </c>
      <c r="O224" s="2">
        <v>0.46706851681315037</v>
      </c>
    </row>
    <row r="225" spans="1:15" x14ac:dyDescent="0.25">
      <c r="A225">
        <v>8</v>
      </c>
      <c r="B225">
        <v>30</v>
      </c>
      <c r="C225" s="1">
        <v>-26.060987989662753</v>
      </c>
      <c r="D225" s="1">
        <v>13.994182149437778</v>
      </c>
      <c r="E225" s="1">
        <v>-26.041767498639981</v>
      </c>
      <c r="F225" s="1">
        <v>14.000684765142662</v>
      </c>
      <c r="G225" s="1">
        <v>2.9131101274461706</v>
      </c>
      <c r="H225" s="1">
        <v>2.8006993713754498</v>
      </c>
      <c r="I225" s="1">
        <v>2.8958646264012859</v>
      </c>
      <c r="J225" s="1">
        <v>2.8099161930276781</v>
      </c>
      <c r="K225" s="1">
        <v>3.9413453266204446</v>
      </c>
      <c r="L225" s="1">
        <v>1.8408783159530528</v>
      </c>
      <c r="M225" s="1">
        <v>0.59199619274274473</v>
      </c>
      <c r="N225" s="1">
        <v>0.32909000324807802</v>
      </c>
      <c r="O225" s="2">
        <v>0.46706851681315037</v>
      </c>
    </row>
    <row r="226" spans="1:15" x14ac:dyDescent="0.25">
      <c r="A226">
        <v>8</v>
      </c>
      <c r="B226">
        <v>30</v>
      </c>
      <c r="C226" s="1">
        <v>29.293743778499294</v>
      </c>
      <c r="D226" s="1">
        <v>1.856693360900088</v>
      </c>
      <c r="E226" s="1">
        <v>29.299096057110674</v>
      </c>
      <c r="F226" s="1">
        <v>1.8372415843137959</v>
      </c>
      <c r="G226" s="1">
        <v>2.7979330302795367</v>
      </c>
      <c r="H226" s="1">
        <v>2.8003725752639581</v>
      </c>
      <c r="I226" s="1">
        <v>2.8113922004418841</v>
      </c>
      <c r="J226" s="1">
        <v>2.8099161930276781</v>
      </c>
      <c r="K226" s="1">
        <v>3.9413453266204446</v>
      </c>
      <c r="L226" s="1">
        <v>1.8408783159530528</v>
      </c>
      <c r="M226" s="1">
        <v>0.48103975387154818</v>
      </c>
      <c r="N226" s="1">
        <v>0.34079814407625642</v>
      </c>
      <c r="O226" s="2">
        <v>0.46706851681315037</v>
      </c>
    </row>
    <row r="227" spans="1:15" x14ac:dyDescent="0.25">
      <c r="A227">
        <v>8</v>
      </c>
      <c r="B227">
        <v>30</v>
      </c>
      <c r="C227" s="1">
        <v>-8.2249019261725245</v>
      </c>
      <c r="D227" s="1">
        <v>-28.270198244916489</v>
      </c>
      <c r="E227" s="1">
        <v>-8.1826011412358266</v>
      </c>
      <c r="F227" s="1">
        <v>-28.240078278875043</v>
      </c>
      <c r="G227" s="1">
        <v>3.1952643332494994</v>
      </c>
      <c r="H227" s="1">
        <v>2.8137912325545282</v>
      </c>
      <c r="I227" s="1">
        <v>3.1904623333009967</v>
      </c>
      <c r="J227" s="1">
        <v>2.8099161930276781</v>
      </c>
      <c r="K227" s="1">
        <v>3.9413453266204446</v>
      </c>
      <c r="L227" s="1">
        <v>1.8408783159530528</v>
      </c>
      <c r="M227" s="1">
        <v>0.15028490439847944</v>
      </c>
      <c r="N227" s="1">
        <v>0.13771595710503709</v>
      </c>
      <c r="O227" s="2">
        <v>0.46706851681315037</v>
      </c>
    </row>
    <row r="228" spans="1:15" x14ac:dyDescent="0.25">
      <c r="A228">
        <v>8</v>
      </c>
      <c r="B228">
        <v>30</v>
      </c>
      <c r="C228" s="1">
        <v>28.123256717471037</v>
      </c>
      <c r="D228" s="1">
        <v>-8.7527230601642501</v>
      </c>
      <c r="E228" s="1">
        <v>28.121419567626798</v>
      </c>
      <c r="F228" s="1">
        <v>-8.6751630695127702</v>
      </c>
      <c r="G228" s="1">
        <v>2.8455037998348707</v>
      </c>
      <c r="H228" s="1">
        <v>2.8145512126039196</v>
      </c>
      <c r="I228" s="1">
        <v>2.8430252707626691</v>
      </c>
      <c r="J228" s="1">
        <v>2.8099161930276781</v>
      </c>
      <c r="K228" s="1">
        <v>3.9413453266204446</v>
      </c>
      <c r="L228" s="1">
        <v>1.8408783159530528</v>
      </c>
      <c r="M228" s="1">
        <v>8.710334782703219E-2</v>
      </c>
      <c r="N228" s="1">
        <v>0.16468059118928985</v>
      </c>
      <c r="O228" s="2">
        <v>0.46706851681315037</v>
      </c>
    </row>
    <row r="229" spans="1:15" x14ac:dyDescent="0.25">
      <c r="A229">
        <v>8</v>
      </c>
      <c r="B229">
        <v>30</v>
      </c>
      <c r="C229" s="1">
        <v>8.1342283786896274</v>
      </c>
      <c r="D229" s="1">
        <v>-28.294421533246464</v>
      </c>
      <c r="E229" s="1">
        <v>8.1571002565796054</v>
      </c>
      <c r="F229" s="1">
        <v>-28.282610716261335</v>
      </c>
      <c r="G229" s="1">
        <v>3.1304038738627011</v>
      </c>
      <c r="H229" s="1">
        <v>2.8017636834821844</v>
      </c>
      <c r="I229" s="1">
        <v>3.1911881603719516</v>
      </c>
      <c r="J229" s="1">
        <v>2.8099161930276781</v>
      </c>
      <c r="K229" s="1">
        <v>3.9413453266204446</v>
      </c>
      <c r="L229" s="1">
        <v>1.8408783159530528</v>
      </c>
      <c r="M229" s="1">
        <v>1.9417394355012378</v>
      </c>
      <c r="N229" s="1">
        <v>0.29097777209251829</v>
      </c>
      <c r="O229" s="2">
        <v>0.46706851681315037</v>
      </c>
    </row>
    <row r="230" spans="1:15" x14ac:dyDescent="0.25">
      <c r="A230">
        <v>8</v>
      </c>
      <c r="B230">
        <v>30</v>
      </c>
      <c r="C230" s="1">
        <v>16.08402152743022</v>
      </c>
      <c r="D230" s="1">
        <v>24.882186409254626</v>
      </c>
      <c r="E230" s="1">
        <v>16.09219582671107</v>
      </c>
      <c r="F230" s="1">
        <v>24.858210127235068</v>
      </c>
      <c r="G230" s="1">
        <v>3.1088758097965421</v>
      </c>
      <c r="H230" s="1">
        <v>2.7848103169266607</v>
      </c>
      <c r="I230" s="1">
        <v>3.0974360918393451</v>
      </c>
      <c r="J230" s="1">
        <v>2.8099161930276781</v>
      </c>
      <c r="K230" s="1">
        <v>3.9413453266204446</v>
      </c>
      <c r="L230" s="1">
        <v>1.8408783159530528</v>
      </c>
      <c r="M230" s="1">
        <v>0.36796960242505372</v>
      </c>
      <c r="N230" s="1">
        <v>0.90152912564344745</v>
      </c>
      <c r="O230" s="2">
        <v>0.46706851681315037</v>
      </c>
    </row>
    <row r="231" spans="1:15" x14ac:dyDescent="0.25">
      <c r="A231">
        <v>8</v>
      </c>
      <c r="B231">
        <v>30</v>
      </c>
      <c r="C231" s="1">
        <v>19.219533500045404</v>
      </c>
      <c r="D231" s="1">
        <v>22.614130925039081</v>
      </c>
      <c r="E231" s="1">
        <v>19.199979439333937</v>
      </c>
      <c r="F231" s="1">
        <v>22.599178334173736</v>
      </c>
      <c r="G231" s="1">
        <v>3.0428547513084125</v>
      </c>
      <c r="H231" s="1">
        <v>2.8001566767067003</v>
      </c>
      <c r="I231" s="1">
        <v>3.0439489614202273</v>
      </c>
      <c r="J231" s="1">
        <v>2.8099161930276781</v>
      </c>
      <c r="K231" s="1">
        <v>3.9413453266204446</v>
      </c>
      <c r="L231" s="1">
        <v>1.8408783159530528</v>
      </c>
      <c r="M231" s="1">
        <v>3.5959984989236145E-2</v>
      </c>
      <c r="N231" s="1">
        <v>0.34853465172727816</v>
      </c>
      <c r="O231" s="2">
        <v>0.46706851681315037</v>
      </c>
    </row>
    <row r="232" spans="1:15" x14ac:dyDescent="0.25">
      <c r="A232">
        <v>8</v>
      </c>
      <c r="B232">
        <v>30</v>
      </c>
      <c r="C232" s="1">
        <v>-23.66756448297367</v>
      </c>
      <c r="D232" s="1">
        <v>17.877793291976364</v>
      </c>
      <c r="E232" s="1">
        <v>-23.704082648716877</v>
      </c>
      <c r="F232" s="1">
        <v>17.894888989217872</v>
      </c>
      <c r="G232" s="1">
        <v>2.9824909928433145</v>
      </c>
      <c r="H232" s="1">
        <v>2.8273038491675031</v>
      </c>
      <c r="I232" s="1">
        <v>2.9524813064213467</v>
      </c>
      <c r="J232" s="1">
        <v>2.8099161930276781</v>
      </c>
      <c r="K232" s="1">
        <v>3.9413453266204446</v>
      </c>
      <c r="L232" s="1">
        <v>1.8408783159530528</v>
      </c>
      <c r="M232" s="1">
        <v>1.0061953747380334</v>
      </c>
      <c r="N232" s="1">
        <v>0.61499071438482766</v>
      </c>
      <c r="O232" s="2">
        <v>0.46706851681315037</v>
      </c>
    </row>
    <row r="233" spans="1:15" x14ac:dyDescent="0.25">
      <c r="A233">
        <v>8</v>
      </c>
      <c r="B233">
        <v>30</v>
      </c>
      <c r="C233" s="1">
        <v>20.284162478794777</v>
      </c>
      <c r="D233" s="1">
        <v>-21.674775149237021</v>
      </c>
      <c r="E233" s="1">
        <v>20.279035073511267</v>
      </c>
      <c r="F233" s="1">
        <v>-21.664661027829659</v>
      </c>
      <c r="G233" s="1">
        <v>3.0101336963117284</v>
      </c>
      <c r="H233" s="1">
        <v>2.8274375001442733</v>
      </c>
      <c r="I233" s="1">
        <v>3.0237065644753645</v>
      </c>
      <c r="J233" s="1">
        <v>2.8099161930276781</v>
      </c>
      <c r="K233" s="1">
        <v>3.9413453266204446</v>
      </c>
      <c r="L233" s="1">
        <v>1.8408783159530528</v>
      </c>
      <c r="M233" s="1">
        <v>0.45090582455744876</v>
      </c>
      <c r="N233" s="1">
        <v>0.61968857368911312</v>
      </c>
      <c r="O233" s="2">
        <v>0.46706851681315037</v>
      </c>
    </row>
    <row r="234" spans="1:15" x14ac:dyDescent="0.25">
      <c r="A234">
        <v>8</v>
      </c>
      <c r="B234">
        <v>30</v>
      </c>
      <c r="C234" s="1">
        <v>15.10503441014159</v>
      </c>
      <c r="D234" s="1">
        <v>-25.463568641242194</v>
      </c>
      <c r="E234" s="1">
        <v>15.130703674640154</v>
      </c>
      <c r="F234" s="1">
        <v>-25.419679696373727</v>
      </c>
      <c r="G234" s="1">
        <v>3.08071486045985</v>
      </c>
      <c r="H234" s="1">
        <v>2.8199191125039409</v>
      </c>
      <c r="I234" s="1">
        <v>3.1122430938428383</v>
      </c>
      <c r="J234" s="1">
        <v>2.8099161930276781</v>
      </c>
      <c r="K234" s="1">
        <v>3.9413453266204446</v>
      </c>
      <c r="L234" s="1">
        <v>1.8408783159530528</v>
      </c>
      <c r="M234" s="1">
        <v>1.0234064108835486</v>
      </c>
      <c r="N234" s="1">
        <v>0.35472363132361912</v>
      </c>
      <c r="O234" s="2">
        <v>0.46706851681315037</v>
      </c>
    </row>
    <row r="235" spans="1:15" x14ac:dyDescent="0.25">
      <c r="A235">
        <v>8</v>
      </c>
      <c r="B235">
        <v>30</v>
      </c>
      <c r="C235" s="1">
        <v>9.5287841392720694</v>
      </c>
      <c r="D235" s="1">
        <v>27.888463059702993</v>
      </c>
      <c r="E235" s="1">
        <v>9.5408654315071644</v>
      </c>
      <c r="F235" s="1">
        <v>27.878704490212563</v>
      </c>
      <c r="G235" s="1">
        <v>3.1631066044165417</v>
      </c>
      <c r="H235" s="1">
        <v>2.75226342391686</v>
      </c>
      <c r="I235" s="1">
        <v>3.1791423106528933</v>
      </c>
      <c r="J235" s="1">
        <v>2.8099161930276781</v>
      </c>
      <c r="K235" s="1">
        <v>3.9413453266204446</v>
      </c>
      <c r="L235" s="1">
        <v>1.8408783159530528</v>
      </c>
      <c r="M235" s="1">
        <v>0.50696066373360649</v>
      </c>
      <c r="N235" s="1">
        <v>2.0947402276185518</v>
      </c>
      <c r="O235" s="2">
        <v>0.46706851681315037</v>
      </c>
    </row>
    <row r="236" spans="1:15" x14ac:dyDescent="0.25">
      <c r="A236">
        <v>8</v>
      </c>
      <c r="B236">
        <v>30</v>
      </c>
      <c r="C236" s="1">
        <v>28.17494696576232</v>
      </c>
      <c r="D236" s="1">
        <v>8.5711778076304679</v>
      </c>
      <c r="E236" s="1">
        <v>28.202308725668999</v>
      </c>
      <c r="F236" s="1">
        <v>8.5834430619087154</v>
      </c>
      <c r="G236" s="1">
        <v>2.8299426571107436</v>
      </c>
      <c r="H236" s="1">
        <v>2.85084328105185</v>
      </c>
      <c r="I236" s="1">
        <v>2.8416532584777978</v>
      </c>
      <c r="J236" s="1">
        <v>2.8099161930276781</v>
      </c>
      <c r="K236" s="1">
        <v>3.9413453266204446</v>
      </c>
      <c r="L236" s="1">
        <v>1.8408783159530528</v>
      </c>
      <c r="M236" s="1">
        <v>0.41381055328556765</v>
      </c>
      <c r="N236" s="1">
        <v>1.4356133953835366</v>
      </c>
      <c r="O236" s="2">
        <v>0.46706851681315037</v>
      </c>
    </row>
    <row r="237" spans="1:15" x14ac:dyDescent="0.25">
      <c r="A237">
        <v>8</v>
      </c>
      <c r="B237">
        <v>30</v>
      </c>
      <c r="C237" s="1">
        <v>-29.188570497477418</v>
      </c>
      <c r="D237" s="1">
        <v>-3.1921191943190355</v>
      </c>
      <c r="E237" s="1">
        <v>-29.211449064573738</v>
      </c>
      <c r="F237" s="1">
        <v>-3.1591690755716244</v>
      </c>
      <c r="G237" s="1">
        <v>2.8427060423714492</v>
      </c>
      <c r="H237" s="1">
        <v>2.8077994061214775</v>
      </c>
      <c r="I237" s="1">
        <v>2.8142827419275025</v>
      </c>
      <c r="J237" s="1">
        <v>2.8099161930276781</v>
      </c>
      <c r="K237" s="1">
        <v>3.9413453266204446</v>
      </c>
      <c r="L237" s="1">
        <v>1.8408783159530528</v>
      </c>
      <c r="M237" s="1">
        <v>0.99986773237500637</v>
      </c>
      <c r="N237" s="1">
        <v>7.5389534650719653E-2</v>
      </c>
      <c r="O237" s="2">
        <v>0.46706851681315037</v>
      </c>
    </row>
    <row r="238" spans="1:15" x14ac:dyDescent="0.25">
      <c r="A238">
        <v>8</v>
      </c>
      <c r="B238">
        <v>30</v>
      </c>
      <c r="C238" s="1">
        <v>0.73100923191513001</v>
      </c>
      <c r="D238" s="1">
        <v>-29.339020788029607</v>
      </c>
      <c r="E238" s="1">
        <v>0.69227417509636247</v>
      </c>
      <c r="F238" s="1">
        <v>-29.293360661634622</v>
      </c>
      <c r="G238" s="1">
        <v>3.2067297639387609</v>
      </c>
      <c r="H238" s="1">
        <v>2.8514035292338509</v>
      </c>
      <c r="I238" s="1">
        <v>3.2233576452722086</v>
      </c>
      <c r="J238" s="1">
        <v>2.8099161930276781</v>
      </c>
      <c r="K238" s="1">
        <v>3.9413453266204446</v>
      </c>
      <c r="L238" s="1">
        <v>1.8408783159530528</v>
      </c>
      <c r="M238" s="1">
        <v>0.51853079484390474</v>
      </c>
      <c r="N238" s="1">
        <v>1.4549794787313055</v>
      </c>
      <c r="O238" s="2">
        <v>0.46706851681315037</v>
      </c>
    </row>
    <row r="239" spans="1:15" x14ac:dyDescent="0.25">
      <c r="A239">
        <v>8</v>
      </c>
      <c r="B239">
        <v>30</v>
      </c>
      <c r="C239" s="1">
        <v>-24.997341632701634</v>
      </c>
      <c r="D239" s="1">
        <v>-15.897153175077891</v>
      </c>
      <c r="E239" s="1">
        <v>-25.086197571138051</v>
      </c>
      <c r="F239" s="1">
        <v>-15.896460169497965</v>
      </c>
      <c r="G239" s="1">
        <v>2.914425241345763</v>
      </c>
      <c r="H239" s="1">
        <v>2.7649029964210325</v>
      </c>
      <c r="I239" s="1">
        <v>2.9216551257955414</v>
      </c>
      <c r="J239" s="1">
        <v>2.8099161930276781</v>
      </c>
      <c r="K239" s="1">
        <v>3.9413453266204446</v>
      </c>
      <c r="L239" s="1">
        <v>1.8408783159530528</v>
      </c>
      <c r="M239" s="1">
        <v>0.24807239339033416</v>
      </c>
      <c r="N239" s="1">
        <v>1.6280208262247151</v>
      </c>
      <c r="O239" s="2">
        <v>0.46706851681315037</v>
      </c>
    </row>
    <row r="240" spans="1:15" x14ac:dyDescent="0.25">
      <c r="A240">
        <v>8</v>
      </c>
      <c r="B240">
        <v>30</v>
      </c>
      <c r="C240" s="1">
        <v>6.9514162295259929</v>
      </c>
      <c r="D240" s="1">
        <v>-28.5836221626625</v>
      </c>
      <c r="E240" s="1">
        <v>6.9564380134041359</v>
      </c>
      <c r="F240" s="1">
        <v>-28.491614079959056</v>
      </c>
      <c r="G240" s="1">
        <v>3.1965198028047297</v>
      </c>
      <c r="H240" s="1">
        <v>2.8056024611880019</v>
      </c>
      <c r="I240" s="1">
        <v>3.1999236114917444</v>
      </c>
      <c r="J240" s="1">
        <v>2.8099161930276781</v>
      </c>
      <c r="K240" s="1">
        <v>3.9413453266204446</v>
      </c>
      <c r="L240" s="1">
        <v>1.8408783159530528</v>
      </c>
      <c r="M240" s="1">
        <v>0.1064848302841146</v>
      </c>
      <c r="N240" s="1">
        <v>0.15375420785201344</v>
      </c>
      <c r="O240" s="2">
        <v>0.46706851681315037</v>
      </c>
    </row>
    <row r="241" spans="1:15" x14ac:dyDescent="0.25">
      <c r="A241">
        <v>8</v>
      </c>
      <c r="B241">
        <v>30</v>
      </c>
      <c r="C241" s="1">
        <v>-28.82789176664776</v>
      </c>
      <c r="D241" s="1">
        <v>-5.7495334839327716</v>
      </c>
      <c r="E241" s="1">
        <v>-28.846824891586749</v>
      </c>
      <c r="F241" s="1">
        <v>-5.7423599047590947</v>
      </c>
      <c r="G241" s="1">
        <v>2.8223368449883997</v>
      </c>
      <c r="H241" s="1">
        <v>2.7895712988196966</v>
      </c>
      <c r="I241" s="1">
        <v>2.8241234147454115</v>
      </c>
      <c r="J241" s="1">
        <v>2.8099161930276781</v>
      </c>
      <c r="K241" s="1">
        <v>3.9413453266204446</v>
      </c>
      <c r="L241" s="1">
        <v>1.8408783159530528</v>
      </c>
      <c r="M241" s="1">
        <v>6.3301081874201331E-2</v>
      </c>
      <c r="N241" s="1">
        <v>0.72931974230555663</v>
      </c>
      <c r="O241" s="2">
        <v>0.46706851681315037</v>
      </c>
    </row>
    <row r="242" spans="1:15" x14ac:dyDescent="0.25">
      <c r="A242">
        <v>9</v>
      </c>
      <c r="B242">
        <v>30</v>
      </c>
      <c r="C242" s="1">
        <v>5.4269108853101402</v>
      </c>
      <c r="D242" s="1">
        <v>-28.885177140175795</v>
      </c>
      <c r="E242" s="1">
        <v>5.4389212259840889</v>
      </c>
      <c r="F242" s="1">
        <v>-28.838229354629075</v>
      </c>
      <c r="G242" s="1">
        <v>3.2317567260449884</v>
      </c>
      <c r="H242" s="1">
        <v>2.7927461101676903</v>
      </c>
      <c r="I242" s="1">
        <v>3.2091706304498415</v>
      </c>
      <c r="J242" s="1">
        <v>2.8099161930276781</v>
      </c>
      <c r="K242" s="1">
        <v>3.9413453266204446</v>
      </c>
      <c r="L242" s="1">
        <v>1.8408783159530528</v>
      </c>
      <c r="M242" s="1">
        <v>0.69887982016479566</v>
      </c>
      <c r="N242" s="1">
        <v>0.61481001790588519</v>
      </c>
      <c r="O242" s="2">
        <v>0.46706851681315037</v>
      </c>
    </row>
    <row r="243" spans="1:15" x14ac:dyDescent="0.25">
      <c r="A243">
        <v>9</v>
      </c>
      <c r="B243">
        <v>30</v>
      </c>
      <c r="C243" s="1">
        <v>-28.67537098184075</v>
      </c>
      <c r="D243" s="1">
        <v>-6.5275922109246487</v>
      </c>
      <c r="E243" s="1">
        <v>-28.692533837774068</v>
      </c>
      <c r="F243" s="1">
        <v>-6.5047577308364009</v>
      </c>
      <c r="G243" s="1">
        <v>2.8411366201683865</v>
      </c>
      <c r="H243" s="1">
        <v>2.7940207798206416</v>
      </c>
      <c r="I243" s="1">
        <v>2.8282511096407865</v>
      </c>
      <c r="J243" s="1">
        <v>2.8099161930276781</v>
      </c>
      <c r="K243" s="1">
        <v>3.9413453266204446</v>
      </c>
      <c r="L243" s="1">
        <v>1.8408783159530528</v>
      </c>
      <c r="M243" s="1">
        <v>0.45353364692600806</v>
      </c>
      <c r="N243" s="1">
        <v>0.56890819573850715</v>
      </c>
      <c r="O243" s="2">
        <v>0.46706851681315037</v>
      </c>
    </row>
    <row r="244" spans="1:15" x14ac:dyDescent="0.25">
      <c r="A244">
        <v>9</v>
      </c>
      <c r="B244">
        <v>30</v>
      </c>
      <c r="C244" s="1">
        <v>17.182154702563167</v>
      </c>
      <c r="D244" s="1">
        <v>-24.163068171229448</v>
      </c>
      <c r="E244" s="1">
        <v>17.200306667441946</v>
      </c>
      <c r="F244" s="1">
        <v>-24.097637600838844</v>
      </c>
      <c r="G244" s="1">
        <v>3.0708809456710844</v>
      </c>
      <c r="H244" s="1">
        <v>2.8272290880057862</v>
      </c>
      <c r="I244" s="1">
        <v>3.0797511942004077</v>
      </c>
      <c r="J244" s="1">
        <v>2.8099161930276781</v>
      </c>
      <c r="K244" s="1">
        <v>3.9413453266204446</v>
      </c>
      <c r="L244" s="1">
        <v>1.8408783159530528</v>
      </c>
      <c r="M244" s="1">
        <v>0.28885029039720223</v>
      </c>
      <c r="N244" s="1">
        <v>0.61236265046777238</v>
      </c>
      <c r="O244" s="2">
        <v>0.46706851681315037</v>
      </c>
    </row>
    <row r="245" spans="1:15" x14ac:dyDescent="0.25">
      <c r="A245">
        <v>9</v>
      </c>
      <c r="B245">
        <v>30</v>
      </c>
      <c r="C245" s="1">
        <v>19.421018977471519</v>
      </c>
      <c r="D245" s="1">
        <v>-22.443836302070675</v>
      </c>
      <c r="E245" s="1">
        <v>19.386552108684139</v>
      </c>
      <c r="F245" s="1">
        <v>-22.389962269234161</v>
      </c>
      <c r="G245" s="1">
        <v>3.0550463412613111</v>
      </c>
      <c r="H245" s="1">
        <v>2.7981844401490776</v>
      </c>
      <c r="I245" s="1">
        <v>3.0401984219838432</v>
      </c>
      <c r="J245" s="1">
        <v>2.8099161930276781</v>
      </c>
      <c r="K245" s="1">
        <v>3.9413453266204446</v>
      </c>
      <c r="L245" s="1">
        <v>1.8408783159530528</v>
      </c>
      <c r="M245" s="1">
        <v>0.48601289862391561</v>
      </c>
      <c r="N245" s="1">
        <v>0.41926303035176199</v>
      </c>
      <c r="O245" s="2">
        <v>0.46706851681315037</v>
      </c>
    </row>
    <row r="246" spans="1:15" x14ac:dyDescent="0.25">
      <c r="A246">
        <v>9</v>
      </c>
      <c r="B246">
        <v>30</v>
      </c>
      <c r="C246" s="1">
        <v>-17.185071605402978</v>
      </c>
      <c r="D246" s="1">
        <v>-24.16105753027734</v>
      </c>
      <c r="E246" s="1">
        <v>-17.192003456318879</v>
      </c>
      <c r="F246" s="1">
        <v>-24.10990092708278</v>
      </c>
      <c r="G246" s="1">
        <v>3.0921283097887766</v>
      </c>
      <c r="H246" s="1">
        <v>2.8046568922650024</v>
      </c>
      <c r="I246" s="1">
        <v>3.0797027094839624</v>
      </c>
      <c r="J246" s="1">
        <v>2.8099161930276781</v>
      </c>
      <c r="K246" s="1">
        <v>3.9413453266204446</v>
      </c>
      <c r="L246" s="1">
        <v>1.8408783159530528</v>
      </c>
      <c r="M246" s="1">
        <v>0.40184620623530998</v>
      </c>
      <c r="N246" s="1">
        <v>0.1875202908840817</v>
      </c>
      <c r="O246" s="2">
        <v>0.46706851681315037</v>
      </c>
    </row>
    <row r="247" spans="1:15" x14ac:dyDescent="0.25">
      <c r="A247">
        <v>9</v>
      </c>
      <c r="B247">
        <v>30</v>
      </c>
      <c r="C247" s="1">
        <v>-27.24818481664289</v>
      </c>
      <c r="D247" s="1">
        <v>11.343540948462069</v>
      </c>
      <c r="E247" s="1">
        <v>-27.309646435921429</v>
      </c>
      <c r="F247" s="1">
        <v>11.355350649997332</v>
      </c>
      <c r="G247" s="1">
        <v>2.9083755412901007</v>
      </c>
      <c r="H247" s="1">
        <v>2.8029096071310575</v>
      </c>
      <c r="I247" s="1">
        <v>2.8659002080932559</v>
      </c>
      <c r="J247" s="1">
        <v>2.8099161930276781</v>
      </c>
      <c r="K247" s="1">
        <v>3.9413453266204446</v>
      </c>
      <c r="L247" s="1">
        <v>1.8408783159530528</v>
      </c>
      <c r="M247" s="1">
        <v>1.4604487141988398</v>
      </c>
      <c r="N247" s="1">
        <v>0.24997544975388172</v>
      </c>
      <c r="O247" s="2">
        <v>0.46706851681315037</v>
      </c>
    </row>
    <row r="248" spans="1:15" x14ac:dyDescent="0.25">
      <c r="A248">
        <v>9</v>
      </c>
      <c r="B248">
        <v>30</v>
      </c>
      <c r="C248" s="1">
        <v>-27.312330188722143</v>
      </c>
      <c r="D248" s="1">
        <v>11.17739576572006</v>
      </c>
      <c r="E248" s="1">
        <v>-27.324234336996749</v>
      </c>
      <c r="F248" s="1">
        <v>11.145720691050174</v>
      </c>
      <c r="G248" s="1">
        <v>2.8622853979532579</v>
      </c>
      <c r="H248" s="1">
        <v>2.7886216144298221</v>
      </c>
      <c r="I248" s="1">
        <v>2.8642460483888108</v>
      </c>
      <c r="J248" s="1">
        <v>2.8099161930276781</v>
      </c>
      <c r="K248" s="1">
        <v>3.9413453266204446</v>
      </c>
      <c r="L248" s="1">
        <v>1.8408783159530528</v>
      </c>
      <c r="M248" s="1">
        <v>6.8499473775569086E-2</v>
      </c>
      <c r="N248" s="1">
        <v>0.76362380925638806</v>
      </c>
      <c r="O248" s="2">
        <v>0.46706851681315037</v>
      </c>
    </row>
    <row r="249" spans="1:15" x14ac:dyDescent="0.25">
      <c r="A249">
        <v>9</v>
      </c>
      <c r="B249">
        <v>30</v>
      </c>
      <c r="C249" s="1">
        <v>21.053848196062596</v>
      </c>
      <c r="D249" s="1">
        <v>-20.930122623535993</v>
      </c>
      <c r="E249" s="1">
        <v>21.069374409361608</v>
      </c>
      <c r="F249" s="1">
        <v>-20.900159081988406</v>
      </c>
      <c r="G249" s="1">
        <v>3.0294095993011019</v>
      </c>
      <c r="H249" s="1">
        <v>2.8206175700604827</v>
      </c>
      <c r="I249" s="1">
        <v>3.0084214872852266</v>
      </c>
      <c r="J249" s="1">
        <v>2.8099161930276781</v>
      </c>
      <c r="K249" s="1">
        <v>3.9413453266204446</v>
      </c>
      <c r="L249" s="1">
        <v>1.8408783159530528</v>
      </c>
      <c r="M249" s="1">
        <v>0.69281195981940835</v>
      </c>
      <c r="N249" s="1">
        <v>0.37939836815861333</v>
      </c>
      <c r="O249" s="2">
        <v>0.46706851681315037</v>
      </c>
    </row>
    <row r="250" spans="1:15" x14ac:dyDescent="0.25">
      <c r="A250">
        <v>9</v>
      </c>
      <c r="B250">
        <v>30</v>
      </c>
      <c r="C250" s="1">
        <v>0.13876536449202251</v>
      </c>
      <c r="D250" s="1">
        <v>-29.347017395129818</v>
      </c>
      <c r="E250" s="1">
        <v>0.20189990109815184</v>
      </c>
      <c r="F250" s="1">
        <v>-29.33428089948876</v>
      </c>
      <c r="G250" s="1">
        <v>3.2444766606965669</v>
      </c>
      <c r="H250" s="1">
        <v>2.8076794031631391</v>
      </c>
      <c r="I250" s="1">
        <v>3.2236105574670852</v>
      </c>
      <c r="J250" s="1">
        <v>2.8099161930276781</v>
      </c>
      <c r="K250" s="1">
        <v>3.9413453266204446</v>
      </c>
      <c r="L250" s="1">
        <v>1.8408783159530528</v>
      </c>
      <c r="M250" s="1">
        <v>0.64312693268078158</v>
      </c>
      <c r="N250" s="1">
        <v>7.9666854485559824E-2</v>
      </c>
      <c r="O250" s="2">
        <v>0.46706851681315037</v>
      </c>
    </row>
    <row r="251" spans="1:15" x14ac:dyDescent="0.25">
      <c r="A251">
        <v>9</v>
      </c>
      <c r="B251">
        <v>30</v>
      </c>
      <c r="C251" s="1">
        <v>-24.255378148119661</v>
      </c>
      <c r="D251" s="1">
        <v>-17.04736871335297</v>
      </c>
      <c r="E251" s="1">
        <v>-24.240151907360829</v>
      </c>
      <c r="F251" s="1">
        <v>-16.958055556160183</v>
      </c>
      <c r="G251" s="1">
        <v>2.9432736857926276</v>
      </c>
      <c r="H251" s="1">
        <v>2.8185763145614917</v>
      </c>
      <c r="I251" s="1">
        <v>2.9390500774739934</v>
      </c>
      <c r="J251" s="1">
        <v>2.8099161930276781</v>
      </c>
      <c r="K251" s="1">
        <v>3.9413453266204446</v>
      </c>
      <c r="L251" s="1">
        <v>1.8408783159530528</v>
      </c>
      <c r="M251" s="1">
        <v>0.14350035944743603</v>
      </c>
      <c r="N251" s="1">
        <v>0.30725162519365357</v>
      </c>
      <c r="O251" s="2">
        <v>0.46706851681315037</v>
      </c>
    </row>
    <row r="252" spans="1:15" x14ac:dyDescent="0.25">
      <c r="A252">
        <v>9</v>
      </c>
      <c r="B252">
        <v>30</v>
      </c>
      <c r="C252" s="1">
        <v>-29.347304934856844</v>
      </c>
      <c r="D252" s="1">
        <v>2.7012937261081553E-2</v>
      </c>
      <c r="E252" s="1">
        <v>-29.350676912048993</v>
      </c>
      <c r="F252" s="1">
        <v>6.0721600336324386E-2</v>
      </c>
      <c r="G252" s="1">
        <v>2.798675334301588</v>
      </c>
      <c r="H252" s="1">
        <v>2.8353312251684799</v>
      </c>
      <c r="I252" s="1">
        <v>2.8099165053203303</v>
      </c>
      <c r="J252" s="1">
        <v>2.8099161930276781</v>
      </c>
      <c r="K252" s="1">
        <v>3.9413453266204446</v>
      </c>
      <c r="L252" s="1">
        <v>1.8408783159530528</v>
      </c>
      <c r="M252" s="1">
        <v>0.4016604170182384</v>
      </c>
      <c r="N252" s="1">
        <v>0.89636907022358769</v>
      </c>
      <c r="O252" s="2">
        <v>0.46706851681315037</v>
      </c>
    </row>
    <row r="253" spans="1:15" x14ac:dyDescent="0.25">
      <c r="A253">
        <v>9</v>
      </c>
      <c r="B253">
        <v>30</v>
      </c>
      <c r="C253" s="1">
        <v>29.098632441844611</v>
      </c>
      <c r="D253" s="1">
        <v>-3.9910657945166625</v>
      </c>
      <c r="E253" s="1">
        <v>29.084079956232156</v>
      </c>
      <c r="F253" s="1">
        <v>-4.006323605745072</v>
      </c>
      <c r="G253" s="1">
        <v>2.8025279375796899</v>
      </c>
      <c r="H253" s="1">
        <v>2.8169397250044121</v>
      </c>
      <c r="I253" s="1">
        <v>2.8167470430450807</v>
      </c>
      <c r="J253" s="1">
        <v>2.8099161930276781</v>
      </c>
      <c r="K253" s="1">
        <v>3.9413453266204446</v>
      </c>
      <c r="L253" s="1">
        <v>1.8408783159530528</v>
      </c>
      <c r="M253" s="1">
        <v>0.50736712646906579</v>
      </c>
      <c r="N253" s="1">
        <v>0.24933199366638908</v>
      </c>
      <c r="O253" s="2">
        <v>0.46706851681315037</v>
      </c>
    </row>
    <row r="254" spans="1:15" x14ac:dyDescent="0.25">
      <c r="A254">
        <v>9</v>
      </c>
      <c r="B254">
        <v>30</v>
      </c>
      <c r="C254" s="1">
        <v>-29.31830248518434</v>
      </c>
      <c r="D254" s="1">
        <v>1.3667774531058661</v>
      </c>
      <c r="E254" s="1">
        <v>-29.321507620124997</v>
      </c>
      <c r="F254" s="1">
        <v>1.3821270171117519</v>
      </c>
      <c r="G254" s="1">
        <v>2.7908616174976171</v>
      </c>
      <c r="H254" s="1">
        <v>2.8330341274711102</v>
      </c>
      <c r="I254" s="1">
        <v>2.8107158738904761</v>
      </c>
      <c r="J254" s="1">
        <v>2.8099161930276781</v>
      </c>
      <c r="K254" s="1">
        <v>3.9413453266204446</v>
      </c>
      <c r="L254" s="1">
        <v>1.8408783159530528</v>
      </c>
      <c r="M254" s="1">
        <v>0.71140239517360937</v>
      </c>
      <c r="N254" s="1">
        <v>0.81601327069321594</v>
      </c>
      <c r="O254" s="2">
        <v>0.46706851681315037</v>
      </c>
    </row>
    <row r="255" spans="1:15" x14ac:dyDescent="0.25">
      <c r="A255">
        <v>9</v>
      </c>
      <c r="B255">
        <v>30</v>
      </c>
      <c r="C255" s="1">
        <v>29.25374652141539</v>
      </c>
      <c r="D255" s="1">
        <v>2.4526251118773281</v>
      </c>
      <c r="E255" s="1">
        <v>29.208094716839657</v>
      </c>
      <c r="F255" s="1">
        <v>2.4648127214103153</v>
      </c>
      <c r="G255" s="1">
        <v>2.8040632667404397</v>
      </c>
      <c r="H255" s="1">
        <v>2.8158702064501089</v>
      </c>
      <c r="I255" s="1">
        <v>2.812492586260317</v>
      </c>
      <c r="J255" s="1">
        <v>2.8099161930276781</v>
      </c>
      <c r="K255" s="1">
        <v>3.9413453266204446</v>
      </c>
      <c r="L255" s="1">
        <v>1.8408783159530528</v>
      </c>
      <c r="M255" s="1">
        <v>0.30061088919993723</v>
      </c>
      <c r="N255" s="1">
        <v>0.21144488154291743</v>
      </c>
      <c r="O255" s="2">
        <v>0.46706851681315037</v>
      </c>
    </row>
    <row r="256" spans="1:15" x14ac:dyDescent="0.25">
      <c r="A256">
        <v>9</v>
      </c>
      <c r="B256">
        <v>30</v>
      </c>
      <c r="C256" s="1">
        <v>26.806185936009904</v>
      </c>
      <c r="D256" s="1">
        <v>-12.41537001129357</v>
      </c>
      <c r="E256" s="1">
        <v>26.819134431676439</v>
      </c>
      <c r="F256" s="1">
        <v>-12.363914829939821</v>
      </c>
      <c r="G256" s="1">
        <v>2.869508237585761</v>
      </c>
      <c r="H256" s="1">
        <v>2.8222926752659667</v>
      </c>
      <c r="I256" s="1">
        <v>2.8772005673281082</v>
      </c>
      <c r="J256" s="1">
        <v>2.8099161930276781</v>
      </c>
      <c r="K256" s="1">
        <v>3.9413453266204446</v>
      </c>
      <c r="L256" s="1">
        <v>1.8408783159530528</v>
      </c>
      <c r="M256" s="1">
        <v>0.26807135946119887</v>
      </c>
      <c r="N256" s="1">
        <v>0.43852582500580822</v>
      </c>
      <c r="O256" s="2">
        <v>0.46706851681315037</v>
      </c>
    </row>
    <row r="257" spans="1:15" x14ac:dyDescent="0.25">
      <c r="A257">
        <v>9</v>
      </c>
      <c r="B257">
        <v>30</v>
      </c>
      <c r="C257" s="1">
        <v>-27.150510992209224</v>
      </c>
      <c r="D257" s="1">
        <v>-11.590986032875653</v>
      </c>
      <c r="E257" s="1">
        <v>-27.205564169599022</v>
      </c>
      <c r="F257" s="1">
        <v>-11.590462682150356</v>
      </c>
      <c r="G257" s="1">
        <v>2.8342128520175729</v>
      </c>
      <c r="H257" s="1">
        <v>2.8024701864795447</v>
      </c>
      <c r="I257" s="1">
        <v>2.868412088654511</v>
      </c>
      <c r="J257" s="1">
        <v>2.8099161930276781</v>
      </c>
      <c r="K257" s="1">
        <v>3.9413453266204446</v>
      </c>
      <c r="L257" s="1">
        <v>1.8408783159530528</v>
      </c>
      <c r="M257" s="1">
        <v>1.2066573127206357</v>
      </c>
      <c r="N257" s="1">
        <v>0.26569440717180598</v>
      </c>
      <c r="O257" s="2">
        <v>0.46706851681315037</v>
      </c>
    </row>
    <row r="258" spans="1:15" x14ac:dyDescent="0.25">
      <c r="A258">
        <v>9</v>
      </c>
      <c r="B258">
        <v>30</v>
      </c>
      <c r="C258" s="1">
        <v>15.705433604106338</v>
      </c>
      <c r="D258" s="1">
        <v>-25.113400772919245</v>
      </c>
      <c r="E258" s="1">
        <v>15.66986402752288</v>
      </c>
      <c r="F258" s="1">
        <v>-25.040236219659779</v>
      </c>
      <c r="G258" s="1">
        <v>3.1021883022267236</v>
      </c>
      <c r="H258" s="1">
        <v>2.8180103256891709</v>
      </c>
      <c r="I258" s="1">
        <v>3.1032696398344526</v>
      </c>
      <c r="J258" s="1">
        <v>2.8099161930276781</v>
      </c>
      <c r="K258" s="1">
        <v>3.9413453266204446</v>
      </c>
      <c r="L258" s="1">
        <v>1.8408783159530528</v>
      </c>
      <c r="M258" s="1">
        <v>3.4857252441859159E-2</v>
      </c>
      <c r="N258" s="1">
        <v>0.28722863744344973</v>
      </c>
      <c r="O258" s="2">
        <v>0.46706851681315037</v>
      </c>
    </row>
    <row r="259" spans="1:15" x14ac:dyDescent="0.25">
      <c r="A259">
        <v>9</v>
      </c>
      <c r="B259">
        <v>30</v>
      </c>
      <c r="C259" s="1">
        <v>28.878142295731376</v>
      </c>
      <c r="D259" s="1">
        <v>5.4676040735631446</v>
      </c>
      <c r="E259" s="1">
        <v>28.868766397544913</v>
      </c>
      <c r="F259" s="1">
        <v>5.4649209587197562</v>
      </c>
      <c r="G259" s="1">
        <v>2.8102497796341797</v>
      </c>
      <c r="H259" s="1">
        <v>2.7762689306981891</v>
      </c>
      <c r="I259" s="1">
        <v>2.8227590922016463</v>
      </c>
      <c r="J259" s="1">
        <v>2.8099161930276781</v>
      </c>
      <c r="K259" s="1">
        <v>3.9413453266204446</v>
      </c>
      <c r="L259" s="1">
        <v>1.8408783159530528</v>
      </c>
      <c r="M259" s="1">
        <v>0.44513169819001147</v>
      </c>
      <c r="N259" s="1">
        <v>1.2119597621627827</v>
      </c>
      <c r="O259" s="2">
        <v>0.46706851681315037</v>
      </c>
    </row>
    <row r="260" spans="1:15" x14ac:dyDescent="0.25">
      <c r="A260">
        <v>9</v>
      </c>
      <c r="B260">
        <v>30</v>
      </c>
      <c r="C260" s="1">
        <v>22.456521941266796</v>
      </c>
      <c r="D260" s="1">
        <v>19.406145773692682</v>
      </c>
      <c r="E260" s="1">
        <v>22.460147181626006</v>
      </c>
      <c r="F260" s="1">
        <v>19.374596851261394</v>
      </c>
      <c r="G260" s="1">
        <v>2.9755479912528418</v>
      </c>
      <c r="H260" s="1">
        <v>2.8112080402372301</v>
      </c>
      <c r="I260" s="1">
        <v>2.9791718108239218</v>
      </c>
      <c r="J260" s="1">
        <v>2.8099161930276781</v>
      </c>
      <c r="K260" s="1">
        <v>3.9413453266204446</v>
      </c>
      <c r="L260" s="1">
        <v>1.8408783159530528</v>
      </c>
      <c r="M260" s="1">
        <v>0.12178662826924365</v>
      </c>
      <c r="N260" s="1">
        <v>4.5953454566919349E-2</v>
      </c>
      <c r="O260" s="2">
        <v>0.46706851681315037</v>
      </c>
    </row>
    <row r="261" spans="1:15" x14ac:dyDescent="0.25">
      <c r="A261">
        <v>9</v>
      </c>
      <c r="B261">
        <v>30</v>
      </c>
      <c r="C261" s="1">
        <v>18.007803112736159</v>
      </c>
      <c r="D261" s="1">
        <v>-23.571291973660998</v>
      </c>
      <c r="E261" s="1">
        <v>17.988639200850169</v>
      </c>
      <c r="F261" s="1">
        <v>-23.490908076732573</v>
      </c>
      <c r="G261" s="1">
        <v>3.0841695899240724</v>
      </c>
      <c r="H261" s="1">
        <v>2.8114386856861979</v>
      </c>
      <c r="I261" s="1">
        <v>3.0657091237064469</v>
      </c>
      <c r="J261" s="1">
        <v>2.8099161930276781</v>
      </c>
      <c r="K261" s="1">
        <v>3.9413453266204446</v>
      </c>
      <c r="L261" s="1">
        <v>1.8408783159530528</v>
      </c>
      <c r="M261" s="1">
        <v>0.59855548404133008</v>
      </c>
      <c r="N261" s="1">
        <v>5.4153507464744177E-2</v>
      </c>
      <c r="O261" s="2">
        <v>0.46706851681315037</v>
      </c>
    </row>
    <row r="262" spans="1:15" x14ac:dyDescent="0.25">
      <c r="A262">
        <v>9</v>
      </c>
      <c r="B262">
        <v>30</v>
      </c>
      <c r="C262" s="1">
        <v>-23.442492413153026</v>
      </c>
      <c r="D262" s="1">
        <v>18.179268292397389</v>
      </c>
      <c r="E262" s="1">
        <v>-23.382039162524716</v>
      </c>
      <c r="F262" s="1">
        <v>18.208753960544829</v>
      </c>
      <c r="G262" s="1">
        <v>2.9553863272705008</v>
      </c>
      <c r="H262" s="1">
        <v>2.8273998115420174</v>
      </c>
      <c r="I262" s="1">
        <v>2.9575418858308447</v>
      </c>
      <c r="J262" s="1">
        <v>2.8099161930276781</v>
      </c>
      <c r="K262" s="1">
        <v>3.9413453266204446</v>
      </c>
      <c r="L262" s="1">
        <v>1.8408783159530528</v>
      </c>
      <c r="M262" s="1">
        <v>7.2936608674598849E-2</v>
      </c>
      <c r="N262" s="1">
        <v>0.61836385653587278</v>
      </c>
      <c r="O262" s="2">
        <v>0.46706851681315037</v>
      </c>
    </row>
    <row r="263" spans="1:15" x14ac:dyDescent="0.25">
      <c r="A263">
        <v>9</v>
      </c>
      <c r="B263">
        <v>30</v>
      </c>
      <c r="C263" s="1">
        <v>-26.825542148262841</v>
      </c>
      <c r="D263" s="1">
        <v>-12.370843130166655</v>
      </c>
      <c r="E263" s="1">
        <v>-26.794864680613813</v>
      </c>
      <c r="F263" s="1">
        <v>-12.406719338280853</v>
      </c>
      <c r="G263" s="1">
        <v>2.8567727562672673</v>
      </c>
      <c r="H263" s="1">
        <v>2.8073034885211028</v>
      </c>
      <c r="I263" s="1">
        <v>2.876709277067782</v>
      </c>
      <c r="J263" s="1">
        <v>2.8099161930276781</v>
      </c>
      <c r="K263" s="1">
        <v>3.9413453266204446</v>
      </c>
      <c r="L263" s="1">
        <v>1.8408783159530528</v>
      </c>
      <c r="M263" s="1">
        <v>0.69786862664443206</v>
      </c>
      <c r="N263" s="1">
        <v>9.3068117403713291E-2</v>
      </c>
      <c r="O263" s="2">
        <v>0.46706851681315037</v>
      </c>
    </row>
    <row r="264" spans="1:15" x14ac:dyDescent="0.25">
      <c r="A264">
        <v>9</v>
      </c>
      <c r="B264">
        <v>30</v>
      </c>
      <c r="C264" s="1">
        <v>-5.7146144740304852</v>
      </c>
      <c r="D264" s="1">
        <v>-28.834259380440034</v>
      </c>
      <c r="E264" s="1">
        <v>-5.7696825190872065</v>
      </c>
      <c r="F264" s="1">
        <v>-28.825293348386481</v>
      </c>
      <c r="G264" s="1">
        <v>3.2009502882642646</v>
      </c>
      <c r="H264" s="1">
        <v>2.8088286854903459</v>
      </c>
      <c r="I264" s="1">
        <v>3.2075992780638916</v>
      </c>
      <c r="J264" s="1">
        <v>2.8099161930276781</v>
      </c>
      <c r="K264" s="1">
        <v>3.9413453266204446</v>
      </c>
      <c r="L264" s="1">
        <v>1.8408783159530528</v>
      </c>
      <c r="M264" s="1">
        <v>0.20771924587533569</v>
      </c>
      <c r="N264" s="1">
        <v>3.8717474759140474E-2</v>
      </c>
      <c r="O264" s="2">
        <v>0.46706851681315037</v>
      </c>
    </row>
    <row r="265" spans="1:15" x14ac:dyDescent="0.25">
      <c r="A265">
        <v>9</v>
      </c>
      <c r="B265">
        <v>30</v>
      </c>
      <c r="C265" s="1">
        <v>20.464731729375668</v>
      </c>
      <c r="D265" s="1">
        <v>21.505311212739549</v>
      </c>
      <c r="E265" s="1">
        <v>20.493911079758096</v>
      </c>
      <c r="F265" s="1">
        <v>21.498248828735672</v>
      </c>
      <c r="G265" s="1">
        <v>3.003338923029784</v>
      </c>
      <c r="H265" s="1">
        <v>2.7813881368874087</v>
      </c>
      <c r="I265" s="1">
        <v>3.0201695550440961</v>
      </c>
      <c r="J265" s="1">
        <v>2.8099161930276781</v>
      </c>
      <c r="K265" s="1">
        <v>3.9413453266204446</v>
      </c>
      <c r="L265" s="1">
        <v>1.8408783159530528</v>
      </c>
      <c r="M265" s="1">
        <v>0.56039735926084855</v>
      </c>
      <c r="N265" s="1">
        <v>1.0256769187271562</v>
      </c>
      <c r="O265" s="2">
        <v>0.46706851681315037</v>
      </c>
    </row>
    <row r="266" spans="1:15" x14ac:dyDescent="0.25">
      <c r="A266">
        <v>9</v>
      </c>
      <c r="B266">
        <v>30</v>
      </c>
      <c r="C266" s="1">
        <v>22.877209489567878</v>
      </c>
      <c r="D266" s="1">
        <v>-18.900299796270183</v>
      </c>
      <c r="E266" s="1">
        <v>22.903599198440794</v>
      </c>
      <c r="F266" s="1">
        <v>-18.883169144458027</v>
      </c>
      <c r="G266" s="1">
        <v>2.9784769225287664</v>
      </c>
      <c r="H266" s="1">
        <v>2.8047491087489091</v>
      </c>
      <c r="I266" s="1">
        <v>2.9700504301379138</v>
      </c>
      <c r="J266" s="1">
        <v>2.8099161930276781</v>
      </c>
      <c r="K266" s="1">
        <v>3.9413453266204446</v>
      </c>
      <c r="L266" s="1">
        <v>1.8408783159530528</v>
      </c>
      <c r="M266" s="1">
        <v>0.28291279771603456</v>
      </c>
      <c r="N266" s="1">
        <v>0.18422625619707692</v>
      </c>
      <c r="O266" s="2">
        <v>0.46706851681315037</v>
      </c>
    </row>
    <row r="267" spans="1:15" x14ac:dyDescent="0.25">
      <c r="A267">
        <v>9</v>
      </c>
      <c r="B267">
        <v>30</v>
      </c>
      <c r="C267" s="1">
        <v>-27.949410937220566</v>
      </c>
      <c r="D267" s="1">
        <v>9.3343647496709128</v>
      </c>
      <c r="E267" s="1">
        <v>-27.993922380164989</v>
      </c>
      <c r="F267" s="1">
        <v>9.3039923223593259</v>
      </c>
      <c r="G267" s="1">
        <v>2.8395689130763544</v>
      </c>
      <c r="H267" s="1">
        <v>2.8002599898787133</v>
      </c>
      <c r="I267" s="1">
        <v>2.8476226682638286</v>
      </c>
      <c r="J267" s="1">
        <v>2.8099161930276781</v>
      </c>
      <c r="K267" s="1">
        <v>3.9413453266204446</v>
      </c>
      <c r="L267" s="1">
        <v>1.8408783159530528</v>
      </c>
      <c r="M267" s="1">
        <v>0.28362598105600678</v>
      </c>
      <c r="N267" s="1">
        <v>0.34483237927429394</v>
      </c>
      <c r="O267" s="2">
        <v>0.46706851681315037</v>
      </c>
    </row>
    <row r="268" spans="1:15" x14ac:dyDescent="0.25">
      <c r="A268">
        <v>9</v>
      </c>
      <c r="B268">
        <v>30</v>
      </c>
      <c r="C268" s="1">
        <v>-29.14955080237738</v>
      </c>
      <c r="D268" s="1">
        <v>-3.561249663624086</v>
      </c>
      <c r="E268" s="1">
        <v>-29.191408689560848</v>
      </c>
      <c r="F268" s="1">
        <v>-3.5498936634004856</v>
      </c>
      <c r="G268" s="1">
        <v>2.8978210084777691</v>
      </c>
      <c r="H268" s="1">
        <v>2.8836318656998912</v>
      </c>
      <c r="I268" s="1">
        <v>2.8153527328623902</v>
      </c>
      <c r="J268" s="1">
        <v>2.8099161930276781</v>
      </c>
      <c r="K268" s="1">
        <v>3.9413453266204446</v>
      </c>
      <c r="L268" s="1">
        <v>1.8408783159530528</v>
      </c>
      <c r="M268" s="1">
        <v>2.8458719629029017</v>
      </c>
      <c r="N268" s="1">
        <v>2.5563482478135731</v>
      </c>
      <c r="O268" s="2">
        <v>0.46706851681315037</v>
      </c>
    </row>
    <row r="269" spans="1:15" x14ac:dyDescent="0.25">
      <c r="A269">
        <v>9</v>
      </c>
      <c r="B269">
        <v>30</v>
      </c>
      <c r="C269" s="1">
        <v>29.342202410932689</v>
      </c>
      <c r="D269" s="1">
        <v>0.57397455716295021</v>
      </c>
      <c r="E269" s="1">
        <v>29.345380820399765</v>
      </c>
      <c r="F269" s="1">
        <v>0.56307436081039575</v>
      </c>
      <c r="G269" s="1">
        <v>2.79986571702511</v>
      </c>
      <c r="H269" s="1">
        <v>2.8565179740295976</v>
      </c>
      <c r="I269" s="1">
        <v>2.8100571938190457</v>
      </c>
      <c r="J269" s="1">
        <v>2.8099161930276781</v>
      </c>
      <c r="K269" s="1">
        <v>3.9413453266204446</v>
      </c>
      <c r="L269" s="1">
        <v>1.8408783159530528</v>
      </c>
      <c r="M269" s="1">
        <v>0.36399877079691845</v>
      </c>
      <c r="N269" s="1">
        <v>1.6314191412623895</v>
      </c>
      <c r="O269" s="2">
        <v>0.46706851681315037</v>
      </c>
    </row>
    <row r="270" spans="1:15" x14ac:dyDescent="0.25">
      <c r="A270">
        <v>9</v>
      </c>
      <c r="B270">
        <v>30</v>
      </c>
      <c r="C270" s="1">
        <v>17.135472318330677</v>
      </c>
      <c r="D270" s="1">
        <v>-24.195171722038786</v>
      </c>
      <c r="E270" s="1">
        <v>17.108406080634623</v>
      </c>
      <c r="F270" s="1">
        <v>-24.126755698763912</v>
      </c>
      <c r="G270" s="1">
        <v>3.1139509788597466</v>
      </c>
      <c r="H270" s="1">
        <v>2.779983656006058</v>
      </c>
      <c r="I270" s="1">
        <v>3.0805260619270185</v>
      </c>
      <c r="J270" s="1">
        <v>2.8099161930276781</v>
      </c>
      <c r="K270" s="1">
        <v>3.9413453266204446</v>
      </c>
      <c r="L270" s="1">
        <v>1.8408783159530528</v>
      </c>
      <c r="M270" s="1">
        <v>1.0733925215793694</v>
      </c>
      <c r="N270" s="1">
        <v>1.0767162949664084</v>
      </c>
      <c r="O270" s="2">
        <v>0.46706851681315037</v>
      </c>
    </row>
    <row r="271" spans="1:15" x14ac:dyDescent="0.25">
      <c r="A271">
        <v>9</v>
      </c>
      <c r="B271">
        <v>30</v>
      </c>
      <c r="C271" s="1">
        <v>-29.340640139470256</v>
      </c>
      <c r="D271" s="1">
        <v>-0.65580199113534909</v>
      </c>
      <c r="E271" s="1">
        <v>-29.324455850184044</v>
      </c>
      <c r="F271" s="1">
        <v>-0.6229884920148846</v>
      </c>
      <c r="G271" s="1">
        <v>2.7996983232174357</v>
      </c>
      <c r="H271" s="1">
        <v>2.8035750101072754</v>
      </c>
      <c r="I271" s="1">
        <v>2.8101002648347486</v>
      </c>
      <c r="J271" s="1">
        <v>2.8099161930276781</v>
      </c>
      <c r="K271" s="1">
        <v>3.9413453266204446</v>
      </c>
      <c r="L271" s="1">
        <v>1.8408783159530528</v>
      </c>
      <c r="M271" s="1">
        <v>0.37153794503683873</v>
      </c>
      <c r="N271" s="1">
        <v>0.22618203178234622</v>
      </c>
      <c r="O271" s="2">
        <v>0.46706851681315037</v>
      </c>
    </row>
    <row r="272" spans="1:15" x14ac:dyDescent="0.25">
      <c r="A272">
        <v>10</v>
      </c>
      <c r="B272">
        <v>45</v>
      </c>
      <c r="C272" s="1">
        <v>-9.1083836731585315</v>
      </c>
      <c r="D272" s="1">
        <v>-43.110456899071103</v>
      </c>
      <c r="E272" s="1">
        <v>-9.0758214575827001</v>
      </c>
      <c r="F272" s="1">
        <v>-43.012035277123886</v>
      </c>
      <c r="G272" s="1">
        <v>4.2712093598750718</v>
      </c>
      <c r="H272" s="1">
        <v>3.1251793424810308</v>
      </c>
      <c r="I272" s="1">
        <v>4.2579490554448274</v>
      </c>
      <c r="J272" s="1">
        <v>3.1084627475437734</v>
      </c>
      <c r="K272" s="1">
        <v>4.3749651847690076</v>
      </c>
      <c r="L272" s="1">
        <v>2.0364670242123535</v>
      </c>
      <c r="M272" s="1">
        <v>0.31045784256832226</v>
      </c>
      <c r="N272" s="1">
        <v>0.53490034027891564</v>
      </c>
      <c r="O272" s="2">
        <v>0.46548188115921574</v>
      </c>
    </row>
    <row r="273" spans="1:15" x14ac:dyDescent="0.25">
      <c r="A273">
        <v>10</v>
      </c>
      <c r="B273">
        <v>45</v>
      </c>
      <c r="C273" s="1">
        <v>-41.019013468612421</v>
      </c>
      <c r="D273" s="1">
        <v>17.178788230820576</v>
      </c>
      <c r="E273" s="1">
        <v>-41.069933926237617</v>
      </c>
      <c r="F273" s="1">
        <v>17.150400810337953</v>
      </c>
      <c r="G273" s="1">
        <v>3.2576592914580091</v>
      </c>
      <c r="H273" s="1">
        <v>3.0887752324006672</v>
      </c>
      <c r="I273" s="1">
        <v>3.2536137029959136</v>
      </c>
      <c r="J273" s="1">
        <v>3.1084627475437734</v>
      </c>
      <c r="K273" s="1">
        <v>4.3749651847690076</v>
      </c>
      <c r="L273" s="1">
        <v>2.0364670242123535</v>
      </c>
      <c r="M273" s="1">
        <v>0.12418697291959331</v>
      </c>
      <c r="N273" s="1">
        <v>0.63738905105777455</v>
      </c>
      <c r="O273" s="2">
        <v>0.46548188115921574</v>
      </c>
    </row>
    <row r="274" spans="1:15" x14ac:dyDescent="0.25">
      <c r="A274">
        <v>10</v>
      </c>
      <c r="B274">
        <v>45</v>
      </c>
      <c r="C274" s="1">
        <v>37.494911616560032</v>
      </c>
      <c r="D274" s="1">
        <v>24.697380955611322</v>
      </c>
      <c r="E274" s="1">
        <v>37.490557473012124</v>
      </c>
      <c r="F274" s="1">
        <v>24.655589998778275</v>
      </c>
      <c r="G274" s="1">
        <v>3.474878969551086</v>
      </c>
      <c r="H274" s="1">
        <v>3.0897622384964367</v>
      </c>
      <c r="I274" s="1">
        <v>3.4214302904474239</v>
      </c>
      <c r="J274" s="1">
        <v>3.1084627475437734</v>
      </c>
      <c r="K274" s="1">
        <v>4.3749651847690076</v>
      </c>
      <c r="L274" s="1">
        <v>2.0364670242123535</v>
      </c>
      <c r="M274" s="1">
        <v>1.5381450569073225</v>
      </c>
      <c r="N274" s="1">
        <v>0.60524103810773633</v>
      </c>
      <c r="O274" s="2">
        <v>0.46548188115921574</v>
      </c>
    </row>
    <row r="275" spans="1:15" x14ac:dyDescent="0.25">
      <c r="A275">
        <v>10</v>
      </c>
      <c r="B275">
        <v>45</v>
      </c>
      <c r="C275" s="1">
        <v>-39.131052300440643</v>
      </c>
      <c r="D275" s="1">
        <v>21.680022772019203</v>
      </c>
      <c r="E275" s="1">
        <v>-39.123261220447247</v>
      </c>
      <c r="F275" s="1">
        <v>21.68204205360226</v>
      </c>
      <c r="G275" s="1">
        <v>3.3391803798960122</v>
      </c>
      <c r="H275" s="1">
        <v>3.1127412070869567</v>
      </c>
      <c r="I275" s="1">
        <v>3.3450895879138622</v>
      </c>
      <c r="J275" s="1">
        <v>3.1084627475437734</v>
      </c>
      <c r="K275" s="1">
        <v>4.3749651847690076</v>
      </c>
      <c r="L275" s="1">
        <v>2.0364670242123535</v>
      </c>
      <c r="M275" s="1">
        <v>0.17696582231457714</v>
      </c>
      <c r="N275" s="1">
        <v>0.13744989572028263</v>
      </c>
      <c r="O275" s="2">
        <v>0.46548188115921574</v>
      </c>
    </row>
    <row r="276" spans="1:15" x14ac:dyDescent="0.25">
      <c r="A276">
        <v>10</v>
      </c>
      <c r="B276">
        <v>45</v>
      </c>
      <c r="C276" s="1">
        <v>7.3671935319297059</v>
      </c>
      <c r="D276" s="1">
        <v>43.37849949582386</v>
      </c>
      <c r="E276" s="1">
        <v>7.3736717107643246</v>
      </c>
      <c r="F276" s="1">
        <v>43.312808289931546</v>
      </c>
      <c r="G276" s="1">
        <v>4.2808855488281212</v>
      </c>
      <c r="H276" s="1">
        <v>3.1070333975977968</v>
      </c>
      <c r="I276" s="1">
        <v>4.2767253121955875</v>
      </c>
      <c r="J276" s="1">
        <v>3.1084627475437734</v>
      </c>
      <c r="K276" s="1">
        <v>4.3749651847690076</v>
      </c>
      <c r="L276" s="1">
        <v>2.0364670242123535</v>
      </c>
      <c r="M276" s="1">
        <v>9.718168320740514E-2</v>
      </c>
      <c r="N276" s="1">
        <v>4.6003687861277759E-2</v>
      </c>
      <c r="O276" s="2">
        <v>0.46548188115921574</v>
      </c>
    </row>
    <row r="277" spans="1:15" x14ac:dyDescent="0.25">
      <c r="A277">
        <v>10</v>
      </c>
      <c r="B277">
        <v>45</v>
      </c>
      <c r="C277" s="1">
        <v>24.26472054945965</v>
      </c>
      <c r="D277" s="1">
        <v>-37.750514946205222</v>
      </c>
      <c r="E277" s="1">
        <v>24.281403815613739</v>
      </c>
      <c r="F277" s="1">
        <v>-37.696675118572699</v>
      </c>
      <c r="G277" s="1">
        <v>3.8877667103469151</v>
      </c>
      <c r="H277" s="1">
        <v>3.1254745566260551</v>
      </c>
      <c r="I277" s="1">
        <v>3.931358756248025</v>
      </c>
      <c r="J277" s="1">
        <v>3.1084627475437734</v>
      </c>
      <c r="K277" s="1">
        <v>4.3749651847690076</v>
      </c>
      <c r="L277" s="1">
        <v>2.0364670242123535</v>
      </c>
      <c r="M277" s="1">
        <v>1.1212618747183019</v>
      </c>
      <c r="N277" s="1">
        <v>0.54429523498172216</v>
      </c>
      <c r="O277" s="2">
        <v>0.46548188115921574</v>
      </c>
    </row>
    <row r="278" spans="1:15" x14ac:dyDescent="0.25">
      <c r="A278">
        <v>10</v>
      </c>
      <c r="B278">
        <v>45</v>
      </c>
      <c r="C278" s="1">
        <v>11.304308350525359</v>
      </c>
      <c r="D278" s="1">
        <v>42.684913931884729</v>
      </c>
      <c r="E278" s="1">
        <v>11.253064997894732</v>
      </c>
      <c r="F278" s="1">
        <v>42.562613876557386</v>
      </c>
      <c r="G278" s="1">
        <v>4.2439207393292993</v>
      </c>
      <c r="H278" s="1">
        <v>3.1012386005613153</v>
      </c>
      <c r="I278" s="1">
        <v>4.2286652125525119</v>
      </c>
      <c r="J278" s="1">
        <v>3.1084627475437734</v>
      </c>
      <c r="K278" s="1">
        <v>4.3749651847690076</v>
      </c>
      <c r="L278" s="1">
        <v>2.0364670242123535</v>
      </c>
      <c r="M278" s="1">
        <v>0.35946775903261269</v>
      </c>
      <c r="N278" s="1">
        <v>0.23294392702162781</v>
      </c>
      <c r="O278" s="2">
        <v>0.46548188115921574</v>
      </c>
    </row>
    <row r="279" spans="1:15" x14ac:dyDescent="0.25">
      <c r="A279">
        <v>10</v>
      </c>
      <c r="B279">
        <v>45</v>
      </c>
      <c r="C279" s="1">
        <v>-1.8397532294473928</v>
      </c>
      <c r="D279" s="1">
        <v>-43.846023142367628</v>
      </c>
      <c r="E279" s="1">
        <v>-1.7783893808045257</v>
      </c>
      <c r="F279" s="1">
        <v>-43.782677138847795</v>
      </c>
      <c r="G279" s="1">
        <v>4.3101029190708369</v>
      </c>
      <c r="H279" s="1">
        <v>3.0995955795360413</v>
      </c>
      <c r="I279" s="1">
        <v>4.3101017584715091</v>
      </c>
      <c r="J279" s="1">
        <v>3.1084627475437734</v>
      </c>
      <c r="K279" s="1">
        <v>4.3749651847690076</v>
      </c>
      <c r="L279" s="1">
        <v>2.0364670242123535</v>
      </c>
      <c r="M279" s="1">
        <v>2.692741564520091E-5</v>
      </c>
      <c r="N279" s="1">
        <v>0.28607499850220458</v>
      </c>
      <c r="O279" s="2">
        <v>0.46548188115921574</v>
      </c>
    </row>
    <row r="280" spans="1:15" x14ac:dyDescent="0.25">
      <c r="A280">
        <v>10</v>
      </c>
      <c r="B280">
        <v>45</v>
      </c>
      <c r="C280" s="1">
        <v>43.772381082183962</v>
      </c>
      <c r="D280" s="1">
        <v>-3.3872801198982883</v>
      </c>
      <c r="E280" s="1">
        <v>43.721707318639368</v>
      </c>
      <c r="F280" s="1">
        <v>-3.3283955271518413</v>
      </c>
      <c r="G280" s="1">
        <v>3.1047229694598859</v>
      </c>
      <c r="H280" s="1">
        <v>3.1220055382030254</v>
      </c>
      <c r="I280" s="1">
        <v>3.1139028305641627</v>
      </c>
      <c r="J280" s="1">
        <v>3.1084627475437734</v>
      </c>
      <c r="K280" s="1">
        <v>4.3749651847690076</v>
      </c>
      <c r="L280" s="1">
        <v>2.0364670242123535</v>
      </c>
      <c r="M280" s="1">
        <v>0.29567408089468922</v>
      </c>
      <c r="N280" s="1">
        <v>0.43378496589877985</v>
      </c>
      <c r="O280" s="2">
        <v>0.46548188115921574</v>
      </c>
    </row>
    <row r="281" spans="1:15" x14ac:dyDescent="0.25">
      <c r="A281">
        <v>10</v>
      </c>
      <c r="B281">
        <v>45</v>
      </c>
      <c r="C281" s="1">
        <v>-5.2560286630197437</v>
      </c>
      <c r="D281" s="1">
        <v>43.624579625701131</v>
      </c>
      <c r="E281" s="1">
        <v>-5.2471358389753204</v>
      </c>
      <c r="F281" s="1">
        <v>43.529444282796682</v>
      </c>
      <c r="G281" s="1">
        <v>4.2150640253939144</v>
      </c>
      <c r="H281" s="1">
        <v>3.101443511993534</v>
      </c>
      <c r="I281" s="1">
        <v>4.2941925925216893</v>
      </c>
      <c r="J281" s="1">
        <v>3.1084627475437734</v>
      </c>
      <c r="K281" s="1">
        <v>4.3749651847690076</v>
      </c>
      <c r="L281" s="1">
        <v>2.0364670242123535</v>
      </c>
      <c r="M281" s="1">
        <v>1.8772803129693847</v>
      </c>
      <c r="N281" s="1">
        <v>0.22632156681543508</v>
      </c>
      <c r="O281" s="2">
        <v>0.46548188115921574</v>
      </c>
    </row>
    <row r="282" spans="1:15" x14ac:dyDescent="0.25">
      <c r="A282">
        <v>10</v>
      </c>
      <c r="B282">
        <v>45</v>
      </c>
      <c r="C282" s="1">
        <v>29.480053384787194</v>
      </c>
      <c r="D282" s="1">
        <v>34.101957337950147</v>
      </c>
      <c r="E282" s="1">
        <v>29.522765042257188</v>
      </c>
      <c r="F282" s="1">
        <v>34.038246309387425</v>
      </c>
      <c r="G282" s="1">
        <v>3.7075787580041806</v>
      </c>
      <c r="H282" s="1">
        <v>3.127652043328693</v>
      </c>
      <c r="I282" s="1">
        <v>3.7539953526921983</v>
      </c>
      <c r="J282" s="1">
        <v>3.1084627475437734</v>
      </c>
      <c r="K282" s="1">
        <v>4.3749651847690076</v>
      </c>
      <c r="L282" s="1">
        <v>2.0364670242123535</v>
      </c>
      <c r="M282" s="1">
        <v>1.2519381978821176</v>
      </c>
      <c r="N282" s="1">
        <v>0.61353678475361384</v>
      </c>
      <c r="O282" s="2">
        <v>0.46548188115921574</v>
      </c>
    </row>
    <row r="283" spans="1:15" x14ac:dyDescent="0.25">
      <c r="A283">
        <v>10</v>
      </c>
      <c r="B283">
        <v>45</v>
      </c>
      <c r="C283" s="1">
        <v>-30.539911528752466</v>
      </c>
      <c r="D283" s="1">
        <v>-33.18204633367445</v>
      </c>
      <c r="E283" s="1">
        <v>-30.616641653762585</v>
      </c>
      <c r="F283" s="1">
        <v>-33.173632478974184</v>
      </c>
      <c r="G283" s="1">
        <v>3.7069117222921308</v>
      </c>
      <c r="H283" s="1">
        <v>3.1344569318651176</v>
      </c>
      <c r="I283" s="1">
        <v>3.7140991647938808</v>
      </c>
      <c r="J283" s="1">
        <v>3.1084627475437734</v>
      </c>
      <c r="K283" s="1">
        <v>4.3749651847690076</v>
      </c>
      <c r="L283" s="1">
        <v>2.0364670242123535</v>
      </c>
      <c r="M283" s="1">
        <v>0.19389300420959801</v>
      </c>
      <c r="N283" s="1">
        <v>0.82930424269306391</v>
      </c>
      <c r="O283" s="2">
        <v>0.46548188115921574</v>
      </c>
    </row>
    <row r="284" spans="1:15" x14ac:dyDescent="0.25">
      <c r="A284">
        <v>10</v>
      </c>
      <c r="B284">
        <v>45</v>
      </c>
      <c r="C284" s="1">
        <v>-20.92674804904879</v>
      </c>
      <c r="D284" s="1">
        <v>39.489804207849943</v>
      </c>
      <c r="E284" s="1">
        <v>-20.978695901246471</v>
      </c>
      <c r="F284" s="1">
        <v>39.427958690001233</v>
      </c>
      <c r="G284" s="1">
        <v>4.0489856069218648</v>
      </c>
      <c r="H284" s="1">
        <v>3.0877535603472399</v>
      </c>
      <c r="I284" s="1">
        <v>4.027874367563717</v>
      </c>
      <c r="J284" s="1">
        <v>3.1084627475437734</v>
      </c>
      <c r="K284" s="1">
        <v>4.3749651847690076</v>
      </c>
      <c r="L284" s="1">
        <v>2.0364670242123535</v>
      </c>
      <c r="M284" s="1">
        <v>0.52139576199178228</v>
      </c>
      <c r="N284" s="1">
        <v>0.67068782504147062</v>
      </c>
      <c r="O284" s="2">
        <v>0.46548188115921574</v>
      </c>
    </row>
    <row r="285" spans="1:15" x14ac:dyDescent="0.25">
      <c r="A285">
        <v>10</v>
      </c>
      <c r="B285">
        <v>45</v>
      </c>
      <c r="C285" s="1">
        <v>8.0688731600009405</v>
      </c>
      <c r="D285" s="1">
        <v>43.27768423138231</v>
      </c>
      <c r="E285" s="1">
        <v>8.119921996279535</v>
      </c>
      <c r="F285" s="1">
        <v>43.232831673512756</v>
      </c>
      <c r="G285" s="1">
        <v>4.296330723692046</v>
      </c>
      <c r="H285" s="1">
        <v>3.1353897839389608</v>
      </c>
      <c r="I285" s="1">
        <v>4.2696328867258098</v>
      </c>
      <c r="J285" s="1">
        <v>3.1084627475437734</v>
      </c>
      <c r="K285" s="1">
        <v>4.3749651847690076</v>
      </c>
      <c r="L285" s="1">
        <v>2.0364670242123535</v>
      </c>
      <c r="M285" s="1">
        <v>0.62141019123624486</v>
      </c>
      <c r="N285" s="1">
        <v>0.85880985302437485</v>
      </c>
      <c r="O285" s="2">
        <v>0.46548188115921574</v>
      </c>
    </row>
    <row r="286" spans="1:15" x14ac:dyDescent="0.25">
      <c r="A286">
        <v>10</v>
      </c>
      <c r="B286">
        <v>45</v>
      </c>
      <c r="C286" s="1">
        <v>-8.574390670252189</v>
      </c>
      <c r="D286" s="1">
        <v>-43.199049130757736</v>
      </c>
      <c r="E286" s="1">
        <v>-8.492487550661501</v>
      </c>
      <c r="F286" s="1">
        <v>-43.101754937263998</v>
      </c>
      <c r="G286" s="1">
        <v>4.2686822825705697</v>
      </c>
      <c r="H286" s="1">
        <v>3.1047101757955962</v>
      </c>
      <c r="I286" s="1">
        <v>4.2641263121397257</v>
      </c>
      <c r="J286" s="1">
        <v>3.1084627475437734</v>
      </c>
      <c r="K286" s="1">
        <v>4.3749651847690076</v>
      </c>
      <c r="L286" s="1">
        <v>2.0364670242123535</v>
      </c>
      <c r="M286" s="1">
        <v>0.10673013659148274</v>
      </c>
      <c r="N286" s="1">
        <v>0.12086705475546074</v>
      </c>
      <c r="O286" s="2">
        <v>0.46548188115921574</v>
      </c>
    </row>
    <row r="287" spans="1:15" x14ac:dyDescent="0.25">
      <c r="A287">
        <v>10</v>
      </c>
      <c r="B287">
        <v>45</v>
      </c>
      <c r="C287" s="1">
        <v>-32.398987513887668</v>
      </c>
      <c r="D287" s="1">
        <v>31.380795327553884</v>
      </c>
      <c r="E287" s="1">
        <v>-32.450412071232435</v>
      </c>
      <c r="F287" s="1">
        <v>31.324192829247519</v>
      </c>
      <c r="G287" s="1">
        <v>3.664361169441837</v>
      </c>
      <c r="H287" s="1">
        <v>3.090647414953609</v>
      </c>
      <c r="I287" s="1">
        <v>3.6410569563365307</v>
      </c>
      <c r="J287" s="1">
        <v>3.1084627475437734</v>
      </c>
      <c r="K287" s="1">
        <v>4.3749651847690076</v>
      </c>
      <c r="L287" s="1">
        <v>2.0364670242123535</v>
      </c>
      <c r="M287" s="1">
        <v>0.63596932801402939</v>
      </c>
      <c r="N287" s="1">
        <v>0.57642720758012589</v>
      </c>
      <c r="O287" s="2">
        <v>0.46548188115921574</v>
      </c>
    </row>
    <row r="288" spans="1:15" x14ac:dyDescent="0.25">
      <c r="A288">
        <v>10</v>
      </c>
      <c r="B288">
        <v>45</v>
      </c>
      <c r="C288" s="1">
        <v>5.2012136928568022</v>
      </c>
      <c r="D288" s="1">
        <v>-43.629842109468093</v>
      </c>
      <c r="E288" s="1">
        <v>5.2616837497086157</v>
      </c>
      <c r="F288" s="1">
        <v>-43.569719764656107</v>
      </c>
      <c r="G288" s="1">
        <v>4.3348439922289161</v>
      </c>
      <c r="H288" s="1">
        <v>3.1020075641137344</v>
      </c>
      <c r="I288" s="1">
        <v>4.2945685593901866</v>
      </c>
      <c r="J288" s="1">
        <v>3.1084627475437734</v>
      </c>
      <c r="K288" s="1">
        <v>4.3749651847690076</v>
      </c>
      <c r="L288" s="1">
        <v>2.0364670242123535</v>
      </c>
      <c r="M288" s="1">
        <v>0.92910916542628608</v>
      </c>
      <c r="N288" s="1">
        <v>0.20809695968240899</v>
      </c>
      <c r="O288" s="2">
        <v>0.46548188115921574</v>
      </c>
    </row>
    <row r="289" spans="1:15" x14ac:dyDescent="0.25">
      <c r="A289">
        <v>10</v>
      </c>
      <c r="B289">
        <v>45</v>
      </c>
      <c r="C289" s="1">
        <v>-42.914305653076767</v>
      </c>
      <c r="D289" s="1">
        <v>10.184941245130737</v>
      </c>
      <c r="E289" s="1">
        <v>-42.921576622840597</v>
      </c>
      <c r="F289" s="1">
        <v>10.223457445887936</v>
      </c>
      <c r="G289" s="1">
        <v>3.1880134048098436</v>
      </c>
      <c r="H289" s="1">
        <v>3.0881084616594658</v>
      </c>
      <c r="I289" s="1">
        <v>3.1582297650463729</v>
      </c>
      <c r="J289" s="1">
        <v>3.1084627475437734</v>
      </c>
      <c r="K289" s="1">
        <v>4.3749651847690076</v>
      </c>
      <c r="L289" s="1">
        <v>2.0364670242123535</v>
      </c>
      <c r="M289" s="1">
        <v>0.93423822241573262</v>
      </c>
      <c r="N289" s="1">
        <v>0.65911823166242356</v>
      </c>
      <c r="O289" s="2">
        <v>0.46548188115921574</v>
      </c>
    </row>
    <row r="290" spans="1:15" x14ac:dyDescent="0.25">
      <c r="A290">
        <v>10</v>
      </c>
      <c r="B290">
        <v>45</v>
      </c>
      <c r="C290" s="1">
        <v>21.390596295680375</v>
      </c>
      <c r="D290" s="1">
        <v>39.271087647865727</v>
      </c>
      <c r="E290" s="1">
        <v>21.42801868445407</v>
      </c>
      <c r="F290" s="1">
        <v>39.176288301281389</v>
      </c>
      <c r="G290" s="1">
        <v>3.9934394848262538</v>
      </c>
      <c r="H290" s="1">
        <v>3.0927768243402802</v>
      </c>
      <c r="I290" s="1">
        <v>4.0152731362478091</v>
      </c>
      <c r="J290" s="1">
        <v>3.1084627475437734</v>
      </c>
      <c r="K290" s="1">
        <v>4.3749651847690076</v>
      </c>
      <c r="L290" s="1">
        <v>2.0364670242123535</v>
      </c>
      <c r="M290" s="1">
        <v>0.54673800628545877</v>
      </c>
      <c r="N290" s="1">
        <v>0.50717927915277616</v>
      </c>
      <c r="O290" s="2">
        <v>0.46548188115921574</v>
      </c>
    </row>
    <row r="291" spans="1:15" x14ac:dyDescent="0.25">
      <c r="A291">
        <v>10</v>
      </c>
      <c r="B291">
        <v>45</v>
      </c>
      <c r="C291" s="1">
        <v>24.064390801675948</v>
      </c>
      <c r="D291" s="1">
        <v>37.866356065163437</v>
      </c>
      <c r="E291" s="1">
        <v>23.980983073043568</v>
      </c>
      <c r="F291" s="1">
        <v>37.770760698374481</v>
      </c>
      <c r="G291" s="1">
        <v>3.9367088276754663</v>
      </c>
      <c r="H291" s="1">
        <v>3.112725536157678</v>
      </c>
      <c r="I291" s="1">
        <v>3.9375309288686462</v>
      </c>
      <c r="J291" s="1">
        <v>3.1084627475437734</v>
      </c>
      <c r="K291" s="1">
        <v>4.3749651847690076</v>
      </c>
      <c r="L291" s="1">
        <v>2.0364670242123535</v>
      </c>
      <c r="M291" s="1">
        <v>2.0882956529588381E-2</v>
      </c>
      <c r="N291" s="1">
        <v>0.13694714051681411</v>
      </c>
      <c r="O291" s="2">
        <v>0.46548188115921574</v>
      </c>
    </row>
    <row r="292" spans="1:15" x14ac:dyDescent="0.25">
      <c r="A292">
        <v>10</v>
      </c>
      <c r="B292">
        <v>45</v>
      </c>
      <c r="C292" s="1">
        <v>43.505487806630185</v>
      </c>
      <c r="D292" s="1">
        <v>6.3687354076491705</v>
      </c>
      <c r="E292" s="1">
        <v>43.521575659292182</v>
      </c>
      <c r="F292" s="1">
        <v>6.30132183236615</v>
      </c>
      <c r="G292" s="1">
        <v>3.1447273797111102</v>
      </c>
      <c r="H292" s="1">
        <v>3.0874593522741849</v>
      </c>
      <c r="I292" s="1">
        <v>3.127765450290422</v>
      </c>
      <c r="J292" s="1">
        <v>3.1084627475437734</v>
      </c>
      <c r="K292" s="1">
        <v>4.3749651847690076</v>
      </c>
      <c r="L292" s="1">
        <v>2.0364670242123535</v>
      </c>
      <c r="M292" s="1">
        <v>0.53937678445902026</v>
      </c>
      <c r="N292" s="1">
        <v>0.68028086763693441</v>
      </c>
      <c r="O292" s="2">
        <v>0.46548188115921574</v>
      </c>
    </row>
    <row r="293" spans="1:15" x14ac:dyDescent="0.25">
      <c r="A293">
        <v>10</v>
      </c>
      <c r="B293">
        <v>45</v>
      </c>
      <c r="C293" s="1">
        <v>41.692985097438424</v>
      </c>
      <c r="D293" s="1">
        <v>15.130923575914485</v>
      </c>
      <c r="E293" s="1">
        <v>41.675411517398828</v>
      </c>
      <c r="F293" s="1">
        <v>15.144793335837095</v>
      </c>
      <c r="G293" s="1">
        <v>3.2396041508067768</v>
      </c>
      <c r="H293" s="1">
        <v>3.1189193280227849</v>
      </c>
      <c r="I293" s="1">
        <v>3.22009743566674</v>
      </c>
      <c r="J293" s="1">
        <v>3.1084627475437734</v>
      </c>
      <c r="K293" s="1">
        <v>4.3749651847690076</v>
      </c>
      <c r="L293" s="1">
        <v>2.0364670242123535</v>
      </c>
      <c r="M293" s="1">
        <v>0.60213267522758607</v>
      </c>
      <c r="N293" s="1">
        <v>0.33526293498717757</v>
      </c>
      <c r="O293" s="2">
        <v>0.46548188115921574</v>
      </c>
    </row>
    <row r="294" spans="1:15" x14ac:dyDescent="0.25">
      <c r="A294">
        <v>10</v>
      </c>
      <c r="B294">
        <v>45</v>
      </c>
      <c r="C294" s="1">
        <v>5.5224281210125516</v>
      </c>
      <c r="D294" s="1">
        <v>43.598199266325672</v>
      </c>
      <c r="E294" s="1">
        <v>5.470506743040489</v>
      </c>
      <c r="F294" s="1">
        <v>43.488144636825197</v>
      </c>
      <c r="G294" s="1">
        <v>4.2796465320948807</v>
      </c>
      <c r="H294" s="1">
        <v>3.0764021916503741</v>
      </c>
      <c r="I294" s="1">
        <v>4.2923094415221996</v>
      </c>
      <c r="J294" s="1">
        <v>3.1084627475437734</v>
      </c>
      <c r="K294" s="1">
        <v>4.3749651847690076</v>
      </c>
      <c r="L294" s="1">
        <v>2.0364670242123535</v>
      </c>
      <c r="M294" s="1">
        <v>0.29588680589283345</v>
      </c>
      <c r="N294" s="1">
        <v>1.0421444887932552</v>
      </c>
      <c r="O294" s="2">
        <v>0.46548188115921574</v>
      </c>
    </row>
    <row r="295" spans="1:15" x14ac:dyDescent="0.25">
      <c r="A295">
        <v>10</v>
      </c>
      <c r="B295">
        <v>45</v>
      </c>
      <c r="C295" s="1">
        <v>-34.098550630376174</v>
      </c>
      <c r="D295" s="1">
        <v>29.484133148680357</v>
      </c>
      <c r="E295" s="1">
        <v>-34.04903276919498</v>
      </c>
      <c r="F295" s="1">
        <v>29.467635177150786</v>
      </c>
      <c r="G295" s="1">
        <v>3.5802763219343214</v>
      </c>
      <c r="H295" s="1">
        <v>3.1553717915853463</v>
      </c>
      <c r="I295" s="1">
        <v>3.5709261481988501</v>
      </c>
      <c r="J295" s="1">
        <v>3.1084627475437734</v>
      </c>
      <c r="K295" s="1">
        <v>4.3749651847690076</v>
      </c>
      <c r="L295" s="1">
        <v>2.0364670242123535</v>
      </c>
      <c r="M295" s="1">
        <v>0.26115787985938693</v>
      </c>
      <c r="N295" s="1">
        <v>1.4866407872019582</v>
      </c>
      <c r="O295" s="2">
        <v>0.46548188115921574</v>
      </c>
    </row>
    <row r="296" spans="1:15" x14ac:dyDescent="0.25">
      <c r="A296">
        <v>10</v>
      </c>
      <c r="B296">
        <v>45</v>
      </c>
      <c r="C296" s="1">
        <v>-32.681353751277456</v>
      </c>
      <c r="D296" s="1">
        <v>-31.083684095925683</v>
      </c>
      <c r="E296" s="1">
        <v>-32.692634362890011</v>
      </c>
      <c r="F296" s="1">
        <v>-30.966566648475926</v>
      </c>
      <c r="G296" s="1">
        <v>3.6696779407285853</v>
      </c>
      <c r="H296" s="1">
        <v>3.1053085101814353</v>
      </c>
      <c r="I296" s="1">
        <v>3.6296256661702508</v>
      </c>
      <c r="J296" s="1">
        <v>3.1084627475437734</v>
      </c>
      <c r="K296" s="1">
        <v>4.3749651847690076</v>
      </c>
      <c r="L296" s="1">
        <v>2.0364670242123535</v>
      </c>
      <c r="M296" s="1">
        <v>1.091438409725471</v>
      </c>
      <c r="N296" s="1">
        <v>0.1015756518876063</v>
      </c>
      <c r="O296" s="2">
        <v>0.46548188115921574</v>
      </c>
    </row>
    <row r="297" spans="1:15" x14ac:dyDescent="0.25">
      <c r="A297">
        <v>10</v>
      </c>
      <c r="B297">
        <v>45</v>
      </c>
      <c r="C297" s="1">
        <v>30.969812697945805</v>
      </c>
      <c r="D297" s="1">
        <v>32.787901200565436</v>
      </c>
      <c r="E297" s="1">
        <v>30.997664689737796</v>
      </c>
      <c r="F297" s="1">
        <v>32.645917134660934</v>
      </c>
      <c r="G297" s="1">
        <v>3.6775218535200667</v>
      </c>
      <c r="H297" s="1">
        <v>3.0784309159209191</v>
      </c>
      <c r="I297" s="1">
        <v>3.69755334521646</v>
      </c>
      <c r="J297" s="1">
        <v>3.1084627475437734</v>
      </c>
      <c r="K297" s="1">
        <v>4.3749651847690076</v>
      </c>
      <c r="L297" s="1">
        <v>2.0364670242123535</v>
      </c>
      <c r="M297" s="1">
        <v>0.54470082012482013</v>
      </c>
      <c r="N297" s="1">
        <v>0.97555645856909523</v>
      </c>
      <c r="O297" s="2">
        <v>0.46548188115921574</v>
      </c>
    </row>
    <row r="298" spans="1:15" x14ac:dyDescent="0.25">
      <c r="A298">
        <v>10</v>
      </c>
      <c r="B298">
        <v>45</v>
      </c>
      <c r="C298" s="1">
        <v>-8.083968334956019</v>
      </c>
      <c r="D298" s="1">
        <v>43.275409305863903</v>
      </c>
      <c r="E298" s="1">
        <v>-8.1227602922915789</v>
      </c>
      <c r="F298" s="1">
        <v>43.194252742782332</v>
      </c>
      <c r="G298" s="1">
        <v>4.2449408013261518</v>
      </c>
      <c r="H298" s="1">
        <v>3.1031818456136975</v>
      </c>
      <c r="I298" s="1">
        <v>4.2694732679063261</v>
      </c>
      <c r="J298" s="1">
        <v>3.1084627475437734</v>
      </c>
      <c r="K298" s="1">
        <v>4.3749651847690076</v>
      </c>
      <c r="L298" s="1">
        <v>2.0364670242123535</v>
      </c>
      <c r="M298" s="1">
        <v>0.57792246649258672</v>
      </c>
      <c r="N298" s="1">
        <v>0.17017700517745643</v>
      </c>
      <c r="O298" s="2">
        <v>0.46548188115921574</v>
      </c>
    </row>
    <row r="299" spans="1:15" x14ac:dyDescent="0.25">
      <c r="A299">
        <v>10</v>
      </c>
      <c r="B299">
        <v>45</v>
      </c>
      <c r="C299" s="1">
        <v>-11.991535237796356</v>
      </c>
      <c r="D299" s="1">
        <v>42.530893626491618</v>
      </c>
      <c r="E299" s="1">
        <v>-12.000320286746021</v>
      </c>
      <c r="F299" s="1">
        <v>42.467427523832271</v>
      </c>
      <c r="G299" s="1">
        <v>4.1973410730389569</v>
      </c>
      <c r="H299" s="1">
        <v>3.0971948761986114</v>
      </c>
      <c r="I299" s="1">
        <v>4.2182224220112428</v>
      </c>
      <c r="J299" s="1">
        <v>3.1084627475437734</v>
      </c>
      <c r="K299" s="1">
        <v>4.3749651847690076</v>
      </c>
      <c r="L299" s="1">
        <v>2.0364670242123535</v>
      </c>
      <c r="M299" s="1">
        <v>0.49748992538191278</v>
      </c>
      <c r="N299" s="1">
        <v>0.3638089237378479</v>
      </c>
      <c r="O299" s="2">
        <v>0.46548188115921574</v>
      </c>
    </row>
    <row r="300" spans="1:15" x14ac:dyDescent="0.25">
      <c r="A300">
        <v>10</v>
      </c>
      <c r="B300">
        <v>45</v>
      </c>
      <c r="C300" s="1">
        <v>-1.1172775637262511</v>
      </c>
      <c r="D300" s="1">
        <v>43.865431111691358</v>
      </c>
      <c r="E300" s="1">
        <v>-1.1607282843128937</v>
      </c>
      <c r="F300" s="1">
        <v>43.831052664103872</v>
      </c>
      <c r="G300" s="1">
        <v>4.3258287271242297</v>
      </c>
      <c r="H300" s="1">
        <v>3.0805318158867858</v>
      </c>
      <c r="I300" s="1">
        <v>4.3115047795049106</v>
      </c>
      <c r="J300" s="1">
        <v>3.1084627475437734</v>
      </c>
      <c r="K300" s="1">
        <v>4.3749651847690076</v>
      </c>
      <c r="L300" s="1">
        <v>2.0364670242123535</v>
      </c>
      <c r="M300" s="1">
        <v>0.33112609219832717</v>
      </c>
      <c r="N300" s="1">
        <v>0.90669187420637476</v>
      </c>
      <c r="O300" s="2">
        <v>0.46548188115921574</v>
      </c>
    </row>
    <row r="301" spans="1:15" x14ac:dyDescent="0.25">
      <c r="A301">
        <v>10</v>
      </c>
      <c r="B301">
        <v>45</v>
      </c>
      <c r="C301" s="1">
        <v>-36.638418723372652</v>
      </c>
      <c r="D301" s="1">
        <v>-26.061147029638555</v>
      </c>
      <c r="E301" s="1">
        <v>-36.680602435070277</v>
      </c>
      <c r="F301" s="1">
        <v>-26.02630436739959</v>
      </c>
      <c r="G301" s="1">
        <v>3.4758366853144524</v>
      </c>
      <c r="H301" s="1">
        <v>3.1337564778920148</v>
      </c>
      <c r="I301" s="1">
        <v>3.460284790373457</v>
      </c>
      <c r="J301" s="1">
        <v>3.1084627475437734</v>
      </c>
      <c r="K301" s="1">
        <v>4.3749651847690076</v>
      </c>
      <c r="L301" s="1">
        <v>2.0364670242123535</v>
      </c>
      <c r="M301" s="1">
        <v>0.44742881639700666</v>
      </c>
      <c r="N301" s="1">
        <v>0.80713771241266941</v>
      </c>
      <c r="O301" s="2">
        <v>0.46548188115921574</v>
      </c>
    </row>
    <row r="302" spans="1:15" x14ac:dyDescent="0.25">
      <c r="A302">
        <v>11</v>
      </c>
      <c r="B302">
        <v>45</v>
      </c>
      <c r="C302" s="1">
        <v>-42.901370166574033</v>
      </c>
      <c r="D302" s="1">
        <v>10.251643922335743</v>
      </c>
      <c r="E302" s="1">
        <v>-42.932514862996918</v>
      </c>
      <c r="F302" s="1">
        <v>10.245579125545252</v>
      </c>
      <c r="G302" s="1">
        <v>3.1826900124067317</v>
      </c>
      <c r="H302" s="1">
        <v>3.1305458378301707</v>
      </c>
      <c r="I302" s="1">
        <v>3.1588925987328897</v>
      </c>
      <c r="J302" s="1">
        <v>3.1084627475437734</v>
      </c>
      <c r="K302" s="1">
        <v>4.3749651847690076</v>
      </c>
      <c r="L302" s="1">
        <v>2.0364670242123535</v>
      </c>
      <c r="M302" s="1">
        <v>0.74771383895619947</v>
      </c>
      <c r="N302" s="1">
        <v>0.70540702581449666</v>
      </c>
      <c r="O302" s="2">
        <v>0.46548188115921574</v>
      </c>
    </row>
    <row r="303" spans="1:15" x14ac:dyDescent="0.25">
      <c r="A303">
        <v>11</v>
      </c>
      <c r="B303">
        <v>45</v>
      </c>
      <c r="C303" s="1">
        <v>-43.145810496488458</v>
      </c>
      <c r="D303" s="1">
        <v>-8.8993901773394164</v>
      </c>
      <c r="E303" s="1">
        <v>-43.16425998346282</v>
      </c>
      <c r="F303" s="1">
        <v>-8.9228750061185025</v>
      </c>
      <c r="G303" s="1">
        <v>3.1252094666159285</v>
      </c>
      <c r="H303" s="1">
        <v>3.1176117307056788</v>
      </c>
      <c r="I303" s="1">
        <v>3.1463399218036128</v>
      </c>
      <c r="J303" s="1">
        <v>3.1084627475437734</v>
      </c>
      <c r="K303" s="1">
        <v>4.3749651847690076</v>
      </c>
      <c r="L303" s="1">
        <v>2.0364670242123535</v>
      </c>
      <c r="M303" s="1">
        <v>0.67612924552430087</v>
      </c>
      <c r="N303" s="1">
        <v>0.29346127587974158</v>
      </c>
      <c r="O303" s="2">
        <v>0.46548188115921574</v>
      </c>
    </row>
    <row r="304" spans="1:15" x14ac:dyDescent="0.25">
      <c r="A304">
        <v>11</v>
      </c>
      <c r="B304">
        <v>45</v>
      </c>
      <c r="C304" s="1">
        <v>-28.745949787562676</v>
      </c>
      <c r="D304" s="1">
        <v>-34.699008611206786</v>
      </c>
      <c r="E304" s="1">
        <v>-28.777249806592444</v>
      </c>
      <c r="F304" s="1">
        <v>-34.620667807084509</v>
      </c>
      <c r="G304" s="1">
        <v>3.7554608209957916</v>
      </c>
      <c r="H304" s="1">
        <v>3.0751738860397628</v>
      </c>
      <c r="I304" s="1">
        <v>3.7808770122026676</v>
      </c>
      <c r="J304" s="1">
        <v>3.1084627475437734</v>
      </c>
      <c r="K304" s="1">
        <v>4.3749651847690076</v>
      </c>
      <c r="L304" s="1">
        <v>2.0364670242123535</v>
      </c>
      <c r="M304" s="1">
        <v>0.67677955964234182</v>
      </c>
      <c r="N304" s="1">
        <v>1.0825033880240269</v>
      </c>
      <c r="O304" s="2">
        <v>0.46548188115921574</v>
      </c>
    </row>
    <row r="305" spans="1:15" x14ac:dyDescent="0.25">
      <c r="A305">
        <v>11</v>
      </c>
      <c r="B305">
        <v>45</v>
      </c>
      <c r="C305" s="1">
        <v>26.677995581505687</v>
      </c>
      <c r="D305" s="1">
        <v>36.224115660462161</v>
      </c>
      <c r="E305" s="1">
        <v>26.687039423907414</v>
      </c>
      <c r="F305" s="1">
        <v>36.161249690953376</v>
      </c>
      <c r="G305" s="1">
        <v>3.8670110645220488</v>
      </c>
      <c r="H305" s="1">
        <v>3.1159049709270046</v>
      </c>
      <c r="I305" s="1">
        <v>3.8532513122423455</v>
      </c>
      <c r="J305" s="1">
        <v>3.1084627475437734</v>
      </c>
      <c r="K305" s="1">
        <v>4.3749651847690076</v>
      </c>
      <c r="L305" s="1">
        <v>2.0364670242123535</v>
      </c>
      <c r="M305" s="1">
        <v>0.35582396973058417</v>
      </c>
      <c r="N305" s="1">
        <v>0.23884628872417371</v>
      </c>
      <c r="O305" s="2">
        <v>0.46548188115921574</v>
      </c>
    </row>
    <row r="306" spans="1:15" x14ac:dyDescent="0.25">
      <c r="A306">
        <v>11</v>
      </c>
      <c r="B306">
        <v>45</v>
      </c>
      <c r="C306" s="1">
        <v>41.279548863243186</v>
      </c>
      <c r="D306" s="1">
        <v>-16.424788773797459</v>
      </c>
      <c r="E306" s="1">
        <v>41.296445172343972</v>
      </c>
      <c r="F306" s="1">
        <v>-16.444976251036653</v>
      </c>
      <c r="G306" s="1">
        <v>3.2154438701268058</v>
      </c>
      <c r="H306" s="1">
        <v>3.1070730505055453</v>
      </c>
      <c r="I306" s="1">
        <v>3.2407105350098191</v>
      </c>
      <c r="J306" s="1">
        <v>3.1084627475437734</v>
      </c>
      <c r="K306" s="1">
        <v>4.3749651847690076</v>
      </c>
      <c r="L306" s="1">
        <v>2.0364670242123535</v>
      </c>
      <c r="M306" s="1">
        <v>0.78579088622115789</v>
      </c>
      <c r="N306" s="1">
        <v>4.4726886546873935E-2</v>
      </c>
      <c r="O306" s="2">
        <v>0.46548188115921574</v>
      </c>
    </row>
    <row r="307" spans="1:15" x14ac:dyDescent="0.25">
      <c r="A307">
        <v>11</v>
      </c>
      <c r="B307">
        <v>45</v>
      </c>
      <c r="C307" s="1">
        <v>33.667412646398532</v>
      </c>
      <c r="D307" s="1">
        <v>-29.990954889513027</v>
      </c>
      <c r="E307" s="1">
        <v>33.705974086625602</v>
      </c>
      <c r="F307" s="1">
        <v>-29.8821649737088</v>
      </c>
      <c r="G307" s="1">
        <v>3.5675810962744348</v>
      </c>
      <c r="H307" s="1">
        <v>3.1454117361355451</v>
      </c>
      <c r="I307" s="1">
        <v>3.589016533614577</v>
      </c>
      <c r="J307" s="1">
        <v>3.1084627475437734</v>
      </c>
      <c r="K307" s="1">
        <v>4.3749651847690076</v>
      </c>
      <c r="L307" s="1">
        <v>2.0364670242123535</v>
      </c>
      <c r="M307" s="1">
        <v>0.60083952576514277</v>
      </c>
      <c r="N307" s="1">
        <v>1.1746948155400254</v>
      </c>
      <c r="O307" s="2">
        <v>0.46548188115921574</v>
      </c>
    </row>
    <row r="308" spans="1:15" x14ac:dyDescent="0.25">
      <c r="A308">
        <v>11</v>
      </c>
      <c r="B308">
        <v>45</v>
      </c>
      <c r="C308" s="1">
        <v>43.839008840959451</v>
      </c>
      <c r="D308" s="1">
        <v>2.038710176671672</v>
      </c>
      <c r="E308" s="1">
        <v>43.866598892880994</v>
      </c>
      <c r="F308" s="1">
        <v>2.0097037181869899</v>
      </c>
      <c r="G308" s="1">
        <v>3.1336631655775329</v>
      </c>
      <c r="H308" s="1">
        <v>3.0918234258718513</v>
      </c>
      <c r="I308" s="1">
        <v>3.1104315881277445</v>
      </c>
      <c r="J308" s="1">
        <v>3.1084627475437734</v>
      </c>
      <c r="K308" s="1">
        <v>4.3749651847690076</v>
      </c>
      <c r="L308" s="1">
        <v>2.0364670242123535</v>
      </c>
      <c r="M308" s="1">
        <v>0.74135528364953873</v>
      </c>
      <c r="N308" s="1">
        <v>0.53817179638031887</v>
      </c>
      <c r="O308" s="2">
        <v>0.46548188115921574</v>
      </c>
    </row>
    <row r="309" spans="1:15" x14ac:dyDescent="0.25">
      <c r="A309">
        <v>11</v>
      </c>
      <c r="B309">
        <v>45</v>
      </c>
      <c r="C309" s="1">
        <v>-42.975626026019953</v>
      </c>
      <c r="D309" s="1">
        <v>9.8620440608378299</v>
      </c>
      <c r="E309" s="1">
        <v>-43.041479349511931</v>
      </c>
      <c r="F309" s="1">
        <v>9.8690670691890734</v>
      </c>
      <c r="G309" s="1">
        <v>3.1548904622717577</v>
      </c>
      <c r="H309" s="1">
        <v>3.1207298941907724</v>
      </c>
      <c r="I309" s="1">
        <v>3.1550854276415707</v>
      </c>
      <c r="J309" s="1">
        <v>3.1084627475437734</v>
      </c>
      <c r="K309" s="1">
        <v>4.3749651847690076</v>
      </c>
      <c r="L309" s="1">
        <v>2.0364670242123535</v>
      </c>
      <c r="M309" s="1">
        <v>6.1797825358606987E-3</v>
      </c>
      <c r="N309" s="1">
        <v>0.39308581847580809</v>
      </c>
      <c r="O309" s="2">
        <v>0.46548188115921574</v>
      </c>
    </row>
    <row r="310" spans="1:15" x14ac:dyDescent="0.25">
      <c r="A310">
        <v>11</v>
      </c>
      <c r="B310">
        <v>45</v>
      </c>
      <c r="C310" s="1">
        <v>-34.581805418894355</v>
      </c>
      <c r="D310" s="1">
        <v>-28.89312405458255</v>
      </c>
      <c r="E310" s="1">
        <v>-34.558219258832459</v>
      </c>
      <c r="F310" s="1">
        <v>-28.817971262719823</v>
      </c>
      <c r="G310" s="1">
        <v>3.5115941330643881</v>
      </c>
      <c r="H310" s="1">
        <v>3.089594847620162</v>
      </c>
      <c r="I310" s="1">
        <v>3.5504086785209537</v>
      </c>
      <c r="J310" s="1">
        <v>3.1084627475437734</v>
      </c>
      <c r="K310" s="1">
        <v>4.3749651847690076</v>
      </c>
      <c r="L310" s="1">
        <v>2.0364670242123535</v>
      </c>
      <c r="M310" s="1">
        <v>1.1053255013469947</v>
      </c>
      <c r="N310" s="1">
        <v>0.61069172024755436</v>
      </c>
      <c r="O310" s="2">
        <v>0.46548188115921574</v>
      </c>
    </row>
    <row r="311" spans="1:15" x14ac:dyDescent="0.25">
      <c r="A311">
        <v>11</v>
      </c>
      <c r="B311">
        <v>45</v>
      </c>
      <c r="C311" s="1">
        <v>-43.674849852668821</v>
      </c>
      <c r="D311" s="1">
        <v>-4.7057941615319736</v>
      </c>
      <c r="E311" s="1">
        <v>-43.662741190355703</v>
      </c>
      <c r="F311" s="1">
        <v>-4.6985186184563634</v>
      </c>
      <c r="G311" s="1">
        <v>3.0997888860709417</v>
      </c>
      <c r="H311" s="1">
        <v>3.093452298344662</v>
      </c>
      <c r="I311" s="1">
        <v>3.118976519496746</v>
      </c>
      <c r="J311" s="1">
        <v>3.1084627475437734</v>
      </c>
      <c r="K311" s="1">
        <v>4.3749651847690076</v>
      </c>
      <c r="L311" s="1">
        <v>2.0364670242123535</v>
      </c>
      <c r="M311" s="1">
        <v>0.61899807151464159</v>
      </c>
      <c r="N311" s="1">
        <v>0.48523292914985872</v>
      </c>
      <c r="O311" s="2">
        <v>0.46548188115921574</v>
      </c>
    </row>
    <row r="312" spans="1:15" x14ac:dyDescent="0.25">
      <c r="A312">
        <v>11</v>
      </c>
      <c r="B312">
        <v>45</v>
      </c>
      <c r="C312" s="1">
        <v>-35.793011164710038</v>
      </c>
      <c r="D312" s="1">
        <v>-27.293287463435579</v>
      </c>
      <c r="E312" s="1">
        <v>-35.738100013439052</v>
      </c>
      <c r="F312" s="1">
        <v>-27.288314021232342</v>
      </c>
      <c r="G312" s="1">
        <v>3.4601592397685743</v>
      </c>
      <c r="H312" s="1">
        <v>3.1165831039789764</v>
      </c>
      <c r="I312" s="1">
        <v>3.4978781656137161</v>
      </c>
      <c r="J312" s="1">
        <v>3.1084627475437734</v>
      </c>
      <c r="K312" s="1">
        <v>4.3749651847690076</v>
      </c>
      <c r="L312" s="1">
        <v>2.0364670242123535</v>
      </c>
      <c r="M312" s="1">
        <v>1.0900921960939738</v>
      </c>
      <c r="N312" s="1">
        <v>0.2605531816185388</v>
      </c>
      <c r="O312" s="2">
        <v>0.46548188115921574</v>
      </c>
    </row>
    <row r="313" spans="1:15" x14ac:dyDescent="0.25">
      <c r="A313">
        <v>11</v>
      </c>
      <c r="B313">
        <v>45</v>
      </c>
      <c r="C313" s="1">
        <v>-41.195573176259948</v>
      </c>
      <c r="D313" s="1">
        <v>-16.672527134002241</v>
      </c>
      <c r="E313" s="1">
        <v>-41.206786015887161</v>
      </c>
      <c r="F313" s="1">
        <v>-16.65913132045787</v>
      </c>
      <c r="G313" s="1">
        <v>3.2445434086654728</v>
      </c>
      <c r="H313" s="1">
        <v>3.1217539637989749</v>
      </c>
      <c r="I313" s="1">
        <v>3.2448768112408106</v>
      </c>
      <c r="J313" s="1">
        <v>3.1084627475437734</v>
      </c>
      <c r="K313" s="1">
        <v>4.3749651847690076</v>
      </c>
      <c r="L313" s="1">
        <v>2.0364670242123535</v>
      </c>
      <c r="M313" s="1">
        <v>1.0275793334970492E-2</v>
      </c>
      <c r="N313" s="1">
        <v>0.42576117174291678</v>
      </c>
      <c r="O313" s="2">
        <v>0.46548188115921574</v>
      </c>
    </row>
    <row r="314" spans="1:15" x14ac:dyDescent="0.25">
      <c r="A314">
        <v>11</v>
      </c>
      <c r="B314">
        <v>45</v>
      </c>
      <c r="C314" s="1">
        <v>-12.240964808749396</v>
      </c>
      <c r="D314" s="1">
        <v>42.472460606249285</v>
      </c>
      <c r="E314" s="1">
        <v>-12.130792566490777</v>
      </c>
      <c r="F314" s="1">
        <v>42.334663494171089</v>
      </c>
      <c r="G314" s="1">
        <v>4.2209105004617395</v>
      </c>
      <c r="H314" s="1">
        <v>3.1393213980681898</v>
      </c>
      <c r="I314" s="1">
        <v>4.2142820220501962</v>
      </c>
      <c r="J314" s="1">
        <v>3.1084627475437734</v>
      </c>
      <c r="K314" s="1">
        <v>4.3749651847690076</v>
      </c>
      <c r="L314" s="1">
        <v>2.0364670242123535</v>
      </c>
      <c r="M314" s="1">
        <v>0.15703906564278577</v>
      </c>
      <c r="N314" s="1">
        <v>0.9829720060967807</v>
      </c>
      <c r="O314" s="2">
        <v>0.46548188115921574</v>
      </c>
    </row>
    <row r="315" spans="1:15" x14ac:dyDescent="0.25">
      <c r="A315">
        <v>11</v>
      </c>
      <c r="B315">
        <v>45</v>
      </c>
      <c r="C315" s="1">
        <v>-4.6085409105522714</v>
      </c>
      <c r="D315" s="1">
        <v>-43.683146345233112</v>
      </c>
      <c r="E315" s="1">
        <v>-4.6484197591410306</v>
      </c>
      <c r="F315" s="1">
        <v>-43.620215450519254</v>
      </c>
      <c r="G315" s="1">
        <v>4.3576024968800331</v>
      </c>
      <c r="H315" s="1">
        <v>3.1133743859760044</v>
      </c>
      <c r="I315" s="1">
        <v>4.2983825252358647</v>
      </c>
      <c r="J315" s="1">
        <v>3.1084627475437734</v>
      </c>
      <c r="K315" s="1">
        <v>4.3749651847690076</v>
      </c>
      <c r="L315" s="1">
        <v>2.0364670242123535</v>
      </c>
      <c r="M315" s="1">
        <v>1.3590035274343821</v>
      </c>
      <c r="N315" s="1">
        <v>0.15775932552008939</v>
      </c>
      <c r="O315" s="2">
        <v>0.46548188115921574</v>
      </c>
    </row>
    <row r="316" spans="1:15" x14ac:dyDescent="0.25">
      <c r="A316">
        <v>11</v>
      </c>
      <c r="B316">
        <v>45</v>
      </c>
      <c r="C316" s="1">
        <v>-43.232206018302641</v>
      </c>
      <c r="D316" s="1">
        <v>-8.3651839673870363</v>
      </c>
      <c r="E316" s="1">
        <v>-43.251072149607523</v>
      </c>
      <c r="F316" s="1">
        <v>-8.3869171330431929</v>
      </c>
      <c r="G316" s="1">
        <v>3.1559898323584612</v>
      </c>
      <c r="H316" s="1">
        <v>3.0754968834087957</v>
      </c>
      <c r="I316" s="1">
        <v>3.141889567306722</v>
      </c>
      <c r="J316" s="1">
        <v>3.1084627475437734</v>
      </c>
      <c r="K316" s="1">
        <v>4.3749651847690076</v>
      </c>
      <c r="L316" s="1">
        <v>2.0364670242123535</v>
      </c>
      <c r="M316" s="1">
        <v>0.44677789855875866</v>
      </c>
      <c r="N316" s="1">
        <v>1.0718874180239537</v>
      </c>
      <c r="O316" s="2">
        <v>0.46548188115921574</v>
      </c>
    </row>
    <row r="317" spans="1:15" x14ac:dyDescent="0.25">
      <c r="A317">
        <v>11</v>
      </c>
      <c r="B317">
        <v>45</v>
      </c>
      <c r="C317" s="1">
        <v>18.74105566697914</v>
      </c>
      <c r="D317" s="1">
        <v>-40.430750635020644</v>
      </c>
      <c r="E317" s="1">
        <v>18.790874715883003</v>
      </c>
      <c r="F317" s="1">
        <v>-40.364620056003233</v>
      </c>
      <c r="G317" s="1">
        <v>4.0860371615479094</v>
      </c>
      <c r="H317" s="1">
        <v>3.1197256126339661</v>
      </c>
      <c r="I317" s="1">
        <v>4.0836864776795165</v>
      </c>
      <c r="J317" s="1">
        <v>3.1084627475437734</v>
      </c>
      <c r="K317" s="1">
        <v>4.3749651847690076</v>
      </c>
      <c r="L317" s="1">
        <v>2.0364670242123535</v>
      </c>
      <c r="M317" s="1">
        <v>5.7529674240710288E-2</v>
      </c>
      <c r="N317" s="1">
        <v>0.36102101558487787</v>
      </c>
      <c r="O317" s="2">
        <v>0.46548188115921574</v>
      </c>
    </row>
    <row r="318" spans="1:15" x14ac:dyDescent="0.25">
      <c r="A318">
        <v>11</v>
      </c>
      <c r="B318">
        <v>45</v>
      </c>
      <c r="C318" s="1">
        <v>-35.482241881726353</v>
      </c>
      <c r="D318" s="1">
        <v>27.721145510902886</v>
      </c>
      <c r="E318" s="1">
        <v>-35.447484467613656</v>
      </c>
      <c r="F318" s="1">
        <v>27.73351658913079</v>
      </c>
      <c r="G318" s="1">
        <v>3.5135230229569587</v>
      </c>
      <c r="H318" s="1">
        <v>3.1368462448582206</v>
      </c>
      <c r="I318" s="1">
        <v>3.5115063876005088</v>
      </c>
      <c r="J318" s="1">
        <v>3.1084627475437734</v>
      </c>
      <c r="K318" s="1">
        <v>4.3749651847690076</v>
      </c>
      <c r="L318" s="1">
        <v>2.0364670242123535</v>
      </c>
      <c r="M318" s="1">
        <v>5.7396389415223653E-2</v>
      </c>
      <c r="N318" s="1">
        <v>0.90484184109986887</v>
      </c>
      <c r="O318" s="2">
        <v>0.46548188115921574</v>
      </c>
    </row>
    <row r="319" spans="1:15" x14ac:dyDescent="0.25">
      <c r="A319">
        <v>11</v>
      </c>
      <c r="B319">
        <v>45</v>
      </c>
      <c r="C319" s="1">
        <v>43.402422094031657</v>
      </c>
      <c r="D319" s="1">
        <v>7.1901333668486824</v>
      </c>
      <c r="E319" s="1">
        <v>43.379521379276838</v>
      </c>
      <c r="F319" s="1">
        <v>7.1273640968277254</v>
      </c>
      <c r="G319" s="1">
        <v>3.1585178454148086</v>
      </c>
      <c r="H319" s="1">
        <v>3.10878397700401</v>
      </c>
      <c r="I319" s="1">
        <v>3.1331006058903057</v>
      </c>
      <c r="J319" s="1">
        <v>3.1084627475437734</v>
      </c>
      <c r="K319" s="1">
        <v>4.3749651847690076</v>
      </c>
      <c r="L319" s="1">
        <v>2.0364670242123535</v>
      </c>
      <c r="M319" s="1">
        <v>0.80472046600594316</v>
      </c>
      <c r="N319" s="1">
        <v>1.0332961782252221E-2</v>
      </c>
      <c r="O319" s="2">
        <v>0.46548188115921574</v>
      </c>
    </row>
    <row r="320" spans="1:15" x14ac:dyDescent="0.25">
      <c r="A320">
        <v>11</v>
      </c>
      <c r="B320">
        <v>45</v>
      </c>
      <c r="C320" s="1">
        <v>33.626092356003213</v>
      </c>
      <c r="D320" s="1">
        <v>-30.038561015220363</v>
      </c>
      <c r="E320" s="1">
        <v>33.649601991464699</v>
      </c>
      <c r="F320" s="1">
        <v>-29.96903168637326</v>
      </c>
      <c r="G320" s="1">
        <v>3.5387482411860427</v>
      </c>
      <c r="H320" s="1">
        <v>3.0826275861842798</v>
      </c>
      <c r="I320" s="1">
        <v>3.5907396618725849</v>
      </c>
      <c r="J320" s="1">
        <v>3.1084627475437734</v>
      </c>
      <c r="K320" s="1">
        <v>4.3749651847690076</v>
      </c>
      <c r="L320" s="1">
        <v>2.0364670242123535</v>
      </c>
      <c r="M320" s="1">
        <v>1.4692037167672822</v>
      </c>
      <c r="N320" s="1">
        <v>0.83808895616459234</v>
      </c>
      <c r="O320" s="2">
        <v>0.46548188115921574</v>
      </c>
    </row>
    <row r="321" spans="1:15" x14ac:dyDescent="0.25">
      <c r="A321">
        <v>11</v>
      </c>
      <c r="B321">
        <v>45</v>
      </c>
      <c r="C321" s="1">
        <v>29.225068328129776</v>
      </c>
      <c r="D321" s="1">
        <v>34.312903340210624</v>
      </c>
      <c r="E321" s="1">
        <v>29.184303361854159</v>
      </c>
      <c r="F321" s="1">
        <v>34.328233669778513</v>
      </c>
      <c r="G321" s="1">
        <v>3.7621380541561757</v>
      </c>
      <c r="H321" s="1">
        <v>3.1305883264926013</v>
      </c>
      <c r="I321" s="1">
        <v>3.763402561108605</v>
      </c>
      <c r="J321" s="1">
        <v>3.1084627475437734</v>
      </c>
      <c r="K321" s="1">
        <v>4.3749651847690076</v>
      </c>
      <c r="L321" s="1">
        <v>2.0364670242123535</v>
      </c>
      <c r="M321" s="1">
        <v>3.3611391560507783E-2</v>
      </c>
      <c r="N321" s="1">
        <v>0.70675466210584914</v>
      </c>
      <c r="O321" s="2">
        <v>0.46548188115921574</v>
      </c>
    </row>
    <row r="322" spans="1:15" x14ac:dyDescent="0.25">
      <c r="A322">
        <v>11</v>
      </c>
      <c r="B322">
        <v>45</v>
      </c>
      <c r="C322" s="1">
        <v>36.091795434768898</v>
      </c>
      <c r="D322" s="1">
        <v>-26.869636095382731</v>
      </c>
      <c r="E322" s="1">
        <v>36.022708187410096</v>
      </c>
      <c r="F322" s="1">
        <v>-26.798755558780901</v>
      </c>
      <c r="G322" s="1">
        <v>3.4875959105603545</v>
      </c>
      <c r="H322" s="1">
        <v>3.0997912767155316</v>
      </c>
      <c r="I322" s="1">
        <v>3.484678491500901</v>
      </c>
      <c r="J322" s="1">
        <v>3.1084627475437734</v>
      </c>
      <c r="K322" s="1">
        <v>4.3749651847690076</v>
      </c>
      <c r="L322" s="1">
        <v>2.0364670242123535</v>
      </c>
      <c r="M322" s="1">
        <v>8.3651292588672502E-2</v>
      </c>
      <c r="N322" s="1">
        <v>0.27974370059618708</v>
      </c>
      <c r="O322" s="2">
        <v>0.46548188115921574</v>
      </c>
    </row>
    <row r="323" spans="1:15" x14ac:dyDescent="0.25">
      <c r="A323">
        <v>11</v>
      </c>
      <c r="B323">
        <v>45</v>
      </c>
      <c r="C323" s="1">
        <v>20.842890246655877</v>
      </c>
      <c r="D323" s="1">
        <v>-39.528606641021696</v>
      </c>
      <c r="E323" s="1">
        <v>20.834149093554018</v>
      </c>
      <c r="F323" s="1">
        <v>-39.469692677713915</v>
      </c>
      <c r="G323" s="1">
        <v>4.0950226784583039</v>
      </c>
      <c r="H323" s="1">
        <v>3.1326250572686263</v>
      </c>
      <c r="I323" s="1">
        <v>4.0301243554064454</v>
      </c>
      <c r="J323" s="1">
        <v>3.1084627475437734</v>
      </c>
      <c r="K323" s="1">
        <v>4.3749651847690076</v>
      </c>
      <c r="L323" s="1">
        <v>2.0364670242123535</v>
      </c>
      <c r="M323" s="1">
        <v>1.5848098569332332</v>
      </c>
      <c r="N323" s="1">
        <v>0.77131189603393846</v>
      </c>
      <c r="O323" s="2">
        <v>0.46548188115921574</v>
      </c>
    </row>
    <row r="324" spans="1:15" x14ac:dyDescent="0.25">
      <c r="A324">
        <v>11</v>
      </c>
      <c r="B324">
        <v>45</v>
      </c>
      <c r="C324" s="1">
        <v>34.895926771106431</v>
      </c>
      <c r="D324" s="1">
        <v>-28.495165662873244</v>
      </c>
      <c r="E324" s="1">
        <v>34.888185813458144</v>
      </c>
      <c r="F324" s="1">
        <v>-28.495559911313048</v>
      </c>
      <c r="G324" s="1">
        <v>3.5409584365990781</v>
      </c>
      <c r="H324" s="1">
        <v>3.1024326946812821</v>
      </c>
      <c r="I324" s="1">
        <v>3.5369365430341482</v>
      </c>
      <c r="J324" s="1">
        <v>3.1084627475437734</v>
      </c>
      <c r="K324" s="1">
        <v>4.3749651847690076</v>
      </c>
      <c r="L324" s="1">
        <v>2.0364670242123535</v>
      </c>
      <c r="M324" s="1">
        <v>0.11358206081607432</v>
      </c>
      <c r="N324" s="1">
        <v>0.19436530799939658</v>
      </c>
      <c r="O324" s="2">
        <v>0.46548188115921574</v>
      </c>
    </row>
    <row r="325" spans="1:15" x14ac:dyDescent="0.25">
      <c r="A325">
        <v>11</v>
      </c>
      <c r="B325">
        <v>45</v>
      </c>
      <c r="C325" s="1">
        <v>-16.369128949287241</v>
      </c>
      <c r="D325" s="1">
        <v>-41.298199271345396</v>
      </c>
      <c r="E325" s="1">
        <v>-16.309221515030192</v>
      </c>
      <c r="F325" s="1">
        <v>-41.193723703609336</v>
      </c>
      <c r="G325" s="1">
        <v>4.1066328383425352</v>
      </c>
      <c r="H325" s="1">
        <v>3.0617385397932222</v>
      </c>
      <c r="I325" s="1">
        <v>4.1375287144363844</v>
      </c>
      <c r="J325" s="1">
        <v>3.1084627475437734</v>
      </c>
      <c r="K325" s="1">
        <v>4.3749651847690076</v>
      </c>
      <c r="L325" s="1">
        <v>2.0364670242123535</v>
      </c>
      <c r="M325" s="1">
        <v>0.75234084248736788</v>
      </c>
      <c r="N325" s="1">
        <v>1.5260678579597711</v>
      </c>
      <c r="O325" s="2">
        <v>0.46548188115921574</v>
      </c>
    </row>
    <row r="326" spans="1:15" x14ac:dyDescent="0.25">
      <c r="A326">
        <v>11</v>
      </c>
      <c r="B326">
        <v>45</v>
      </c>
      <c r="C326" s="1">
        <v>9.7906806018027126</v>
      </c>
      <c r="D326" s="1">
        <v>-42.988889194859333</v>
      </c>
      <c r="E326" s="1">
        <v>9.825128444521761</v>
      </c>
      <c r="F326" s="1">
        <v>-42.888156404071651</v>
      </c>
      <c r="G326" s="1">
        <v>4.2550916189567518</v>
      </c>
      <c r="H326" s="1">
        <v>3.0748472836196812</v>
      </c>
      <c r="I326" s="1">
        <v>4.2495181014108612</v>
      </c>
      <c r="J326" s="1">
        <v>3.1084627475437734</v>
      </c>
      <c r="K326" s="1">
        <v>4.3749651847690076</v>
      </c>
      <c r="L326" s="1">
        <v>2.0364670242123535</v>
      </c>
      <c r="M326" s="1">
        <v>0.1309846660189454</v>
      </c>
      <c r="N326" s="1">
        <v>1.0932401131974399</v>
      </c>
      <c r="O326" s="2">
        <v>0.46548188115921574</v>
      </c>
    </row>
    <row r="327" spans="1:15" x14ac:dyDescent="0.25">
      <c r="A327">
        <v>11</v>
      </c>
      <c r="B327">
        <v>45</v>
      </c>
      <c r="C327" s="1">
        <v>-1.9483985703794076</v>
      </c>
      <c r="D327" s="1">
        <v>-43.842282283510954</v>
      </c>
      <c r="E327" s="1">
        <v>-1.9818184924505415</v>
      </c>
      <c r="F327" s="1">
        <v>-43.749149501232537</v>
      </c>
      <c r="G327" s="1">
        <v>4.312433196798982</v>
      </c>
      <c r="H327" s="1">
        <v>3.1266386845825571</v>
      </c>
      <c r="I327" s="1">
        <v>4.3098314899286292</v>
      </c>
      <c r="J327" s="1">
        <v>3.1084627475437734</v>
      </c>
      <c r="K327" s="1">
        <v>4.3749651847690076</v>
      </c>
      <c r="L327" s="1">
        <v>2.0364670242123535</v>
      </c>
      <c r="M327" s="1">
        <v>6.0330369228303808E-2</v>
      </c>
      <c r="N327" s="1">
        <v>0.5813251505013739</v>
      </c>
      <c r="O327" s="2">
        <v>0.46548188115921574</v>
      </c>
    </row>
    <row r="328" spans="1:15" x14ac:dyDescent="0.25">
      <c r="A328">
        <v>11</v>
      </c>
      <c r="B328">
        <v>45</v>
      </c>
      <c r="C328" s="1">
        <v>37.266038588576215</v>
      </c>
      <c r="D328" s="1">
        <v>-25.074333987290878</v>
      </c>
      <c r="E328" s="1">
        <v>37.283968967201055</v>
      </c>
      <c r="F328" s="1">
        <v>-25.020090569162459</v>
      </c>
      <c r="G328" s="1">
        <v>3.4025180685667156</v>
      </c>
      <c r="H328" s="1">
        <v>3.12065170206077</v>
      </c>
      <c r="I328" s="1">
        <v>3.431888251405844</v>
      </c>
      <c r="J328" s="1">
        <v>3.1084627475437734</v>
      </c>
      <c r="K328" s="1">
        <v>4.3749651847690076</v>
      </c>
      <c r="L328" s="1">
        <v>2.0364670242123535</v>
      </c>
      <c r="M328" s="1">
        <v>0.86318962154697276</v>
      </c>
      <c r="N328" s="1">
        <v>0.39059003313146035</v>
      </c>
      <c r="O328" s="2">
        <v>0.46548188115921574</v>
      </c>
    </row>
    <row r="329" spans="1:15" x14ac:dyDescent="0.25">
      <c r="A329">
        <v>11</v>
      </c>
      <c r="B329">
        <v>45</v>
      </c>
      <c r="C329" s="1">
        <v>-41.157807682349485</v>
      </c>
      <c r="D329" s="1">
        <v>-16.782443766085795</v>
      </c>
      <c r="E329" s="1">
        <v>-41.201181143467835</v>
      </c>
      <c r="F329" s="1">
        <v>-16.736915698805142</v>
      </c>
      <c r="G329" s="1">
        <v>3.2442179977150718</v>
      </c>
      <c r="H329" s="1">
        <v>3.1663574161959964</v>
      </c>
      <c r="I329" s="1">
        <v>3.246748194693085</v>
      </c>
      <c r="J329" s="1">
        <v>3.1084627475437734</v>
      </c>
      <c r="K329" s="1">
        <v>4.3749651847690076</v>
      </c>
      <c r="L329" s="1">
        <v>2.0364670242123535</v>
      </c>
      <c r="M329" s="1">
        <v>7.7990966691979163E-2</v>
      </c>
      <c r="N329" s="1">
        <v>1.8284312552995556</v>
      </c>
      <c r="O329" s="2">
        <v>0.46548188115921574</v>
      </c>
    </row>
    <row r="330" spans="1:15" x14ac:dyDescent="0.25">
      <c r="A330">
        <v>11</v>
      </c>
      <c r="B330">
        <v>45</v>
      </c>
      <c r="C330" s="1">
        <v>17.485121364476335</v>
      </c>
      <c r="D330" s="1">
        <v>-40.908898652739786</v>
      </c>
      <c r="E330" s="1">
        <v>17.488564803120667</v>
      </c>
      <c r="F330" s="1">
        <v>-40.801873273275987</v>
      </c>
      <c r="G330" s="1">
        <v>4.1326285251668855</v>
      </c>
      <c r="H330" s="1">
        <v>3.146425575041166</v>
      </c>
      <c r="I330" s="1">
        <v>4.1130737151825914</v>
      </c>
      <c r="J330" s="1">
        <v>3.1084627475437734</v>
      </c>
      <c r="K330" s="1">
        <v>4.3749651847690076</v>
      </c>
      <c r="L330" s="1">
        <v>2.0364670242123535</v>
      </c>
      <c r="M330" s="1">
        <v>0.47318092747047674</v>
      </c>
      <c r="N330" s="1">
        <v>1.2065382317805491</v>
      </c>
      <c r="O330" s="2">
        <v>0.46548188115921574</v>
      </c>
    </row>
    <row r="331" spans="1:15" x14ac:dyDescent="0.25">
      <c r="A331">
        <v>11</v>
      </c>
      <c r="B331">
        <v>45</v>
      </c>
      <c r="C331" s="1">
        <v>43.188509276825648</v>
      </c>
      <c r="D331" s="1">
        <v>-8.6397665062733022</v>
      </c>
      <c r="E331" s="1">
        <v>43.147305580772311</v>
      </c>
      <c r="F331" s="1">
        <v>-8.609003369976687</v>
      </c>
      <c r="G331" s="1">
        <v>3.1616269238032393</v>
      </c>
      <c r="H331" s="1">
        <v>3.0843896106240649</v>
      </c>
      <c r="I331" s="1">
        <v>3.1441413412325687</v>
      </c>
      <c r="J331" s="1">
        <v>3.1084627475437734</v>
      </c>
      <c r="K331" s="1">
        <v>4.3749651847690076</v>
      </c>
      <c r="L331" s="1">
        <v>2.0364670242123535</v>
      </c>
      <c r="M331" s="1">
        <v>0.55305647984666395</v>
      </c>
      <c r="N331" s="1">
        <v>0.780483011510266</v>
      </c>
      <c r="O331" s="2">
        <v>0.46548188115921574</v>
      </c>
    </row>
    <row r="332" spans="1:15" x14ac:dyDescent="0.25">
      <c r="A332">
        <v>12</v>
      </c>
      <c r="B332">
        <v>60</v>
      </c>
      <c r="C332" s="1">
        <v>15.963107720674092</v>
      </c>
      <c r="D332" s="1">
        <v>-56.647943641906288</v>
      </c>
      <c r="E332" s="1">
        <v>16.037682265452297</v>
      </c>
      <c r="F332" s="1">
        <v>-56.580570363176271</v>
      </c>
      <c r="G332" s="1">
        <v>6.1328735419343827</v>
      </c>
      <c r="H332" s="1">
        <v>3.2672258863695576</v>
      </c>
      <c r="I332" s="1">
        <v>6.0103458669516145</v>
      </c>
      <c r="J332" s="1">
        <v>3.3043797798154841</v>
      </c>
      <c r="K332" s="1">
        <v>4.9651918428984496</v>
      </c>
      <c r="L332" s="1">
        <v>2.1648193990375466</v>
      </c>
      <c r="M332" s="1">
        <v>1.9978836045610269</v>
      </c>
      <c r="N332" s="1">
        <v>1.1371694133830106</v>
      </c>
      <c r="O332" s="2">
        <v>0.43599914515565324</v>
      </c>
    </row>
    <row r="333" spans="1:15" x14ac:dyDescent="0.25">
      <c r="A333">
        <v>12</v>
      </c>
      <c r="B333">
        <v>60</v>
      </c>
      <c r="C333" s="1">
        <v>14.760021684002314</v>
      </c>
      <c r="D333" s="1">
        <v>-56.86459605785091</v>
      </c>
      <c r="E333" s="1">
        <v>14.797231786959671</v>
      </c>
      <c r="F333" s="1">
        <v>-56.760663423635599</v>
      </c>
      <c r="G333" s="1">
        <v>6.0357640392751337</v>
      </c>
      <c r="H333" s="1">
        <v>3.2667983648918186</v>
      </c>
      <c r="I333" s="1">
        <v>6.0451187783769349</v>
      </c>
      <c r="J333" s="1">
        <v>3.3043797798154841</v>
      </c>
      <c r="K333" s="1">
        <v>4.9651918428984496</v>
      </c>
      <c r="L333" s="1">
        <v>2.1648193990375466</v>
      </c>
      <c r="M333" s="1">
        <v>0.15498848266647347</v>
      </c>
      <c r="N333" s="1">
        <v>1.1504050977725415</v>
      </c>
      <c r="O333" s="2">
        <v>0.43599914515565324</v>
      </c>
    </row>
    <row r="334" spans="1:15" x14ac:dyDescent="0.25">
      <c r="A334">
        <v>12</v>
      </c>
      <c r="B334">
        <v>60</v>
      </c>
      <c r="C334" s="1">
        <v>-55.711946314532597</v>
      </c>
      <c r="D334" s="1">
        <v>-20.235842093836222</v>
      </c>
      <c r="E334" s="1">
        <v>-55.661507816838174</v>
      </c>
      <c r="F334" s="1">
        <v>-20.196710191020404</v>
      </c>
      <c r="G334" s="1">
        <v>3.5587427149866682</v>
      </c>
      <c r="H334" s="1">
        <v>3.3118908593742376</v>
      </c>
      <c r="I334" s="1">
        <v>3.5217535611626438</v>
      </c>
      <c r="J334" s="1">
        <v>3.3043797798154841</v>
      </c>
      <c r="K334" s="1">
        <v>4.9651918428984496</v>
      </c>
      <c r="L334" s="1">
        <v>2.1648193990375466</v>
      </c>
      <c r="M334" s="1">
        <v>1.0393882555278491</v>
      </c>
      <c r="N334" s="1">
        <v>0.22679127657523665</v>
      </c>
      <c r="O334" s="2">
        <v>0.43599914515565324</v>
      </c>
    </row>
    <row r="335" spans="1:15" x14ac:dyDescent="0.25">
      <c r="A335">
        <v>12</v>
      </c>
      <c r="B335">
        <v>60</v>
      </c>
      <c r="C335" s="1">
        <v>53.893900395053493</v>
      </c>
      <c r="D335" s="1">
        <v>-26.234493676843755</v>
      </c>
      <c r="E335" s="1">
        <v>53.918949876171901</v>
      </c>
      <c r="F335" s="1">
        <v>-26.163271292879326</v>
      </c>
      <c r="G335" s="1">
        <v>3.6531159005146496</v>
      </c>
      <c r="H335" s="1">
        <v>3.3247543022374932</v>
      </c>
      <c r="I335" s="1">
        <v>3.683843642341321</v>
      </c>
      <c r="J335" s="1">
        <v>3.3043797798154841</v>
      </c>
      <c r="K335" s="1">
        <v>4.9651918428984496</v>
      </c>
      <c r="L335" s="1">
        <v>2.1648193990375466</v>
      </c>
      <c r="M335" s="1">
        <v>0.84113788512273757</v>
      </c>
      <c r="N335" s="1">
        <v>0.61281287487311331</v>
      </c>
      <c r="O335" s="2">
        <v>0.43599914515565324</v>
      </c>
    </row>
    <row r="336" spans="1:15" x14ac:dyDescent="0.25">
      <c r="A336">
        <v>12</v>
      </c>
      <c r="B336">
        <v>60</v>
      </c>
      <c r="C336" s="1">
        <v>-51.878072436228415</v>
      </c>
      <c r="D336" s="1">
        <v>31.104228888824206</v>
      </c>
      <c r="E336" s="1">
        <v>-51.897047529781254</v>
      </c>
      <c r="F336" s="1">
        <v>31.025420583389952</v>
      </c>
      <c r="G336" s="1">
        <v>3.8841150070518178</v>
      </c>
      <c r="H336" s="1">
        <v>3.301715018221826</v>
      </c>
      <c r="I336" s="1">
        <v>3.8592245089365553</v>
      </c>
      <c r="J336" s="1">
        <v>3.3043797798154841</v>
      </c>
      <c r="K336" s="1">
        <v>4.9651918428984496</v>
      </c>
      <c r="L336" s="1">
        <v>2.1648193990375466</v>
      </c>
      <c r="M336" s="1">
        <v>0.64082804113864866</v>
      </c>
      <c r="N336" s="1">
        <v>8.0708406962793355E-2</v>
      </c>
      <c r="O336" s="2">
        <v>0.43599914515565324</v>
      </c>
    </row>
    <row r="337" spans="1:15" x14ac:dyDescent="0.25">
      <c r="A337">
        <v>12</v>
      </c>
      <c r="B337">
        <v>60</v>
      </c>
      <c r="C337" s="1">
        <v>-57.620223309352241</v>
      </c>
      <c r="D337" s="1">
        <v>-9.2387527884549669</v>
      </c>
      <c r="E337" s="1">
        <v>-57.652221495065184</v>
      </c>
      <c r="F337" s="1">
        <v>-9.2195953013270433</v>
      </c>
      <c r="G337" s="1">
        <v>3.3170390826277596</v>
      </c>
      <c r="H337" s="1">
        <v>3.3314561277572019</v>
      </c>
      <c r="I337" s="1">
        <v>3.3478078734782795</v>
      </c>
      <c r="J337" s="1">
        <v>3.3043797798154841</v>
      </c>
      <c r="K337" s="1">
        <v>4.9651918428984496</v>
      </c>
      <c r="L337" s="1">
        <v>2.1648193990375466</v>
      </c>
      <c r="M337" s="1">
        <v>0.927598080217518</v>
      </c>
      <c r="N337" s="1">
        <v>0.81274814685751429</v>
      </c>
      <c r="O337" s="2">
        <v>0.43599914515565324</v>
      </c>
    </row>
    <row r="338" spans="1:15" x14ac:dyDescent="0.25">
      <c r="A338">
        <v>12</v>
      </c>
      <c r="B338">
        <v>60</v>
      </c>
      <c r="C338" s="1">
        <v>47.107329559782826</v>
      </c>
      <c r="D338" s="1">
        <v>39.048775742281592</v>
      </c>
      <c r="E338" s="1">
        <v>47.03448719484102</v>
      </c>
      <c r="F338" s="1">
        <v>38.910033269597115</v>
      </c>
      <c r="G338" s="1">
        <v>4.2832590920140632</v>
      </c>
      <c r="H338" s="1">
        <v>3.3031533704807909</v>
      </c>
      <c r="I338" s="1">
        <v>4.2548770040596446</v>
      </c>
      <c r="J338" s="1">
        <v>3.3043797798154841</v>
      </c>
      <c r="K338" s="1">
        <v>4.9651918428984496</v>
      </c>
      <c r="L338" s="1">
        <v>2.1648193990375466</v>
      </c>
      <c r="M338" s="1">
        <v>0.66262832447692976</v>
      </c>
      <c r="N338" s="1">
        <v>3.7128440527564463E-2</v>
      </c>
      <c r="O338" s="2">
        <v>0.43599914515565324</v>
      </c>
    </row>
    <row r="339" spans="1:15" x14ac:dyDescent="0.25">
      <c r="A339">
        <v>12</v>
      </c>
      <c r="B339">
        <v>60</v>
      </c>
      <c r="C339" s="1">
        <v>7.1113699582993197</v>
      </c>
      <c r="D339" s="1">
        <v>-57.813322158453651</v>
      </c>
      <c r="E339" s="1">
        <v>7.0840815655557954</v>
      </c>
      <c r="F339" s="1">
        <v>-57.584834041058834</v>
      </c>
      <c r="G339" s="1">
        <v>6.2109321117878675</v>
      </c>
      <c r="H339" s="1">
        <v>3.2837027088199342</v>
      </c>
      <c r="I339" s="1">
        <v>6.2033168657012734</v>
      </c>
      <c r="J339" s="1">
        <v>3.3043797798154841</v>
      </c>
      <c r="K339" s="1">
        <v>4.9651918428984496</v>
      </c>
      <c r="L339" s="1">
        <v>2.1648193990375466</v>
      </c>
      <c r="M339" s="1">
        <v>0.12261035782601767</v>
      </c>
      <c r="N339" s="1">
        <v>0.62968766752276029</v>
      </c>
      <c r="O339" s="2">
        <v>0.43599914515565324</v>
      </c>
    </row>
    <row r="340" spans="1:15" x14ac:dyDescent="0.25">
      <c r="A340">
        <v>12</v>
      </c>
      <c r="B340">
        <v>60</v>
      </c>
      <c r="C340" s="1">
        <v>-39.211993269700933</v>
      </c>
      <c r="D340" s="1">
        <v>-46.983700644653908</v>
      </c>
      <c r="E340" s="1">
        <v>-39.177627461620467</v>
      </c>
      <c r="F340" s="1">
        <v>-46.928006896735823</v>
      </c>
      <c r="G340" s="1">
        <v>4.8365806090755505</v>
      </c>
      <c r="H340" s="1">
        <v>3.3110998513979792</v>
      </c>
      <c r="I340" s="1">
        <v>4.8436658572276547</v>
      </c>
      <c r="J340" s="1">
        <v>3.3043797798154841</v>
      </c>
      <c r="K340" s="1">
        <v>4.9651918428984496</v>
      </c>
      <c r="L340" s="1">
        <v>2.1648193990375466</v>
      </c>
      <c r="M340" s="1">
        <v>0.14649291978736315</v>
      </c>
      <c r="N340" s="1">
        <v>0.20295587219025787</v>
      </c>
      <c r="O340" s="2">
        <v>0.43599914515565324</v>
      </c>
    </row>
    <row r="341" spans="1:15" x14ac:dyDescent="0.25">
      <c r="A341">
        <v>12</v>
      </c>
      <c r="B341">
        <v>60</v>
      </c>
      <c r="C341" s="1">
        <v>-53.03058358095997</v>
      </c>
      <c r="D341" s="1">
        <v>-28.48578324667761</v>
      </c>
      <c r="E341" s="1">
        <v>-53.083519268866453</v>
      </c>
      <c r="F341" s="1">
        <v>-28.468872816403188</v>
      </c>
      <c r="G341" s="1">
        <v>3.763337274189607</v>
      </c>
      <c r="H341" s="1">
        <v>3.2764585802835624</v>
      </c>
      <c r="I341" s="1">
        <v>3.7595248402245769</v>
      </c>
      <c r="J341" s="1">
        <v>3.3043797798154841</v>
      </c>
      <c r="K341" s="1">
        <v>4.9651918428984496</v>
      </c>
      <c r="L341" s="1">
        <v>2.1648193990375466</v>
      </c>
      <c r="M341" s="1">
        <v>0.1013046051220861</v>
      </c>
      <c r="N341" s="1">
        <v>0.85217617887619646</v>
      </c>
      <c r="O341" s="2">
        <v>0.43599914515565324</v>
      </c>
    </row>
    <row r="342" spans="1:15" x14ac:dyDescent="0.25">
      <c r="A342">
        <v>12</v>
      </c>
      <c r="B342">
        <v>60</v>
      </c>
      <c r="C342" s="1">
        <v>-57.998630183537948</v>
      </c>
      <c r="D342" s="1">
        <v>-4.1022609824608107</v>
      </c>
      <c r="E342" s="1">
        <v>-57.941986916401795</v>
      </c>
      <c r="F342" s="1">
        <v>-4.147383128296382</v>
      </c>
      <c r="G342" s="1">
        <v>3.2891380065236575</v>
      </c>
      <c r="H342" s="1">
        <v>3.2741747786750217</v>
      </c>
      <c r="I342" s="1">
        <v>3.3128674763144894</v>
      </c>
      <c r="J342" s="1">
        <v>3.3043797798154841</v>
      </c>
      <c r="K342" s="1">
        <v>4.9651918428984496</v>
      </c>
      <c r="L342" s="1">
        <v>2.1648193990375466</v>
      </c>
      <c r="M342" s="1">
        <v>0.72144950268936747</v>
      </c>
      <c r="N342" s="1">
        <v>0.92252256468378435</v>
      </c>
      <c r="O342" s="2">
        <v>0.43599914515565324</v>
      </c>
    </row>
    <row r="343" spans="1:15" x14ac:dyDescent="0.25">
      <c r="A343">
        <v>12</v>
      </c>
      <c r="B343">
        <v>60</v>
      </c>
      <c r="C343" s="1">
        <v>-56.144262913610746</v>
      </c>
      <c r="D343" s="1">
        <v>18.413208364011254</v>
      </c>
      <c r="E343" s="1">
        <v>-56.120366450089563</v>
      </c>
      <c r="F343" s="1">
        <v>18.372292307702782</v>
      </c>
      <c r="G343" s="1">
        <v>3.4686164411272631</v>
      </c>
      <c r="H343" s="1">
        <v>3.2893106424955239</v>
      </c>
      <c r="I343" s="1">
        <v>3.4826818775879551</v>
      </c>
      <c r="J343" s="1">
        <v>3.3043797798154841</v>
      </c>
      <c r="K343" s="1">
        <v>4.9651918428984496</v>
      </c>
      <c r="L343" s="1">
        <v>2.1648193990375466</v>
      </c>
      <c r="M343" s="1">
        <v>0.40550567349905403</v>
      </c>
      <c r="N343" s="1">
        <v>0.45812448132073302</v>
      </c>
      <c r="O343" s="2">
        <v>0.43599914515565324</v>
      </c>
    </row>
    <row r="344" spans="1:15" x14ac:dyDescent="0.25">
      <c r="A344">
        <v>12</v>
      </c>
      <c r="B344">
        <v>60</v>
      </c>
      <c r="C344" s="1">
        <v>58.064761240991032</v>
      </c>
      <c r="D344" s="1">
        <v>-2.1678196280576256</v>
      </c>
      <c r="E344" s="1">
        <v>58.026751238092118</v>
      </c>
      <c r="F344" s="1">
        <v>-2.1591437544598868</v>
      </c>
      <c r="G344" s="1">
        <v>3.3245683981937897</v>
      </c>
      <c r="H344" s="1">
        <v>3.2774039579046517</v>
      </c>
      <c r="I344" s="1">
        <v>3.3067463538856736</v>
      </c>
      <c r="J344" s="1">
        <v>3.3043797798154841</v>
      </c>
      <c r="K344" s="1">
        <v>4.9651918428984496</v>
      </c>
      <c r="L344" s="1">
        <v>2.1648193990375466</v>
      </c>
      <c r="M344" s="1">
        <v>0.53607091728955369</v>
      </c>
      <c r="N344" s="1">
        <v>0.82308504710780217</v>
      </c>
      <c r="O344" s="2">
        <v>0.43599914515565324</v>
      </c>
    </row>
    <row r="345" spans="1:15" x14ac:dyDescent="0.25">
      <c r="A345">
        <v>12</v>
      </c>
      <c r="B345">
        <v>60</v>
      </c>
      <c r="C345" s="1">
        <v>-51.891345695072474</v>
      </c>
      <c r="D345" s="1">
        <v>31.076171568116454</v>
      </c>
      <c r="E345" s="1">
        <v>-51.850428291530022</v>
      </c>
      <c r="F345" s="1">
        <v>31.023294611186547</v>
      </c>
      <c r="G345" s="1">
        <v>3.8404682331493616</v>
      </c>
      <c r="H345" s="1">
        <v>3.3169717765887361</v>
      </c>
      <c r="I345" s="1">
        <v>3.8580850973303971</v>
      </c>
      <c r="J345" s="1">
        <v>3.3043797798154841</v>
      </c>
      <c r="K345" s="1">
        <v>4.9651918428984496</v>
      </c>
      <c r="L345" s="1">
        <v>2.1648193990375466</v>
      </c>
      <c r="M345" s="1">
        <v>0.45871657078097561</v>
      </c>
      <c r="N345" s="1">
        <v>0.37962327150705838</v>
      </c>
      <c r="O345" s="2">
        <v>0.43599914515565324</v>
      </c>
    </row>
    <row r="346" spans="1:15" x14ac:dyDescent="0.25">
      <c r="A346">
        <v>12</v>
      </c>
      <c r="B346">
        <v>60</v>
      </c>
      <c r="C346" s="1">
        <v>57.335901140122083</v>
      </c>
      <c r="D346" s="1">
        <v>11.656678897494455</v>
      </c>
      <c r="E346" s="1">
        <v>57.281970604738341</v>
      </c>
      <c r="F346" s="1">
        <v>11.621850060744404</v>
      </c>
      <c r="G346" s="1">
        <v>3.3699931060746535</v>
      </c>
      <c r="H346" s="1">
        <v>3.3067236100942816</v>
      </c>
      <c r="I346" s="1">
        <v>3.3739649135113567</v>
      </c>
      <c r="J346" s="1">
        <v>3.3043797798154841</v>
      </c>
      <c r="K346" s="1">
        <v>4.9651918428984496</v>
      </c>
      <c r="L346" s="1">
        <v>2.1648193990375466</v>
      </c>
      <c r="M346" s="1">
        <v>0.11785802853850817</v>
      </c>
      <c r="N346" s="1">
        <v>7.0880743453809514E-2</v>
      </c>
      <c r="O346" s="2">
        <v>0.43599914515565324</v>
      </c>
    </row>
    <row r="347" spans="1:15" x14ac:dyDescent="0.25">
      <c r="A347">
        <v>12</v>
      </c>
      <c r="B347">
        <v>60</v>
      </c>
      <c r="C347" s="1">
        <v>58.011631600390167</v>
      </c>
      <c r="D347" s="1">
        <v>3.800999241988805</v>
      </c>
      <c r="E347" s="1">
        <v>58.060373814635994</v>
      </c>
      <c r="F347" s="1">
        <v>3.7863941209549057</v>
      </c>
      <c r="G347" s="1">
        <v>3.3100002048426544</v>
      </c>
      <c r="H347" s="1">
        <v>3.2876977248586297</v>
      </c>
      <c r="I347" s="1">
        <v>3.3116644072145598</v>
      </c>
      <c r="J347" s="1">
        <v>3.3043797798154841</v>
      </c>
      <c r="K347" s="1">
        <v>4.9651918428984496</v>
      </c>
      <c r="L347" s="1">
        <v>2.1648193990375466</v>
      </c>
      <c r="M347" s="1">
        <v>5.027801416660195E-2</v>
      </c>
      <c r="N347" s="1">
        <v>0.50740841625188682</v>
      </c>
      <c r="O347" s="2">
        <v>0.43599914515565324</v>
      </c>
    </row>
    <row r="348" spans="1:15" x14ac:dyDescent="0.25">
      <c r="A348">
        <v>12</v>
      </c>
      <c r="B348">
        <v>60</v>
      </c>
      <c r="C348" s="1">
        <v>48.832624207635931</v>
      </c>
      <c r="D348" s="1">
        <v>-36.582706274699859</v>
      </c>
      <c r="E348" s="1">
        <v>48.932299599201414</v>
      </c>
      <c r="F348" s="1">
        <v>-36.45941856073842</v>
      </c>
      <c r="G348" s="1">
        <v>4.1596395994764812</v>
      </c>
      <c r="H348" s="1">
        <v>3.3150289279407517</v>
      </c>
      <c r="I348" s="1">
        <v>4.1150566433300657</v>
      </c>
      <c r="J348" s="1">
        <v>3.3043797798154841</v>
      </c>
      <c r="K348" s="1">
        <v>4.9651918428984496</v>
      </c>
      <c r="L348" s="1">
        <v>2.1648193990375466</v>
      </c>
      <c r="M348" s="1">
        <v>1.0717985315849614</v>
      </c>
      <c r="N348" s="1">
        <v>0.32123846749906382</v>
      </c>
      <c r="O348" s="2">
        <v>0.43599914515565324</v>
      </c>
    </row>
    <row r="349" spans="1:15" x14ac:dyDescent="0.25">
      <c r="A349">
        <v>12</v>
      </c>
      <c r="B349">
        <v>60</v>
      </c>
      <c r="C349" s="1">
        <v>-57.890297104439419</v>
      </c>
      <c r="D349" s="1">
        <v>-6.04967906831439</v>
      </c>
      <c r="E349" s="1">
        <v>-57.901082952694864</v>
      </c>
      <c r="F349" s="1">
        <v>-6.0016221364798739</v>
      </c>
      <c r="G349" s="1">
        <v>3.321185468047243</v>
      </c>
      <c r="H349" s="1">
        <v>3.2976076605031257</v>
      </c>
      <c r="I349" s="1">
        <v>3.3228852977295369</v>
      </c>
      <c r="J349" s="1">
        <v>3.3043797798154841</v>
      </c>
      <c r="K349" s="1">
        <v>4.9651918428984496</v>
      </c>
      <c r="L349" s="1">
        <v>2.1648193990375466</v>
      </c>
      <c r="M349" s="1">
        <v>5.1181413945344117E-2</v>
      </c>
      <c r="N349" s="1">
        <v>0.20536461609642173</v>
      </c>
      <c r="O349" s="2">
        <v>0.43599914515565324</v>
      </c>
    </row>
    <row r="350" spans="1:15" x14ac:dyDescent="0.25">
      <c r="A350">
        <v>12</v>
      </c>
      <c r="B350">
        <v>60</v>
      </c>
      <c r="C350" s="1">
        <v>55.35044196191572</v>
      </c>
      <c r="D350" s="1">
        <v>-21.613061376189677</v>
      </c>
      <c r="E350" s="1">
        <v>55.336403186112555</v>
      </c>
      <c r="F350" s="1">
        <v>-21.55899404318264</v>
      </c>
      <c r="G350" s="1">
        <v>3.6135241161401952</v>
      </c>
      <c r="H350" s="1">
        <v>3.2515432829560456</v>
      </c>
      <c r="I350" s="1">
        <v>3.5542715774135449</v>
      </c>
      <c r="J350" s="1">
        <v>3.3043797798154841</v>
      </c>
      <c r="K350" s="1">
        <v>4.9651918428984496</v>
      </c>
      <c r="L350" s="1">
        <v>2.1648193990375466</v>
      </c>
      <c r="M350" s="1">
        <v>1.6397438296313676</v>
      </c>
      <c r="N350" s="1">
        <v>1.6249667392218696</v>
      </c>
      <c r="O350" s="2">
        <v>0.43599914515565324</v>
      </c>
    </row>
    <row r="351" spans="1:15" x14ac:dyDescent="0.25">
      <c r="A351">
        <v>12</v>
      </c>
      <c r="B351">
        <v>60</v>
      </c>
      <c r="C351" s="1">
        <v>44.72735103351738</v>
      </c>
      <c r="D351" s="1">
        <v>-41.927098002256741</v>
      </c>
      <c r="E351" s="1">
        <v>44.726801166548761</v>
      </c>
      <c r="F351" s="1">
        <v>-41.836640264281918</v>
      </c>
      <c r="G351" s="1">
        <v>4.423976184321166</v>
      </c>
      <c r="H351" s="1">
        <v>3.3076241005919278</v>
      </c>
      <c r="I351" s="1">
        <v>4.4413968663719441</v>
      </c>
      <c r="J351" s="1">
        <v>3.3043797798154841</v>
      </c>
      <c r="K351" s="1">
        <v>4.9651918428984496</v>
      </c>
      <c r="L351" s="1">
        <v>2.1648193990375466</v>
      </c>
      <c r="M351" s="1">
        <v>0.39377883887616749</v>
      </c>
      <c r="N351" s="1">
        <v>9.8086139107012055E-2</v>
      </c>
      <c r="O351" s="2">
        <v>0.43599914515565324</v>
      </c>
    </row>
    <row r="352" spans="1:15" x14ac:dyDescent="0.25">
      <c r="A352">
        <v>12</v>
      </c>
      <c r="B352">
        <v>60</v>
      </c>
      <c r="C352" s="1">
        <v>58.047787801991305</v>
      </c>
      <c r="D352" s="1">
        <v>-2.7958798690006903</v>
      </c>
      <c r="E352" s="1">
        <v>58.045115404896151</v>
      </c>
      <c r="F352" s="1">
        <v>-2.7724748107611368</v>
      </c>
      <c r="G352" s="1">
        <v>3.3602904234695021</v>
      </c>
      <c r="H352" s="1">
        <v>3.2925176721873997</v>
      </c>
      <c r="I352" s="1">
        <v>3.3083178441039802</v>
      </c>
      <c r="J352" s="1">
        <v>3.3043797798154841</v>
      </c>
      <c r="K352" s="1">
        <v>4.9651918428984496</v>
      </c>
      <c r="L352" s="1">
        <v>2.1648193990375466</v>
      </c>
      <c r="M352" s="1">
        <v>1.5466692700882736</v>
      </c>
      <c r="N352" s="1">
        <v>0.36027468366491217</v>
      </c>
      <c r="O352" s="2">
        <v>0.43599914515565324</v>
      </c>
    </row>
    <row r="353" spans="1:15" x14ac:dyDescent="0.25">
      <c r="A353">
        <v>12</v>
      </c>
      <c r="B353">
        <v>60</v>
      </c>
      <c r="C353" s="1">
        <v>-41.678676638546662</v>
      </c>
      <c r="D353" s="1">
        <v>-44.950739530451344</v>
      </c>
      <c r="E353" s="1">
        <v>-41.694526751932742</v>
      </c>
      <c r="F353" s="1">
        <v>-44.904237611541909</v>
      </c>
      <c r="G353" s="1">
        <v>4.670584679919715</v>
      </c>
      <c r="H353" s="1">
        <v>3.2625918053981557</v>
      </c>
      <c r="I353" s="1">
        <v>4.6690861447021943</v>
      </c>
      <c r="J353" s="1">
        <v>3.3043797798154841</v>
      </c>
      <c r="K353" s="1">
        <v>4.9651918428984496</v>
      </c>
      <c r="L353" s="1">
        <v>2.1648193990375466</v>
      </c>
      <c r="M353" s="1">
        <v>3.2084531599724804E-2</v>
      </c>
      <c r="N353" s="1">
        <v>1.280821411620898</v>
      </c>
      <c r="O353" s="2">
        <v>0.43599914515565324</v>
      </c>
    </row>
    <row r="354" spans="1:15" x14ac:dyDescent="0.25">
      <c r="A354">
        <v>12</v>
      </c>
      <c r="B354">
        <v>60</v>
      </c>
      <c r="C354" s="1">
        <v>23.626973796284258</v>
      </c>
      <c r="D354" s="1">
        <v>-54.764065793121148</v>
      </c>
      <c r="E354" s="1">
        <v>23.633736084585447</v>
      </c>
      <c r="F354" s="1">
        <v>-54.650338733689757</v>
      </c>
      <c r="G354" s="1">
        <v>5.7185081720374251</v>
      </c>
      <c r="H354" s="1">
        <v>3.2434518247519932</v>
      </c>
      <c r="I354" s="1">
        <v>5.7273770384788474</v>
      </c>
      <c r="J354" s="1">
        <v>3.3043797798154841</v>
      </c>
      <c r="K354" s="1">
        <v>4.9651918428984496</v>
      </c>
      <c r="L354" s="1">
        <v>2.1648193990375466</v>
      </c>
      <c r="M354" s="1">
        <v>0.1550905616396524</v>
      </c>
      <c r="N354" s="1">
        <v>1.8784911370820099</v>
      </c>
      <c r="O354" s="2">
        <v>0.43599914515565324</v>
      </c>
    </row>
    <row r="355" spans="1:15" x14ac:dyDescent="0.25">
      <c r="A355">
        <v>12</v>
      </c>
      <c r="B355">
        <v>60</v>
      </c>
      <c r="C355" s="1">
        <v>-21.185276616874916</v>
      </c>
      <c r="D355" s="1">
        <v>55.466053837291746</v>
      </c>
      <c r="E355" s="1">
        <v>-21.169223979148381</v>
      </c>
      <c r="F355" s="1">
        <v>55.350809972960462</v>
      </c>
      <c r="G355" s="1">
        <v>5.8542135162053359</v>
      </c>
      <c r="H355" s="1">
        <v>3.313902044147063</v>
      </c>
      <c r="I355" s="1">
        <v>5.828915799570539</v>
      </c>
      <c r="J355" s="1">
        <v>3.3043797798154841</v>
      </c>
      <c r="K355" s="1">
        <v>4.9651918428984496</v>
      </c>
      <c r="L355" s="1">
        <v>2.1648193990375466</v>
      </c>
      <c r="M355" s="1">
        <v>0.432128356179171</v>
      </c>
      <c r="N355" s="1">
        <v>0.28734296321150715</v>
      </c>
      <c r="O355" s="2">
        <v>0.43599914515565324</v>
      </c>
    </row>
    <row r="356" spans="1:15" x14ac:dyDescent="0.25">
      <c r="A356">
        <v>12</v>
      </c>
      <c r="B356">
        <v>60</v>
      </c>
      <c r="C356" s="1">
        <v>52.623557990726603</v>
      </c>
      <c r="D356" s="1">
        <v>-29.455285515991495</v>
      </c>
      <c r="E356" s="1">
        <v>52.602344698053273</v>
      </c>
      <c r="F356" s="1">
        <v>-29.401843294142843</v>
      </c>
      <c r="G356" s="1">
        <v>3.7582482693895098</v>
      </c>
      <c r="H356" s="1">
        <v>3.3086669946845992</v>
      </c>
      <c r="I356" s="1">
        <v>3.7949110196339348</v>
      </c>
      <c r="J356" s="1">
        <v>3.3043797798154841</v>
      </c>
      <c r="K356" s="1">
        <v>4.9651918428984496</v>
      </c>
      <c r="L356" s="1">
        <v>2.1648193990375466</v>
      </c>
      <c r="M356" s="1">
        <v>0.97552762926916747</v>
      </c>
      <c r="N356" s="1">
        <v>0.12957529047204036</v>
      </c>
      <c r="O356" s="2">
        <v>0.43599914515565324</v>
      </c>
    </row>
    <row r="357" spans="1:15" x14ac:dyDescent="0.25">
      <c r="A357">
        <v>12</v>
      </c>
      <c r="B357">
        <v>60</v>
      </c>
      <c r="C357" s="1">
        <v>5.5965142753123676</v>
      </c>
      <c r="D357" s="1">
        <v>57.919282718255744</v>
      </c>
      <c r="E357" s="1">
        <v>5.6331042899274726</v>
      </c>
      <c r="F357" s="1">
        <v>57.781365681913094</v>
      </c>
      <c r="G357" s="1">
        <v>6.1913796721844063</v>
      </c>
      <c r="H357" s="1">
        <v>3.2413046202205593</v>
      </c>
      <c r="I357" s="1">
        <v>6.2216081332400668</v>
      </c>
      <c r="J357" s="1">
        <v>3.3043797798154841</v>
      </c>
      <c r="K357" s="1">
        <v>4.9651918428984496</v>
      </c>
      <c r="L357" s="1">
        <v>2.1648193990375466</v>
      </c>
      <c r="M357" s="1">
        <v>0.48823465295571888</v>
      </c>
      <c r="N357" s="1">
        <v>1.9459806153805062</v>
      </c>
      <c r="O357" s="2">
        <v>0.43599914515565324</v>
      </c>
    </row>
    <row r="358" spans="1:15" x14ac:dyDescent="0.25">
      <c r="A358">
        <v>12</v>
      </c>
      <c r="B358">
        <v>60</v>
      </c>
      <c r="C358" s="1">
        <v>-53.641937188233754</v>
      </c>
      <c r="D358" s="1">
        <v>-26.921813392559436</v>
      </c>
      <c r="E358" s="1">
        <v>-53.646499117342437</v>
      </c>
      <c r="F358" s="1">
        <v>-26.884218627267973</v>
      </c>
      <c r="G358" s="1">
        <v>3.6921852548863536</v>
      </c>
      <c r="H358" s="1">
        <v>3.2916707626472839</v>
      </c>
      <c r="I358" s="1">
        <v>3.706018762465122</v>
      </c>
      <c r="J358" s="1">
        <v>3.3043797798154841</v>
      </c>
      <c r="K358" s="1">
        <v>4.9651918428984496</v>
      </c>
      <c r="L358" s="1">
        <v>2.1648193990375466</v>
      </c>
      <c r="M358" s="1">
        <v>0.37466992103011726</v>
      </c>
      <c r="N358" s="1">
        <v>0.38609624365892575</v>
      </c>
      <c r="O358" s="2">
        <v>0.43599914515565324</v>
      </c>
    </row>
    <row r="359" spans="1:15" x14ac:dyDescent="0.25">
      <c r="A359">
        <v>12</v>
      </c>
      <c r="B359">
        <v>60</v>
      </c>
      <c r="C359" s="1">
        <v>-39.056214193992375</v>
      </c>
      <c r="D359" s="1">
        <v>47.101722536080729</v>
      </c>
      <c r="E359" s="1">
        <v>-39.0974528475748</v>
      </c>
      <c r="F359" s="1">
        <v>46.985811416660873</v>
      </c>
      <c r="G359" s="1">
        <v>4.8601851898335262</v>
      </c>
      <c r="H359" s="1">
        <v>3.2998917461265505</v>
      </c>
      <c r="I359" s="1">
        <v>4.8543931012765054</v>
      </c>
      <c r="J359" s="1">
        <v>3.3043797798154841</v>
      </c>
      <c r="K359" s="1">
        <v>4.9651918428984496</v>
      </c>
      <c r="L359" s="1">
        <v>2.1648193990375466</v>
      </c>
      <c r="M359" s="1">
        <v>0.11917423577061763</v>
      </c>
      <c r="N359" s="1">
        <v>0.13600548242837948</v>
      </c>
      <c r="O359" s="2">
        <v>0.43599914515565324</v>
      </c>
    </row>
    <row r="360" spans="1:15" x14ac:dyDescent="0.25">
      <c r="A360">
        <v>12</v>
      </c>
      <c r="B360">
        <v>60</v>
      </c>
      <c r="C360" s="1">
        <v>15.422433253673224</v>
      </c>
      <c r="D360" s="1">
        <v>56.74773426463473</v>
      </c>
      <c r="E360" s="1">
        <v>15.388525598834564</v>
      </c>
      <c r="F360" s="1">
        <v>56.588185042615763</v>
      </c>
      <c r="G360" s="1">
        <v>6.1076716888976454</v>
      </c>
      <c r="H360" s="1">
        <v>3.327832547784972</v>
      </c>
      <c r="I360" s="1">
        <v>6.0263018242222266</v>
      </c>
      <c r="J360" s="1">
        <v>3.3043797798154841</v>
      </c>
      <c r="K360" s="1">
        <v>4.9651918428984496</v>
      </c>
      <c r="L360" s="1">
        <v>2.1648193990375466</v>
      </c>
      <c r="M360" s="1">
        <v>1.3322566899483268</v>
      </c>
      <c r="N360" s="1">
        <v>0.70474603612787345</v>
      </c>
      <c r="O360" s="2">
        <v>0.43599914515565324</v>
      </c>
    </row>
    <row r="361" spans="1:15" x14ac:dyDescent="0.25">
      <c r="A361">
        <v>12</v>
      </c>
      <c r="B361">
        <v>60</v>
      </c>
      <c r="C361" s="1">
        <v>56.553963028303876</v>
      </c>
      <c r="D361" s="1">
        <v>-16.453446507193355</v>
      </c>
      <c r="E361" s="1">
        <v>56.527460116491142</v>
      </c>
      <c r="F361" s="1">
        <v>-16.426461540021684</v>
      </c>
      <c r="G361" s="1">
        <v>3.4155513819425654</v>
      </c>
      <c r="H361" s="1">
        <v>3.2732639403141799</v>
      </c>
      <c r="I361" s="1">
        <v>3.4454711905983224</v>
      </c>
      <c r="J361" s="1">
        <v>3.3043797798154841</v>
      </c>
      <c r="K361" s="1">
        <v>4.9651918428984496</v>
      </c>
      <c r="L361" s="1">
        <v>2.1648193990375466</v>
      </c>
      <c r="M361" s="1">
        <v>0.87598766084849289</v>
      </c>
      <c r="N361" s="1">
        <v>0.95060588051196515</v>
      </c>
      <c r="O361" s="2">
        <v>0.43599914515565324</v>
      </c>
    </row>
    <row r="362" spans="1:15" x14ac:dyDescent="0.25">
      <c r="A362">
        <v>13</v>
      </c>
      <c r="B362">
        <v>0</v>
      </c>
      <c r="C362" s="1">
        <v>6.8236589998406416E-14</v>
      </c>
      <c r="D362" s="1">
        <v>-3.3366695103807823E-13</v>
      </c>
      <c r="E362" s="1">
        <v>1.4739513170749452E-2</v>
      </c>
      <c r="F362" s="1">
        <v>2.7260963553771077E-2</v>
      </c>
      <c r="G362" s="1">
        <v>3.9015652171389461</v>
      </c>
      <c r="H362" s="1">
        <v>3.8779225543946918</v>
      </c>
      <c r="I362" s="1">
        <v>3.8692388698472806</v>
      </c>
      <c r="J362" s="1">
        <v>3.8692388698472806</v>
      </c>
      <c r="K362" s="1">
        <v>5.5190140759908743</v>
      </c>
      <c r="L362" s="1">
        <v>2.5348791371139638</v>
      </c>
      <c r="M362" s="1">
        <v>0.82854817214540155</v>
      </c>
      <c r="N362" s="1">
        <v>0.22392619825711402</v>
      </c>
      <c r="O362" s="2">
        <v>0.45929927016155614</v>
      </c>
    </row>
    <row r="363" spans="1:15" x14ac:dyDescent="0.25">
      <c r="A363">
        <v>13</v>
      </c>
      <c r="B363">
        <v>0</v>
      </c>
      <c r="C363" s="1">
        <v>3.0602437897699683E-13</v>
      </c>
      <c r="D363" s="1">
        <v>1.4946218886862783E-13</v>
      </c>
      <c r="E363" s="1">
        <v>-4.278649736813412E-2</v>
      </c>
      <c r="F363" s="1">
        <v>-4.3925052810710061E-2</v>
      </c>
      <c r="G363" s="1">
        <v>3.8759590780424524</v>
      </c>
      <c r="H363" s="1">
        <v>3.8541723479523897</v>
      </c>
      <c r="I363" s="1">
        <v>3.8692388698472806</v>
      </c>
      <c r="J363" s="1">
        <v>3.8692388698472806</v>
      </c>
      <c r="K363" s="1">
        <v>5.5190140759908743</v>
      </c>
      <c r="L363" s="1">
        <v>2.5348791371139638</v>
      </c>
      <c r="M363" s="1">
        <v>0.1733818149227174</v>
      </c>
      <c r="N363" s="1">
        <v>0.39091458644539573</v>
      </c>
      <c r="O363" s="2">
        <v>0.45929927016155614</v>
      </c>
    </row>
    <row r="364" spans="1:15" x14ac:dyDescent="0.25">
      <c r="A364">
        <v>13</v>
      </c>
      <c r="B364">
        <v>0</v>
      </c>
      <c r="C364" s="1">
        <v>3.1737564029545174E-13</v>
      </c>
      <c r="D364" s="1">
        <v>-1.2354177178877592E-13</v>
      </c>
      <c r="E364" s="1">
        <v>-8.2473736662674865E-2</v>
      </c>
      <c r="F364" s="1">
        <v>-4.4508928080443398E-2</v>
      </c>
      <c r="G364" s="1">
        <v>3.8735743487340417</v>
      </c>
      <c r="H364" s="1">
        <v>3.8660649680891939</v>
      </c>
      <c r="I364" s="1">
        <v>3.8692388698472806</v>
      </c>
      <c r="J364" s="1">
        <v>3.8692388698472806</v>
      </c>
      <c r="K364" s="1">
        <v>5.5190140759908743</v>
      </c>
      <c r="L364" s="1">
        <v>2.5348791371139638</v>
      </c>
      <c r="M364" s="1">
        <v>0.11192450425478551</v>
      </c>
      <c r="N364" s="1">
        <v>8.209644132430198E-2</v>
      </c>
      <c r="O364" s="2">
        <v>0.45929927016155614</v>
      </c>
    </row>
    <row r="365" spans="1:15" x14ac:dyDescent="0.25">
      <c r="A365">
        <v>13</v>
      </c>
      <c r="B365">
        <v>0</v>
      </c>
      <c r="C365" s="1">
        <v>-2.4757230533292301E-13</v>
      </c>
      <c r="D365" s="1">
        <v>2.3387565085275533E-13</v>
      </c>
      <c r="E365" s="1">
        <v>3.8530676568468196E-2</v>
      </c>
      <c r="F365" s="1">
        <v>-6.2188123885580893E-5</v>
      </c>
      <c r="G365" s="1">
        <v>3.8628498402801568</v>
      </c>
      <c r="H365" s="1">
        <v>3.839128429166125</v>
      </c>
      <c r="I365" s="1">
        <v>3.8692388698472806</v>
      </c>
      <c r="J365" s="1">
        <v>3.8692388698472806</v>
      </c>
      <c r="K365" s="1">
        <v>5.5190140759908743</v>
      </c>
      <c r="L365" s="1">
        <v>2.5348791371139638</v>
      </c>
      <c r="M365" s="1">
        <v>0.16539678815629208</v>
      </c>
      <c r="N365" s="1">
        <v>0.78430407413319503</v>
      </c>
      <c r="O365" s="2">
        <v>0.45929927016155614</v>
      </c>
    </row>
    <row r="366" spans="1:15" x14ac:dyDescent="0.25">
      <c r="A366">
        <v>13</v>
      </c>
      <c r="B366">
        <v>0</v>
      </c>
      <c r="C366" s="1">
        <v>-3.4038074364815049E-13</v>
      </c>
      <c r="D366" s="1">
        <v>1.1437472762373326E-14</v>
      </c>
      <c r="E366" s="1">
        <v>8.7235111048108264E-3</v>
      </c>
      <c r="F366" s="1">
        <v>3.186231298798229E-2</v>
      </c>
      <c r="G366" s="1">
        <v>3.8756073045951225</v>
      </c>
      <c r="H366" s="1">
        <v>3.8788590547491446</v>
      </c>
      <c r="I366" s="1">
        <v>3.8692388698472806</v>
      </c>
      <c r="J366" s="1">
        <v>3.8692388698472806</v>
      </c>
      <c r="K366" s="1">
        <v>5.5190140759908743</v>
      </c>
      <c r="L366" s="1">
        <v>2.5348791371139638</v>
      </c>
      <c r="M366" s="1">
        <v>0.16432095017188994</v>
      </c>
      <c r="N366" s="1">
        <v>0.24801584089747661</v>
      </c>
      <c r="O366" s="2">
        <v>0.45929927016155614</v>
      </c>
    </row>
    <row r="367" spans="1:15" x14ac:dyDescent="0.25">
      <c r="A367">
        <v>13</v>
      </c>
      <c r="B367">
        <v>0</v>
      </c>
      <c r="C367" s="1">
        <v>-2.8448921883626785E-13</v>
      </c>
      <c r="D367" s="1">
        <v>1.8723181031968912E-13</v>
      </c>
      <c r="E367" s="1">
        <v>5.9248799646850599E-2</v>
      </c>
      <c r="F367" s="1">
        <v>4.7119895146621633E-2</v>
      </c>
      <c r="G367" s="1">
        <v>3.7988590501149697</v>
      </c>
      <c r="H367" s="1">
        <v>3.8925744834550495</v>
      </c>
      <c r="I367" s="1">
        <v>3.8692388698472806</v>
      </c>
      <c r="J367" s="1">
        <v>3.8692388698472806</v>
      </c>
      <c r="K367" s="1">
        <v>5.5190140759908743</v>
      </c>
      <c r="L367" s="1">
        <v>2.5348791371139638</v>
      </c>
      <c r="M367" s="1">
        <v>1.8526567794133055</v>
      </c>
      <c r="N367" s="1">
        <v>0.59949048391891602</v>
      </c>
      <c r="O367" s="2">
        <v>0.45929927016155614</v>
      </c>
    </row>
    <row r="368" spans="1:15" x14ac:dyDescent="0.25">
      <c r="A368">
        <v>13</v>
      </c>
      <c r="B368">
        <v>0</v>
      </c>
      <c r="C368" s="1">
        <v>-1.1666593349093974E-13</v>
      </c>
      <c r="D368" s="1">
        <v>-3.1996707079377025E-13</v>
      </c>
      <c r="E368" s="1">
        <v>2.0399049068557572E-2</v>
      </c>
      <c r="F368" s="1">
        <v>5.7084430868851253E-2</v>
      </c>
      <c r="G368" s="1">
        <v>3.8937783092232783</v>
      </c>
      <c r="H368" s="1">
        <v>3.8528757215880822</v>
      </c>
      <c r="I368" s="1">
        <v>3.8692388698472806</v>
      </c>
      <c r="J368" s="1">
        <v>3.8692388698472806</v>
      </c>
      <c r="K368" s="1">
        <v>5.5190140759908743</v>
      </c>
      <c r="L368" s="1">
        <v>2.5348791371139638</v>
      </c>
      <c r="M368" s="1">
        <v>0.63022179043605442</v>
      </c>
      <c r="N368" s="1">
        <v>0.42469961248720989</v>
      </c>
      <c r="O368" s="2">
        <v>0.45929927016155614</v>
      </c>
    </row>
    <row r="369" spans="1:15" x14ac:dyDescent="0.25">
      <c r="A369">
        <v>13</v>
      </c>
      <c r="B369">
        <v>0</v>
      </c>
      <c r="C369" s="1">
        <v>-1.2724456445339507E-13</v>
      </c>
      <c r="D369" s="1">
        <v>3.159093022478505E-13</v>
      </c>
      <c r="E369" s="1">
        <v>-3.5647020499250733E-2</v>
      </c>
      <c r="F369" s="1">
        <v>-2.1340554924340529E-2</v>
      </c>
      <c r="G369" s="1">
        <v>3.8958174788597542</v>
      </c>
      <c r="H369" s="1">
        <v>3.8511447090453763</v>
      </c>
      <c r="I369" s="1">
        <v>3.8692388698472806</v>
      </c>
      <c r="J369" s="1">
        <v>3.8692388698472806</v>
      </c>
      <c r="K369" s="1">
        <v>5.5190140759908743</v>
      </c>
      <c r="L369" s="1">
        <v>2.5348791371139638</v>
      </c>
      <c r="M369" s="1">
        <v>0.68223445160610297</v>
      </c>
      <c r="N369" s="1">
        <v>0.46983850696146606</v>
      </c>
      <c r="O369" s="2">
        <v>0.45929927016155614</v>
      </c>
    </row>
    <row r="370" spans="1:15" x14ac:dyDescent="0.25">
      <c r="A370">
        <v>13</v>
      </c>
      <c r="B370">
        <v>0</v>
      </c>
      <c r="C370" s="1">
        <v>-2.7200816228338937E-13</v>
      </c>
      <c r="D370" s="1">
        <v>2.04942494570724E-13</v>
      </c>
      <c r="E370" s="1">
        <v>6.2800545178742697E-3</v>
      </c>
      <c r="F370" s="1">
        <v>1.7486721016643982E-2</v>
      </c>
      <c r="G370" s="1">
        <v>3.8832514808398324</v>
      </c>
      <c r="H370" s="1">
        <v>3.8718046011367888</v>
      </c>
      <c r="I370" s="1">
        <v>3.8692388698472806</v>
      </c>
      <c r="J370" s="1">
        <v>3.8692388698472806</v>
      </c>
      <c r="K370" s="1">
        <v>5.5190140759908743</v>
      </c>
      <c r="L370" s="1">
        <v>2.5348791371139638</v>
      </c>
      <c r="M370" s="1">
        <v>0.36084737395171962</v>
      </c>
      <c r="N370" s="1">
        <v>6.6267065459731475E-2</v>
      </c>
      <c r="O370" s="2">
        <v>0.45929927016155614</v>
      </c>
    </row>
    <row r="371" spans="1:15" x14ac:dyDescent="0.25">
      <c r="A371">
        <v>13</v>
      </c>
      <c r="B371">
        <v>0</v>
      </c>
      <c r="C371" s="1">
        <v>2.9682725511028874E-13</v>
      </c>
      <c r="D371" s="1">
        <v>-1.6698337358356823E-13</v>
      </c>
      <c r="E371" s="1">
        <v>-1.6515272228585953E-2</v>
      </c>
      <c r="F371" s="1">
        <v>4.5827167549551059E-3</v>
      </c>
      <c r="G371" s="1">
        <v>3.8278664067489063</v>
      </c>
      <c r="H371" s="1">
        <v>3.8648382286284906</v>
      </c>
      <c r="I371" s="1">
        <v>3.8692388698472806</v>
      </c>
      <c r="J371" s="1">
        <v>3.8692388698472806</v>
      </c>
      <c r="K371" s="1">
        <v>5.5190140759908743</v>
      </c>
      <c r="L371" s="1">
        <v>2.5348791371139638</v>
      </c>
      <c r="M371" s="1">
        <v>1.0808230670075252</v>
      </c>
      <c r="N371" s="1">
        <v>0.1138635295571394</v>
      </c>
      <c r="O371" s="2">
        <v>0.45929927016155614</v>
      </c>
    </row>
    <row r="372" spans="1:15" x14ac:dyDescent="0.25">
      <c r="A372">
        <v>13</v>
      </c>
      <c r="B372">
        <v>0</v>
      </c>
      <c r="C372" s="1">
        <v>3.3986808031223472E-13</v>
      </c>
      <c r="D372" s="1">
        <v>-2.1898730888668226E-14</v>
      </c>
      <c r="E372" s="1">
        <v>3.7223518695461109E-2</v>
      </c>
      <c r="F372" s="1">
        <v>-3.3694181316798022E-2</v>
      </c>
      <c r="G372" s="1">
        <v>3.901693756422977</v>
      </c>
      <c r="H372" s="1">
        <v>3.8923003444286106</v>
      </c>
      <c r="I372" s="1">
        <v>3.8692388698472806</v>
      </c>
      <c r="J372" s="1">
        <v>3.8692388698472806</v>
      </c>
      <c r="K372" s="1">
        <v>5.5190140759908743</v>
      </c>
      <c r="L372" s="1">
        <v>2.5348791371139638</v>
      </c>
      <c r="M372" s="1">
        <v>0.83181532436442729</v>
      </c>
      <c r="N372" s="1">
        <v>0.59248959588485794</v>
      </c>
      <c r="O372" s="2">
        <v>0.45929927016155614</v>
      </c>
    </row>
    <row r="373" spans="1:15" x14ac:dyDescent="0.25">
      <c r="A373">
        <v>13</v>
      </c>
      <c r="B373">
        <v>0</v>
      </c>
      <c r="C373" s="1">
        <v>-1.1126712012138476E-13</v>
      </c>
      <c r="D373" s="1">
        <v>3.2188428729832604E-13</v>
      </c>
      <c r="E373" s="1">
        <v>1.8279972954369051E-2</v>
      </c>
      <c r="F373" s="1">
        <v>-6.0740199721595533E-3</v>
      </c>
      <c r="G373" s="1">
        <v>3.8592733104366888</v>
      </c>
      <c r="H373" s="1">
        <v>3.826550615688487</v>
      </c>
      <c r="I373" s="1">
        <v>3.8692388698472806</v>
      </c>
      <c r="J373" s="1">
        <v>3.8692388698472806</v>
      </c>
      <c r="K373" s="1">
        <v>5.5190140759908743</v>
      </c>
      <c r="L373" s="1">
        <v>2.5348791371139638</v>
      </c>
      <c r="M373" s="1">
        <v>0.25822372786197456</v>
      </c>
      <c r="N373" s="1">
        <v>1.1155805435782273</v>
      </c>
      <c r="O373" s="2">
        <v>0.45929927016155614</v>
      </c>
    </row>
    <row r="374" spans="1:15" x14ac:dyDescent="0.25">
      <c r="A374">
        <v>13</v>
      </c>
      <c r="B374">
        <v>0</v>
      </c>
      <c r="C374" s="1">
        <v>-2.8119145287934853E-13</v>
      </c>
      <c r="D374" s="1">
        <v>1.9214898713565753E-13</v>
      </c>
      <c r="E374" s="1">
        <v>3.5223547829450787E-2</v>
      </c>
      <c r="F374" s="1">
        <v>2.8002921691312504E-2</v>
      </c>
      <c r="G374" s="1">
        <v>3.8732738599906518</v>
      </c>
      <c r="H374" s="1">
        <v>3.8503432989531508</v>
      </c>
      <c r="I374" s="1">
        <v>3.8692388698472806</v>
      </c>
      <c r="J374" s="1">
        <v>3.8692388698472806</v>
      </c>
      <c r="K374" s="1">
        <v>5.5190140759908743</v>
      </c>
      <c r="L374" s="1">
        <v>2.5348791371139638</v>
      </c>
      <c r="M374" s="1">
        <v>0.10417518330038515</v>
      </c>
      <c r="N374" s="1">
        <v>0.49075028970188889</v>
      </c>
      <c r="O374" s="2">
        <v>0.45929927016155614</v>
      </c>
    </row>
    <row r="375" spans="1:15" x14ac:dyDescent="0.25">
      <c r="A375">
        <v>13</v>
      </c>
      <c r="B375">
        <v>0</v>
      </c>
      <c r="C375" s="1">
        <v>-2.7405523710645289E-13</v>
      </c>
      <c r="D375" s="1">
        <v>-2.0219691749426804E-13</v>
      </c>
      <c r="E375" s="1">
        <v>-5.9199584922920483E-2</v>
      </c>
      <c r="F375" s="1">
        <v>-1.6130498283400178E-2</v>
      </c>
      <c r="G375" s="1">
        <v>3.8823245625057781</v>
      </c>
      <c r="H375" s="1">
        <v>3.8743744527788926</v>
      </c>
      <c r="I375" s="1">
        <v>3.8692388698472806</v>
      </c>
      <c r="J375" s="1">
        <v>3.8692388698472806</v>
      </c>
      <c r="K375" s="1">
        <v>5.5190140759908743</v>
      </c>
      <c r="L375" s="1">
        <v>2.5348791371139638</v>
      </c>
      <c r="M375" s="1">
        <v>0.33705818377151681</v>
      </c>
      <c r="N375" s="1">
        <v>0.13255257059442171</v>
      </c>
      <c r="O375" s="2">
        <v>0.45929927016155614</v>
      </c>
    </row>
    <row r="376" spans="1:15" x14ac:dyDescent="0.25">
      <c r="A376">
        <v>13</v>
      </c>
      <c r="B376">
        <v>0</v>
      </c>
      <c r="C376" s="1">
        <v>3.374713852060019E-13</v>
      </c>
      <c r="D376" s="1">
        <v>-4.5857721234272523E-14</v>
      </c>
      <c r="E376" s="1">
        <v>8.0664593616166843E-3</v>
      </c>
      <c r="F376" s="1">
        <v>3.9138965916290104E-2</v>
      </c>
      <c r="G376" s="1">
        <v>3.88129858258604</v>
      </c>
      <c r="H376" s="1">
        <v>3.877433020319025</v>
      </c>
      <c r="I376" s="1">
        <v>3.8692388698472806</v>
      </c>
      <c r="J376" s="1">
        <v>3.8692388698472806</v>
      </c>
      <c r="K376" s="1">
        <v>5.5190140759908743</v>
      </c>
      <c r="L376" s="1">
        <v>2.5348791371139638</v>
      </c>
      <c r="M376" s="1">
        <v>0.31071334714795934</v>
      </c>
      <c r="N376" s="1">
        <v>0.21132925904340286</v>
      </c>
      <c r="O376" s="2">
        <v>0.45929927016155614</v>
      </c>
    </row>
    <row r="377" spans="1:15" x14ac:dyDescent="0.25">
      <c r="A377">
        <v>13</v>
      </c>
      <c r="B377">
        <v>0</v>
      </c>
      <c r="C377" s="1">
        <v>3.0750777223448106E-13</v>
      </c>
      <c r="D377" s="1">
        <v>-1.4638591614306501E-13</v>
      </c>
      <c r="E377" s="1">
        <v>-2.6031371045804404E-4</v>
      </c>
      <c r="F377" s="1">
        <v>2.0285909240365576E-2</v>
      </c>
      <c r="G377" s="1">
        <v>3.8751163405418851</v>
      </c>
      <c r="H377" s="1">
        <v>3.9111547039530108</v>
      </c>
      <c r="I377" s="1">
        <v>3.8692388698472806</v>
      </c>
      <c r="J377" s="1">
        <v>3.8692388698472806</v>
      </c>
      <c r="K377" s="1">
        <v>5.5190140759908743</v>
      </c>
      <c r="L377" s="1">
        <v>2.5348791371139638</v>
      </c>
      <c r="M377" s="1">
        <v>0.1516721093793702</v>
      </c>
      <c r="N377" s="1">
        <v>1.0716997224212528</v>
      </c>
      <c r="O377" s="2">
        <v>0.45929927016155614</v>
      </c>
    </row>
    <row r="378" spans="1:15" x14ac:dyDescent="0.25">
      <c r="A378">
        <v>13</v>
      </c>
      <c r="B378">
        <v>0</v>
      </c>
      <c r="C378" s="1">
        <v>2.6413665477648423E-13</v>
      </c>
      <c r="D378" s="1">
        <v>-2.149923115675217E-13</v>
      </c>
      <c r="E378" s="1">
        <v>1.7079256228733034E-2</v>
      </c>
      <c r="F378" s="1">
        <v>9.9109839892673399E-3</v>
      </c>
      <c r="G378" s="1">
        <v>3.8651039751183718</v>
      </c>
      <c r="H378" s="1">
        <v>3.9048755805127016</v>
      </c>
      <c r="I378" s="1">
        <v>3.8692388698472806</v>
      </c>
      <c r="J378" s="1">
        <v>3.8692388698472806</v>
      </c>
      <c r="K378" s="1">
        <v>5.5190140759908743</v>
      </c>
      <c r="L378" s="1">
        <v>2.5348791371139638</v>
      </c>
      <c r="M378" s="1">
        <v>0.10698016807638888</v>
      </c>
      <c r="N378" s="1">
        <v>0.91262089996583029</v>
      </c>
      <c r="O378" s="2">
        <v>0.45929927016155614</v>
      </c>
    </row>
    <row r="379" spans="1:15" x14ac:dyDescent="0.25">
      <c r="A379">
        <v>13</v>
      </c>
      <c r="B379">
        <v>0</v>
      </c>
      <c r="C379" s="1">
        <v>2.5012973098208331E-13</v>
      </c>
      <c r="D379" s="1">
        <v>2.3113845224992008E-13</v>
      </c>
      <c r="E379" s="1">
        <v>-1.2691663082970454E-3</v>
      </c>
      <c r="F379" s="1">
        <v>-1.8692558977671379E-2</v>
      </c>
      <c r="G379" s="1">
        <v>3.8906213014058997</v>
      </c>
      <c r="H379" s="1">
        <v>3.8573444887961017</v>
      </c>
      <c r="I379" s="1">
        <v>3.8692388698472806</v>
      </c>
      <c r="J379" s="1">
        <v>3.8692388698472806</v>
      </c>
      <c r="K379" s="1">
        <v>5.5190140759908743</v>
      </c>
      <c r="L379" s="1">
        <v>2.5348791371139638</v>
      </c>
      <c r="M379" s="1">
        <v>0.54958912477275557</v>
      </c>
      <c r="N379" s="1">
        <v>0.30835672275906073</v>
      </c>
      <c r="O379" s="2">
        <v>0.45929927016155614</v>
      </c>
    </row>
    <row r="380" spans="1:15" x14ac:dyDescent="0.25">
      <c r="A380">
        <v>13</v>
      </c>
      <c r="B380">
        <v>0</v>
      </c>
      <c r="C380" s="1">
        <v>3.1285536108077939E-13</v>
      </c>
      <c r="D380" s="1">
        <v>1.3457856245581286E-13</v>
      </c>
      <c r="E380" s="1">
        <v>4.3423123926985246E-2</v>
      </c>
      <c r="F380" s="1">
        <v>-9.9720854933865108E-3</v>
      </c>
      <c r="G380" s="1">
        <v>3.8065928050510647</v>
      </c>
      <c r="H380" s="1">
        <v>3.8956310081758043</v>
      </c>
      <c r="I380" s="1">
        <v>3.8692388698472806</v>
      </c>
      <c r="J380" s="1">
        <v>3.8692388698472806</v>
      </c>
      <c r="K380" s="1">
        <v>5.5190140759908743</v>
      </c>
      <c r="L380" s="1">
        <v>2.5348791371139638</v>
      </c>
      <c r="M380" s="1">
        <v>1.6457254033867053</v>
      </c>
      <c r="N380" s="1">
        <v>0.67748044599537904</v>
      </c>
      <c r="O380" s="2">
        <v>0.45929927016155614</v>
      </c>
    </row>
    <row r="381" spans="1:15" x14ac:dyDescent="0.25">
      <c r="A381">
        <v>13</v>
      </c>
      <c r="B381">
        <v>0</v>
      </c>
      <c r="C381" s="1">
        <v>2.7625233050150196E-13</v>
      </c>
      <c r="D381" s="1">
        <v>1.9918462872959578E-13</v>
      </c>
      <c r="E381" s="1">
        <v>1.6922910753114084E-2</v>
      </c>
      <c r="F381" s="1">
        <v>-2.0523879305073739E-2</v>
      </c>
      <c r="G381" s="1">
        <v>3.8681496892942051</v>
      </c>
      <c r="H381" s="1">
        <v>3.8693426397889321</v>
      </c>
      <c r="I381" s="1">
        <v>3.8692388698472806</v>
      </c>
      <c r="J381" s="1">
        <v>3.8692388698472806</v>
      </c>
      <c r="K381" s="1">
        <v>5.5190140759908743</v>
      </c>
      <c r="L381" s="1">
        <v>2.5348791371139638</v>
      </c>
      <c r="M381" s="1">
        <v>2.8157662980054749E-2</v>
      </c>
      <c r="N381" s="1">
        <v>2.6818493814538703E-3</v>
      </c>
      <c r="O381" s="2">
        <v>0.45929927016155614</v>
      </c>
    </row>
    <row r="382" spans="1:15" x14ac:dyDescent="0.25">
      <c r="A382">
        <v>13</v>
      </c>
      <c r="B382">
        <v>0</v>
      </c>
      <c r="C382" s="1">
        <v>2.7304921052801213E-15</v>
      </c>
      <c r="D382" s="1">
        <v>3.4056190456732082E-13</v>
      </c>
      <c r="E382" s="1">
        <v>-2.9298945866346637E-2</v>
      </c>
      <c r="F382" s="1">
        <v>-8.5751376109833004E-3</v>
      </c>
      <c r="G382" s="1">
        <v>3.86430735739085</v>
      </c>
      <c r="H382" s="1">
        <v>3.8787497210883988</v>
      </c>
      <c r="I382" s="1">
        <v>3.8692388698472806</v>
      </c>
      <c r="J382" s="1">
        <v>3.8692388698472806</v>
      </c>
      <c r="K382" s="1">
        <v>5.5190140759908743</v>
      </c>
      <c r="L382" s="1">
        <v>2.5348791371139638</v>
      </c>
      <c r="M382" s="1">
        <v>0.12761698282096176</v>
      </c>
      <c r="N382" s="1">
        <v>0.24520404576269927</v>
      </c>
      <c r="O382" s="2">
        <v>0.45929927016155614</v>
      </c>
    </row>
    <row r="383" spans="1:15" x14ac:dyDescent="0.25">
      <c r="A383">
        <v>13</v>
      </c>
      <c r="B383">
        <v>0</v>
      </c>
      <c r="C383" s="1">
        <v>-3.2580344819357871E-13</v>
      </c>
      <c r="D383" s="1">
        <v>-9.9206751659511785E-14</v>
      </c>
      <c r="E383" s="1">
        <v>2.4934869642970061E-2</v>
      </c>
      <c r="F383" s="1">
        <v>-1.0797054269179009E-2</v>
      </c>
      <c r="G383" s="1">
        <v>3.8605410834084375</v>
      </c>
      <c r="H383" s="1">
        <v>3.8825274332710502</v>
      </c>
      <c r="I383" s="1">
        <v>3.8692388698472806</v>
      </c>
      <c r="J383" s="1">
        <v>3.8692388698472806</v>
      </c>
      <c r="K383" s="1">
        <v>5.5190140759908743</v>
      </c>
      <c r="L383" s="1">
        <v>2.5348791371139638</v>
      </c>
      <c r="M383" s="1">
        <v>0.22529967304904097</v>
      </c>
      <c r="N383" s="1">
        <v>0.34226579598367246</v>
      </c>
      <c r="O383" s="2">
        <v>0.45929927016155614</v>
      </c>
    </row>
    <row r="384" spans="1:15" x14ac:dyDescent="0.25">
      <c r="A384">
        <v>13</v>
      </c>
      <c r="B384">
        <v>0</v>
      </c>
      <c r="C384" s="1">
        <v>-1.8078349847437872E-13</v>
      </c>
      <c r="D384" s="1">
        <v>-2.8862985484703804E-13</v>
      </c>
      <c r="E384" s="1">
        <v>1.322729481612934E-2</v>
      </c>
      <c r="F384" s="1">
        <v>-0.10855304572545664</v>
      </c>
      <c r="G384" s="1">
        <v>3.8633524912741284</v>
      </c>
      <c r="H384" s="1">
        <v>3.8243615841140581</v>
      </c>
      <c r="I384" s="1">
        <v>3.8692388698472806</v>
      </c>
      <c r="J384" s="1">
        <v>3.8692388698472806</v>
      </c>
      <c r="K384" s="1">
        <v>5.5190140759908743</v>
      </c>
      <c r="L384" s="1">
        <v>2.5348791371139638</v>
      </c>
      <c r="M384" s="1">
        <v>0.15236452243090295</v>
      </c>
      <c r="N384" s="1">
        <v>1.1734582294633793</v>
      </c>
      <c r="O384" s="2">
        <v>0.45929927016155614</v>
      </c>
    </row>
    <row r="385" spans="1:15" x14ac:dyDescent="0.25">
      <c r="A385">
        <v>13</v>
      </c>
      <c r="B385">
        <v>0</v>
      </c>
      <c r="C385" s="1">
        <v>-2.3801829215707123E-13</v>
      </c>
      <c r="D385" s="1">
        <v>2.4359219820899245E-13</v>
      </c>
      <c r="E385" s="1">
        <v>3.232044504345296E-2</v>
      </c>
      <c r="F385" s="1">
        <v>-4.1000695603569018E-2</v>
      </c>
      <c r="G385" s="1">
        <v>3.8475115103905075</v>
      </c>
      <c r="H385" s="1">
        <v>3.8805692359821498</v>
      </c>
      <c r="I385" s="1">
        <v>3.8692388698472806</v>
      </c>
      <c r="J385" s="1">
        <v>3.8692388698472806</v>
      </c>
      <c r="K385" s="1">
        <v>5.5190140759908743</v>
      </c>
      <c r="L385" s="1">
        <v>2.5348791371139638</v>
      </c>
      <c r="M385" s="1">
        <v>0.56471200665928145</v>
      </c>
      <c r="N385" s="1">
        <v>0.29197690972266604</v>
      </c>
      <c r="O385" s="2">
        <v>0.45929927016155614</v>
      </c>
    </row>
    <row r="386" spans="1:15" x14ac:dyDescent="0.25">
      <c r="A386">
        <v>13</v>
      </c>
      <c r="B386">
        <v>0</v>
      </c>
      <c r="C386" s="1">
        <v>3.29028120414445E-13</v>
      </c>
      <c r="D386" s="1">
        <v>-8.7922479527112156E-14</v>
      </c>
      <c r="E386" s="1">
        <v>1.8773402624446479E-2</v>
      </c>
      <c r="F386" s="1">
        <v>1.7199054316796528E-2</v>
      </c>
      <c r="G386" s="1">
        <v>3.9105111150012091</v>
      </c>
      <c r="H386" s="1">
        <v>3.861442123245137</v>
      </c>
      <c r="I386" s="1">
        <v>3.8692388698472806</v>
      </c>
      <c r="J386" s="1">
        <v>3.8692388698472806</v>
      </c>
      <c r="K386" s="1">
        <v>5.5190140759908743</v>
      </c>
      <c r="L386" s="1">
        <v>2.5348791371139638</v>
      </c>
      <c r="M386" s="1">
        <v>1.0554181778336591</v>
      </c>
      <c r="N386" s="1">
        <v>0.20191281788761425</v>
      </c>
      <c r="O386" s="2">
        <v>0.45929927016155614</v>
      </c>
    </row>
    <row r="387" spans="1:15" x14ac:dyDescent="0.25">
      <c r="A387">
        <v>13</v>
      </c>
      <c r="B387">
        <v>0</v>
      </c>
      <c r="C387" s="1">
        <v>-1.1703968131554567E-13</v>
      </c>
      <c r="D387" s="1">
        <v>3.1983054798942117E-13</v>
      </c>
      <c r="E387" s="1">
        <v>8.3426205755839661E-3</v>
      </c>
      <c r="F387" s="1">
        <v>-8.3848970840723833E-3</v>
      </c>
      <c r="G387" s="1">
        <v>3.8443587827386718</v>
      </c>
      <c r="H387" s="1">
        <v>3.8800742880330441</v>
      </c>
      <c r="I387" s="1">
        <v>3.8692388698472806</v>
      </c>
      <c r="J387" s="1">
        <v>3.8692388698472806</v>
      </c>
      <c r="K387" s="1">
        <v>5.5190140759908743</v>
      </c>
      <c r="L387" s="1">
        <v>2.5348791371139638</v>
      </c>
      <c r="M387" s="1">
        <v>0.64718431641503893</v>
      </c>
      <c r="N387" s="1">
        <v>0.2792580085175736</v>
      </c>
      <c r="O387" s="2">
        <v>0.45929927016155614</v>
      </c>
    </row>
    <row r="388" spans="1:15" x14ac:dyDescent="0.25">
      <c r="A388">
        <v>13</v>
      </c>
      <c r="B388">
        <v>0</v>
      </c>
      <c r="C388" s="1">
        <v>-3.1555004202506062E-13</v>
      </c>
      <c r="D388" s="1">
        <v>-1.2813288964056191E-13</v>
      </c>
      <c r="E388" s="1">
        <v>6.4039936164151642E-2</v>
      </c>
      <c r="F388" s="1">
        <v>-1.4700218272738333E-2</v>
      </c>
      <c r="G388" s="1">
        <v>3.9040717075098845</v>
      </c>
      <c r="H388" s="1">
        <v>3.8659665035025537</v>
      </c>
      <c r="I388" s="1">
        <v>3.8692388698472806</v>
      </c>
      <c r="J388" s="1">
        <v>3.8692388698472806</v>
      </c>
      <c r="K388" s="1">
        <v>5.5190140759908743</v>
      </c>
      <c r="L388" s="1">
        <v>2.5348791371139638</v>
      </c>
      <c r="M388" s="1">
        <v>0.89221818327771407</v>
      </c>
      <c r="N388" s="1">
        <v>8.4645491412359275E-2</v>
      </c>
      <c r="O388" s="2">
        <v>0.45929927016155614</v>
      </c>
    </row>
    <row r="389" spans="1:15" x14ac:dyDescent="0.25">
      <c r="A389">
        <v>13</v>
      </c>
      <c r="B389">
        <v>0</v>
      </c>
      <c r="C389" s="1">
        <v>3.0395720665258665E-13</v>
      </c>
      <c r="D389" s="1">
        <v>1.5362253400336387E-13</v>
      </c>
      <c r="E389" s="1">
        <v>1.7029360259887983E-2</v>
      </c>
      <c r="F389" s="1">
        <v>3.0767430786074881E-2</v>
      </c>
      <c r="G389" s="1">
        <v>3.8490653134080226</v>
      </c>
      <c r="H389" s="1">
        <v>3.8596903704253664</v>
      </c>
      <c r="I389" s="1">
        <v>3.8692388698472806</v>
      </c>
      <c r="J389" s="1">
        <v>3.8692388698472806</v>
      </c>
      <c r="K389" s="1">
        <v>5.5190140759908743</v>
      </c>
      <c r="L389" s="1">
        <v>2.5348791371139638</v>
      </c>
      <c r="M389" s="1">
        <v>0.52411572152294861</v>
      </c>
      <c r="N389" s="1">
        <v>0.24739029573664592</v>
      </c>
      <c r="O389" s="2">
        <v>0.45929927016155614</v>
      </c>
    </row>
    <row r="390" spans="1:15" x14ac:dyDescent="0.25">
      <c r="A390">
        <v>13</v>
      </c>
      <c r="B390">
        <v>0</v>
      </c>
      <c r="C390" s="1">
        <v>2.7119270518187337E-13</v>
      </c>
      <c r="D390" s="1">
        <v>2.0602034629083478E-13</v>
      </c>
      <c r="E390" s="1">
        <v>-1.0359198632763848E-2</v>
      </c>
      <c r="F390" s="1">
        <v>-2.9849830712982757E-2</v>
      </c>
      <c r="G390" s="1">
        <v>3.8640890026265167</v>
      </c>
      <c r="H390" s="1">
        <v>3.8582274151223048</v>
      </c>
      <c r="I390" s="1">
        <v>3.8692388698472806</v>
      </c>
      <c r="J390" s="1">
        <v>3.8692388698472806</v>
      </c>
      <c r="K390" s="1">
        <v>5.5190140759908743</v>
      </c>
      <c r="L390" s="1">
        <v>2.5348791371139638</v>
      </c>
      <c r="M390" s="1">
        <v>0.13327506735128111</v>
      </c>
      <c r="N390" s="1">
        <v>0.28540190974270807</v>
      </c>
      <c r="O390" s="2">
        <v>0.45929927016155614</v>
      </c>
    </row>
    <row r="391" spans="1:15" x14ac:dyDescent="0.25">
      <c r="A391">
        <v>13</v>
      </c>
      <c r="B391">
        <v>0</v>
      </c>
      <c r="C391" s="1">
        <v>2.492496530391612E-13</v>
      </c>
      <c r="D391" s="1">
        <v>2.3208721828122218E-13</v>
      </c>
      <c r="E391" s="1">
        <v>-3.8211267353465313E-2</v>
      </c>
      <c r="F391" s="1">
        <v>1.711023267018906E-2</v>
      </c>
      <c r="G391" s="1">
        <v>3.8478103173597829</v>
      </c>
      <c r="H391" s="1">
        <v>3.8518501696935026</v>
      </c>
      <c r="I391" s="1">
        <v>3.8692388698472806</v>
      </c>
      <c r="J391" s="1">
        <v>3.8692388698472806</v>
      </c>
      <c r="K391" s="1">
        <v>5.5190140759908743</v>
      </c>
      <c r="L391" s="1">
        <v>2.5348791371139638</v>
      </c>
      <c r="M391" s="1">
        <v>0.55690251649933697</v>
      </c>
      <c r="N391" s="1">
        <v>0.45143760498767455</v>
      </c>
      <c r="O391" s="2">
        <v>0.45929927016155614</v>
      </c>
    </row>
    <row r="392" spans="1:15" x14ac:dyDescent="0.25">
      <c r="A392">
        <v>14</v>
      </c>
      <c r="B392">
        <v>15</v>
      </c>
      <c r="C392" s="1">
        <v>4.5138531047908357</v>
      </c>
      <c r="D392" s="1">
        <v>-14.000502189946863</v>
      </c>
      <c r="E392" s="1">
        <v>4.5637661929915465</v>
      </c>
      <c r="F392" s="1">
        <v>-13.954018725185039</v>
      </c>
      <c r="G392" s="1">
        <v>3.2012820871896883</v>
      </c>
      <c r="H392" s="1">
        <v>3.1035475197058053</v>
      </c>
      <c r="I392" s="1">
        <v>3.226464544611654</v>
      </c>
      <c r="J392" s="1">
        <v>3.1306179170585144</v>
      </c>
      <c r="K392" s="1">
        <v>4.1970445191258259</v>
      </c>
      <c r="L392" s="1">
        <v>2.0509816817125142</v>
      </c>
      <c r="M392" s="1">
        <v>0.7866366267045406</v>
      </c>
      <c r="N392" s="1">
        <v>0.87224046613841411</v>
      </c>
      <c r="O392" s="2">
        <v>0.48867284403733208</v>
      </c>
    </row>
    <row r="393" spans="1:15" x14ac:dyDescent="0.25">
      <c r="A393">
        <v>14</v>
      </c>
      <c r="B393">
        <v>15</v>
      </c>
      <c r="C393" s="1">
        <v>11.728367485883577</v>
      </c>
      <c r="D393" s="1">
        <v>-8.9186829156280734</v>
      </c>
      <c r="E393" s="1">
        <v>11.738471740124814</v>
      </c>
      <c r="F393" s="1">
        <v>-8.8737083763494784</v>
      </c>
      <c r="G393" s="1">
        <v>3.1953829872114894</v>
      </c>
      <c r="H393" s="1">
        <v>3.1203902539334458</v>
      </c>
      <c r="I393" s="1">
        <v>3.1689323193831695</v>
      </c>
      <c r="J393" s="1">
        <v>3.1306179170585144</v>
      </c>
      <c r="K393" s="1">
        <v>4.1970445191258259</v>
      </c>
      <c r="L393" s="1">
        <v>2.0509816817125142</v>
      </c>
      <c r="M393" s="1">
        <v>0.82777770095729619</v>
      </c>
      <c r="N393" s="1">
        <v>0.32776871778060501</v>
      </c>
      <c r="O393" s="2">
        <v>0.48867284403733208</v>
      </c>
    </row>
    <row r="394" spans="1:15" x14ac:dyDescent="0.25">
      <c r="A394">
        <v>14</v>
      </c>
      <c r="B394">
        <v>15</v>
      </c>
      <c r="C394" s="1">
        <v>-13.521255994823505</v>
      </c>
      <c r="D394" s="1">
        <v>-5.8126795152560913</v>
      </c>
      <c r="E394" s="1">
        <v>-13.475375670579567</v>
      </c>
      <c r="F394" s="1">
        <v>-5.7906191786594929</v>
      </c>
      <c r="G394" s="1">
        <v>3.1494153926658366</v>
      </c>
      <c r="H394" s="1">
        <v>3.1383618786487686</v>
      </c>
      <c r="I394" s="1">
        <v>3.1467977416131365</v>
      </c>
      <c r="J394" s="1">
        <v>3.1306179170585144</v>
      </c>
      <c r="K394" s="1">
        <v>4.1970445191258259</v>
      </c>
      <c r="L394" s="1">
        <v>2.0509816817125142</v>
      </c>
      <c r="M394" s="1">
        <v>8.3115458786284235E-2</v>
      </c>
      <c r="N394" s="1">
        <v>0.24675170963994539</v>
      </c>
      <c r="O394" s="2">
        <v>0.48867284403733208</v>
      </c>
    </row>
    <row r="395" spans="1:15" x14ac:dyDescent="0.25">
      <c r="A395">
        <v>14</v>
      </c>
      <c r="B395">
        <v>15</v>
      </c>
      <c r="C395" s="1">
        <v>5.9227356918138918</v>
      </c>
      <c r="D395" s="1">
        <v>13.474135962133376</v>
      </c>
      <c r="E395" s="1">
        <v>5.8780517773359158</v>
      </c>
      <c r="F395" s="1">
        <v>13.458283634879258</v>
      </c>
      <c r="G395" s="1">
        <v>3.2139333651828697</v>
      </c>
      <c r="H395" s="1">
        <v>3.132662636573631</v>
      </c>
      <c r="I395" s="1">
        <v>3.219226477150015</v>
      </c>
      <c r="J395" s="1">
        <v>3.1306179170585144</v>
      </c>
      <c r="K395" s="1">
        <v>4.1970445191258259</v>
      </c>
      <c r="L395" s="1">
        <v>2.0509816817125142</v>
      </c>
      <c r="M395" s="1">
        <v>0.16469264809552617</v>
      </c>
      <c r="N395" s="1">
        <v>6.5270977195072549E-2</v>
      </c>
      <c r="O395" s="2">
        <v>0.48867284403733208</v>
      </c>
    </row>
    <row r="396" spans="1:15" x14ac:dyDescent="0.25">
      <c r="A396">
        <v>14</v>
      </c>
      <c r="B396">
        <v>15</v>
      </c>
      <c r="C396" s="1">
        <v>7.5821792410098618</v>
      </c>
      <c r="D396" s="1">
        <v>12.626437555783911</v>
      </c>
      <c r="E396" s="1">
        <v>7.5808136300659008</v>
      </c>
      <c r="F396" s="1">
        <v>12.544702446429081</v>
      </c>
      <c r="G396" s="1">
        <v>3.2261193476561392</v>
      </c>
      <c r="H396" s="1">
        <v>3.1199103998759004</v>
      </c>
      <c r="I396" s="1">
        <v>3.208205144255055</v>
      </c>
      <c r="J396" s="1">
        <v>3.1306179170585144</v>
      </c>
      <c r="K396" s="1">
        <v>4.1970445191258259</v>
      </c>
      <c r="L396" s="1">
        <v>2.0509816817125142</v>
      </c>
      <c r="M396" s="1">
        <v>0.55528644388495185</v>
      </c>
      <c r="N396" s="1">
        <v>0.34319950928847187</v>
      </c>
      <c r="O396" s="2">
        <v>0.48867284403733208</v>
      </c>
    </row>
    <row r="397" spans="1:15" x14ac:dyDescent="0.25">
      <c r="A397">
        <v>14</v>
      </c>
      <c r="B397">
        <v>15</v>
      </c>
      <c r="C397" s="1">
        <v>7.9773313071352607</v>
      </c>
      <c r="D397" s="1">
        <v>-12.383012953073463</v>
      </c>
      <c r="E397" s="1">
        <v>7.8876035363802464</v>
      </c>
      <c r="F397" s="1">
        <v>-12.313796656339312</v>
      </c>
      <c r="G397" s="1">
        <v>3.2595859201977855</v>
      </c>
      <c r="H397" s="1">
        <v>3.1063511714414038</v>
      </c>
      <c r="I397" s="1">
        <v>3.2051836291522302</v>
      </c>
      <c r="J397" s="1">
        <v>3.1306179170585144</v>
      </c>
      <c r="K397" s="1">
        <v>4.1970445191258259</v>
      </c>
      <c r="L397" s="1">
        <v>2.0509816817125142</v>
      </c>
      <c r="M397" s="1">
        <v>1.6689939267578577</v>
      </c>
      <c r="N397" s="1">
        <v>0.78119775510926548</v>
      </c>
      <c r="O397" s="2">
        <v>0.48867284403733208</v>
      </c>
    </row>
    <row r="398" spans="1:15" x14ac:dyDescent="0.25">
      <c r="A398">
        <v>14</v>
      </c>
      <c r="B398">
        <v>15</v>
      </c>
      <c r="C398" s="1">
        <v>11.078542288273615</v>
      </c>
      <c r="D398" s="1">
        <v>-9.717485288636226</v>
      </c>
      <c r="E398" s="1">
        <v>11.036664907729879</v>
      </c>
      <c r="F398" s="1">
        <v>-9.7310974407497675</v>
      </c>
      <c r="G398" s="1">
        <v>3.1780065386024203</v>
      </c>
      <c r="H398" s="1">
        <v>3.1324915327672542</v>
      </c>
      <c r="I398" s="1">
        <v>3.1761898757432423</v>
      </c>
      <c r="J398" s="1">
        <v>3.1306179170585144</v>
      </c>
      <c r="K398" s="1">
        <v>4.1970445191258259</v>
      </c>
      <c r="L398" s="1">
        <v>2.0509816817125142</v>
      </c>
      <c r="M398" s="1">
        <v>5.7163597277459906E-2</v>
      </c>
      <c r="N398" s="1">
        <v>5.9812315185561751E-2</v>
      </c>
      <c r="O398" s="2">
        <v>0.48867284403733208</v>
      </c>
    </row>
    <row r="399" spans="1:15" x14ac:dyDescent="0.25">
      <c r="A399">
        <v>14</v>
      </c>
      <c r="B399">
        <v>15</v>
      </c>
      <c r="C399" s="1">
        <v>-10.738783963827707</v>
      </c>
      <c r="D399" s="1">
        <v>-10.092478416318661</v>
      </c>
      <c r="E399" s="1">
        <v>-10.749894197927715</v>
      </c>
      <c r="F399" s="1">
        <v>-10.043766473675545</v>
      </c>
      <c r="G399" s="1">
        <v>3.1907095469556652</v>
      </c>
      <c r="H399" s="1">
        <v>3.1467047729559692</v>
      </c>
      <c r="I399" s="1">
        <v>3.1798218669097769</v>
      </c>
      <c r="J399" s="1">
        <v>3.1306179170585144</v>
      </c>
      <c r="K399" s="1">
        <v>4.1970445191258259</v>
      </c>
      <c r="L399" s="1">
        <v>2.0509816817125142</v>
      </c>
      <c r="M399" s="1">
        <v>0.34123068507682136</v>
      </c>
      <c r="N399" s="1">
        <v>0.51122863624549597</v>
      </c>
      <c r="O399" s="2">
        <v>0.48867284403733208</v>
      </c>
    </row>
    <row r="400" spans="1:15" x14ac:dyDescent="0.25">
      <c r="A400">
        <v>14</v>
      </c>
      <c r="B400">
        <v>15</v>
      </c>
      <c r="C400" s="1">
        <v>8.4305753972232527</v>
      </c>
      <c r="D400" s="1">
        <v>12.081600570670298</v>
      </c>
      <c r="E400" s="1">
        <v>8.4546557698732805</v>
      </c>
      <c r="F400" s="1">
        <v>12.052235270214238</v>
      </c>
      <c r="G400" s="1">
        <v>3.2078561698669996</v>
      </c>
      <c r="H400" s="1">
        <v>3.0960579376140989</v>
      </c>
      <c r="I400" s="1">
        <v>3.2015302062638415</v>
      </c>
      <c r="J400" s="1">
        <v>3.1306179170585144</v>
      </c>
      <c r="K400" s="1">
        <v>4.1970445191258259</v>
      </c>
      <c r="L400" s="1">
        <v>2.0509816817125142</v>
      </c>
      <c r="M400" s="1">
        <v>0.19720222067875159</v>
      </c>
      <c r="N400" s="1">
        <v>1.1162575165194868</v>
      </c>
      <c r="O400" s="2">
        <v>0.48867284403733208</v>
      </c>
    </row>
    <row r="401" spans="1:15" x14ac:dyDescent="0.25">
      <c r="A401">
        <v>14</v>
      </c>
      <c r="B401">
        <v>15</v>
      </c>
      <c r="C401" s="1">
        <v>-2.6664315672016667</v>
      </c>
      <c r="D401" s="1">
        <v>-14.457639073474569</v>
      </c>
      <c r="E401" s="1">
        <v>-2.6974393624239283</v>
      </c>
      <c r="F401" s="1">
        <v>-14.506018245885457</v>
      </c>
      <c r="G401" s="1">
        <v>3.2140159352858615</v>
      </c>
      <c r="H401" s="1">
        <v>3.1493064867240075</v>
      </c>
      <c r="I401" s="1">
        <v>3.2329989396949612</v>
      </c>
      <c r="J401" s="1">
        <v>3.1306179170585144</v>
      </c>
      <c r="K401" s="1">
        <v>4.1970445191258259</v>
      </c>
      <c r="L401" s="1">
        <v>2.0509816817125142</v>
      </c>
      <c r="M401" s="1">
        <v>0.59063193186723684</v>
      </c>
      <c r="N401" s="1">
        <v>0.59341857466954218</v>
      </c>
      <c r="O401" s="2">
        <v>0.48867284403733208</v>
      </c>
    </row>
    <row r="402" spans="1:15" x14ac:dyDescent="0.25">
      <c r="A402">
        <v>14</v>
      </c>
      <c r="B402">
        <v>15</v>
      </c>
      <c r="C402" s="1">
        <v>14.395859692213346</v>
      </c>
      <c r="D402" s="1">
        <v>-2.9882398649068147</v>
      </c>
      <c r="E402" s="1">
        <v>14.381772243034572</v>
      </c>
      <c r="F402" s="1">
        <v>-2.9838416834351791</v>
      </c>
      <c r="G402" s="1">
        <v>3.1184212510112439</v>
      </c>
      <c r="H402" s="1">
        <v>3.1270333142579099</v>
      </c>
      <c r="I402" s="1">
        <v>3.1348805525977088</v>
      </c>
      <c r="J402" s="1">
        <v>3.1306179170585144</v>
      </c>
      <c r="K402" s="1">
        <v>4.1970445191258259</v>
      </c>
      <c r="L402" s="1">
        <v>2.0509816817125142</v>
      </c>
      <c r="M402" s="1">
        <v>0.5278087936685103</v>
      </c>
      <c r="N402" s="1">
        <v>0.11463270264056183</v>
      </c>
      <c r="O402" s="2">
        <v>0.48867284403733208</v>
      </c>
    </row>
    <row r="403" spans="1:15" x14ac:dyDescent="0.25">
      <c r="A403">
        <v>14</v>
      </c>
      <c r="B403">
        <v>15</v>
      </c>
      <c r="C403" s="1">
        <v>-8.659916122338462</v>
      </c>
      <c r="D403" s="1">
        <v>11.919484691567261</v>
      </c>
      <c r="E403" s="1">
        <v>-8.6359513134184027</v>
      </c>
      <c r="F403" s="1">
        <v>11.887547990677456</v>
      </c>
      <c r="G403" s="1">
        <v>3.1647949028897231</v>
      </c>
      <c r="H403" s="1">
        <v>3.142927214478771</v>
      </c>
      <c r="I403" s="1">
        <v>3.1996052317930128</v>
      </c>
      <c r="J403" s="1">
        <v>3.1306179170585144</v>
      </c>
      <c r="K403" s="1">
        <v>4.1970445191258259</v>
      </c>
      <c r="L403" s="1">
        <v>2.0509816817125142</v>
      </c>
      <c r="M403" s="1">
        <v>1.099923690837121</v>
      </c>
      <c r="N403" s="1">
        <v>0.39165073131666356</v>
      </c>
      <c r="O403" s="2">
        <v>0.48867284403733208</v>
      </c>
    </row>
    <row r="404" spans="1:15" x14ac:dyDescent="0.25">
      <c r="A404">
        <v>14</v>
      </c>
      <c r="B404">
        <v>15</v>
      </c>
      <c r="C404" s="1">
        <v>13.691442424724988</v>
      </c>
      <c r="D404" s="1">
        <v>-5.3927743364673466</v>
      </c>
      <c r="E404" s="1">
        <v>13.644377252076255</v>
      </c>
      <c r="F404" s="1">
        <v>-5.3965397887935938</v>
      </c>
      <c r="G404" s="1">
        <v>3.176117808960035</v>
      </c>
      <c r="H404" s="1">
        <v>3.1079834573761991</v>
      </c>
      <c r="I404" s="1">
        <v>3.1445361850164848</v>
      </c>
      <c r="J404" s="1">
        <v>3.1306179170585144</v>
      </c>
      <c r="K404" s="1">
        <v>4.1970445191258259</v>
      </c>
      <c r="L404" s="1">
        <v>2.0509816817125142</v>
      </c>
      <c r="M404" s="1">
        <v>0.99434674162452108</v>
      </c>
      <c r="N404" s="1">
        <v>0.72826834482007441</v>
      </c>
      <c r="O404" s="2">
        <v>0.48867284403733208</v>
      </c>
    </row>
    <row r="405" spans="1:15" x14ac:dyDescent="0.25">
      <c r="A405">
        <v>14</v>
      </c>
      <c r="B405">
        <v>15</v>
      </c>
      <c r="C405" s="1">
        <v>-13.030037446611953</v>
      </c>
      <c r="D405" s="1">
        <v>-6.8566619757973823</v>
      </c>
      <c r="E405" s="1">
        <v>-13.023559032097136</v>
      </c>
      <c r="F405" s="1">
        <v>-6.8546257259352501</v>
      </c>
      <c r="G405" s="1">
        <v>3.1633016693360143</v>
      </c>
      <c r="H405" s="1">
        <v>3.148334537902524</v>
      </c>
      <c r="I405" s="1">
        <v>3.1531696119590795</v>
      </c>
      <c r="J405" s="1">
        <v>3.1306179170585144</v>
      </c>
      <c r="K405" s="1">
        <v>4.1970445191258259</v>
      </c>
      <c r="L405" s="1">
        <v>2.0509816817125142</v>
      </c>
      <c r="M405" s="1">
        <v>0.32030006733633898</v>
      </c>
      <c r="N405" s="1">
        <v>0.56272993326219789</v>
      </c>
      <c r="O405" s="2">
        <v>0.48867284403733208</v>
      </c>
    </row>
    <row r="406" spans="1:15" x14ac:dyDescent="0.25">
      <c r="A406">
        <v>14</v>
      </c>
      <c r="B406">
        <v>15</v>
      </c>
      <c r="C406" s="1">
        <v>6.4115051338666174</v>
      </c>
      <c r="D406" s="1">
        <v>-13.25180947603406</v>
      </c>
      <c r="E406" s="1">
        <v>6.3702343195183149</v>
      </c>
      <c r="F406" s="1">
        <v>-13.232948820175864</v>
      </c>
      <c r="G406" s="1">
        <v>3.2221002092626292</v>
      </c>
      <c r="H406" s="1">
        <v>3.1295627515004938</v>
      </c>
      <c r="I406" s="1">
        <v>3.2162604371810013</v>
      </c>
      <c r="J406" s="1">
        <v>3.1306179170585144</v>
      </c>
      <c r="K406" s="1">
        <v>4.1970445191258259</v>
      </c>
      <c r="L406" s="1">
        <v>2.0509816817125142</v>
      </c>
      <c r="M406" s="1">
        <v>0.18124116887613223</v>
      </c>
      <c r="N406" s="1">
        <v>3.3716069681451397E-2</v>
      </c>
      <c r="O406" s="2">
        <v>0.48867284403733208</v>
      </c>
    </row>
    <row r="407" spans="1:15" x14ac:dyDescent="0.25">
      <c r="A407">
        <v>14</v>
      </c>
      <c r="B407">
        <v>15</v>
      </c>
      <c r="C407" s="1">
        <v>14.549710632072271</v>
      </c>
      <c r="D407" s="1">
        <v>-2.0933586788802505</v>
      </c>
      <c r="E407" s="1">
        <v>14.582477852855586</v>
      </c>
      <c r="F407" s="1">
        <v>-2.0705823223336628</v>
      </c>
      <c r="G407" s="1">
        <v>3.1404842935240169</v>
      </c>
      <c r="H407" s="1">
        <v>3.0888542474204663</v>
      </c>
      <c r="I407" s="1">
        <v>3.1327085785458593</v>
      </c>
      <c r="J407" s="1">
        <v>3.1306179170585144</v>
      </c>
      <c r="K407" s="1">
        <v>4.1970445191258259</v>
      </c>
      <c r="L407" s="1">
        <v>2.0509816817125142</v>
      </c>
      <c r="M407" s="1">
        <v>0.24759604734186802</v>
      </c>
      <c r="N407" s="1">
        <v>1.3520764106278365</v>
      </c>
      <c r="O407" s="2">
        <v>0.48867284403733208</v>
      </c>
    </row>
    <row r="408" spans="1:15" x14ac:dyDescent="0.25">
      <c r="A408">
        <v>14</v>
      </c>
      <c r="B408">
        <v>15</v>
      </c>
      <c r="C408" s="1">
        <v>14.065952222387972</v>
      </c>
      <c r="D408" s="1">
        <v>-4.3016259094862583</v>
      </c>
      <c r="E408" s="1">
        <v>14.057414214438033</v>
      </c>
      <c r="F408" s="1">
        <v>-4.2812356645265703</v>
      </c>
      <c r="G408" s="1">
        <v>3.1406546313003592</v>
      </c>
      <c r="H408" s="1">
        <v>3.144740592514744</v>
      </c>
      <c r="I408" s="1">
        <v>3.1394617638415858</v>
      </c>
      <c r="J408" s="1">
        <v>3.1306179170585144</v>
      </c>
      <c r="K408" s="1">
        <v>4.1970445191258259</v>
      </c>
      <c r="L408" s="1">
        <v>2.0509816817125142</v>
      </c>
      <c r="M408" s="1">
        <v>3.7981491084215245E-2</v>
      </c>
      <c r="N408" s="1">
        <v>0.44908872578695441</v>
      </c>
      <c r="O408" s="2">
        <v>0.48867284403733208</v>
      </c>
    </row>
    <row r="409" spans="1:15" x14ac:dyDescent="0.25">
      <c r="A409">
        <v>14</v>
      </c>
      <c r="B409">
        <v>15</v>
      </c>
      <c r="C409" s="1">
        <v>14.122285751766356</v>
      </c>
      <c r="D409" s="1">
        <v>4.1092738748318371</v>
      </c>
      <c r="E409" s="1">
        <v>14.109474592811893</v>
      </c>
      <c r="F409" s="1">
        <v>4.1370040204225509</v>
      </c>
      <c r="G409" s="1">
        <v>3.1513501660045815</v>
      </c>
      <c r="H409" s="1">
        <v>3.1749847560125262</v>
      </c>
      <c r="I409" s="1">
        <v>3.1386868616732904</v>
      </c>
      <c r="J409" s="1">
        <v>3.1306179170585144</v>
      </c>
      <c r="K409" s="1">
        <v>4.1970445191258259</v>
      </c>
      <c r="L409" s="1">
        <v>2.0509816817125142</v>
      </c>
      <c r="M409" s="1">
        <v>0.40183742409515327</v>
      </c>
      <c r="N409" s="1">
        <v>1.3973874636718628</v>
      </c>
      <c r="O409" s="2">
        <v>0.48867284403733208</v>
      </c>
    </row>
    <row r="410" spans="1:15" x14ac:dyDescent="0.25">
      <c r="A410">
        <v>14</v>
      </c>
      <c r="B410">
        <v>15</v>
      </c>
      <c r="C410" s="1">
        <v>13.56865836620387</v>
      </c>
      <c r="D410" s="1">
        <v>-5.6993906299704138</v>
      </c>
      <c r="E410" s="1">
        <v>13.5403479865309</v>
      </c>
      <c r="F410" s="1">
        <v>-5.6859527251146549</v>
      </c>
      <c r="G410" s="1">
        <v>3.1601331009547562</v>
      </c>
      <c r="H410" s="1">
        <v>3.1118699689670879</v>
      </c>
      <c r="I410" s="1">
        <v>3.1461706143763855</v>
      </c>
      <c r="J410" s="1">
        <v>3.1306179170585144</v>
      </c>
      <c r="K410" s="1">
        <v>4.1970445191258259</v>
      </c>
      <c r="L410" s="1">
        <v>2.0509816817125142</v>
      </c>
      <c r="M410" s="1">
        <v>0.44183223086876672</v>
      </c>
      <c r="N410" s="1">
        <v>0.6024656646450266</v>
      </c>
      <c r="O410" s="2">
        <v>0.48867284403733208</v>
      </c>
    </row>
    <row r="411" spans="1:15" x14ac:dyDescent="0.25">
      <c r="A411">
        <v>14</v>
      </c>
      <c r="B411">
        <v>15</v>
      </c>
      <c r="C411" s="1">
        <v>-1.5551578625324456</v>
      </c>
      <c r="D411" s="1">
        <v>14.615601013809959</v>
      </c>
      <c r="E411" s="1">
        <v>-1.5696294286808739</v>
      </c>
      <c r="F411" s="1">
        <v>14.612717797476785</v>
      </c>
      <c r="G411" s="1">
        <v>3.2536530866031961</v>
      </c>
      <c r="H411" s="1">
        <v>3.1224212789775452</v>
      </c>
      <c r="I411" s="1">
        <v>3.2353109658785852</v>
      </c>
      <c r="J411" s="1">
        <v>3.1306179170585144</v>
      </c>
      <c r="K411" s="1">
        <v>4.1970445191258259</v>
      </c>
      <c r="L411" s="1">
        <v>2.0509816817125142</v>
      </c>
      <c r="M411" s="1">
        <v>0.56373928739157464</v>
      </c>
      <c r="N411" s="1">
        <v>0.26250903861548436</v>
      </c>
      <c r="O411" s="2">
        <v>0.48867284403733208</v>
      </c>
    </row>
    <row r="412" spans="1:15" x14ac:dyDescent="0.25">
      <c r="A412">
        <v>14</v>
      </c>
      <c r="B412">
        <v>15</v>
      </c>
      <c r="C412" s="1">
        <v>14.401855969702817</v>
      </c>
      <c r="D412" s="1">
        <v>2.9586022619975458</v>
      </c>
      <c r="E412" s="1">
        <v>14.313007715736379</v>
      </c>
      <c r="F412" s="1">
        <v>2.9848204806202712</v>
      </c>
      <c r="G412" s="1">
        <v>3.1619260533252103</v>
      </c>
      <c r="H412" s="1">
        <v>3.0923612184668863</v>
      </c>
      <c r="I412" s="1">
        <v>3.1347963240094483</v>
      </c>
      <c r="J412" s="1">
        <v>3.1306179170585144</v>
      </c>
      <c r="K412" s="1">
        <v>4.1970445191258259</v>
      </c>
      <c r="L412" s="1">
        <v>2.0509816817125142</v>
      </c>
      <c r="M412" s="1">
        <v>0.85801277000868614</v>
      </c>
      <c r="N412" s="1">
        <v>1.2371355054890665</v>
      </c>
      <c r="O412" s="2">
        <v>0.48867284403733208</v>
      </c>
    </row>
    <row r="413" spans="1:15" x14ac:dyDescent="0.25">
      <c r="A413">
        <v>14</v>
      </c>
      <c r="B413">
        <v>15</v>
      </c>
      <c r="C413" s="1">
        <v>9.4551704977431381</v>
      </c>
      <c r="D413" s="1">
        <v>11.302482716525738</v>
      </c>
      <c r="E413" s="1">
        <v>9.4144708525449605</v>
      </c>
      <c r="F413" s="1">
        <v>11.270941583557708</v>
      </c>
      <c r="G413" s="1">
        <v>3.1968975568884512</v>
      </c>
      <c r="H413" s="1">
        <v>3.0956294784120426</v>
      </c>
      <c r="I413" s="1">
        <v>3.1925333762998527</v>
      </c>
      <c r="J413" s="1">
        <v>3.1306179170585144</v>
      </c>
      <c r="K413" s="1">
        <v>4.1970445191258259</v>
      </c>
      <c r="L413" s="1">
        <v>2.0509816817125142</v>
      </c>
      <c r="M413" s="1">
        <v>0.13651299458110328</v>
      </c>
      <c r="N413" s="1">
        <v>1.1302527931869859</v>
      </c>
      <c r="O413" s="2">
        <v>0.48867284403733208</v>
      </c>
    </row>
    <row r="414" spans="1:15" x14ac:dyDescent="0.25">
      <c r="A414">
        <v>14</v>
      </c>
      <c r="B414">
        <v>15</v>
      </c>
      <c r="C414" s="1">
        <v>-14.23579157570467</v>
      </c>
      <c r="D414" s="1">
        <v>-3.6885028474094965</v>
      </c>
      <c r="E414" s="1">
        <v>-14.243242353484863</v>
      </c>
      <c r="F414" s="1">
        <v>-3.7103923782301482</v>
      </c>
      <c r="G414" s="1">
        <v>3.1756415349758895</v>
      </c>
      <c r="H414" s="1">
        <v>3.1328581052927014</v>
      </c>
      <c r="I414" s="1">
        <v>3.1371163046633099</v>
      </c>
      <c r="J414" s="1">
        <v>3.1306179170585144</v>
      </c>
      <c r="K414" s="1">
        <v>4.1970445191258259</v>
      </c>
      <c r="L414" s="1">
        <v>2.0509816817125142</v>
      </c>
      <c r="M414" s="1">
        <v>1.2131479541462822</v>
      </c>
      <c r="N414" s="1">
        <v>7.1506214418147876E-2</v>
      </c>
      <c r="O414" s="2">
        <v>0.48867284403733208</v>
      </c>
    </row>
    <row r="415" spans="1:15" x14ac:dyDescent="0.25">
      <c r="A415">
        <v>14</v>
      </c>
      <c r="B415">
        <v>15</v>
      </c>
      <c r="C415" s="1">
        <v>-12.80255366333069</v>
      </c>
      <c r="D415" s="1">
        <v>7.277469067916555</v>
      </c>
      <c r="E415" s="1">
        <v>-12.828895457474598</v>
      </c>
      <c r="F415" s="1">
        <v>7.3113612468265012</v>
      </c>
      <c r="G415" s="1">
        <v>3.1778227305114592</v>
      </c>
      <c r="H415" s="1">
        <v>3.1544410973027603</v>
      </c>
      <c r="I415" s="1">
        <v>3.1560419410782314</v>
      </c>
      <c r="J415" s="1">
        <v>3.1306179170585144</v>
      </c>
      <c r="K415" s="1">
        <v>4.1970445191258259</v>
      </c>
      <c r="L415" s="1">
        <v>2.0509816817125142</v>
      </c>
      <c r="M415" s="1">
        <v>0.68539976204784303</v>
      </c>
      <c r="N415" s="1">
        <v>0.75522666327851784</v>
      </c>
      <c r="O415" s="2">
        <v>0.48867284403733208</v>
      </c>
    </row>
    <row r="416" spans="1:15" x14ac:dyDescent="0.25">
      <c r="A416">
        <v>14</v>
      </c>
      <c r="B416">
        <v>15</v>
      </c>
      <c r="C416" s="1">
        <v>6.5209365344107511</v>
      </c>
      <c r="D416" s="1">
        <v>13.199035262867492</v>
      </c>
      <c r="E416" s="1">
        <v>6.5213103657082252</v>
      </c>
      <c r="F416" s="1">
        <v>13.154387637160157</v>
      </c>
      <c r="G416" s="1">
        <v>3.2008918706165925</v>
      </c>
      <c r="H416" s="1">
        <v>3.1528616353573953</v>
      </c>
      <c r="I416" s="1">
        <v>3.2155642902972787</v>
      </c>
      <c r="J416" s="1">
        <v>3.1306179170585144</v>
      </c>
      <c r="K416" s="1">
        <v>4.1970445191258259</v>
      </c>
      <c r="L416" s="1">
        <v>2.0509816817125142</v>
      </c>
      <c r="M416" s="1">
        <v>0.4583853586363057</v>
      </c>
      <c r="N416" s="1">
        <v>0.70550886373925437</v>
      </c>
      <c r="O416" s="2">
        <v>0.48867284403733208</v>
      </c>
    </row>
    <row r="417" spans="1:15" x14ac:dyDescent="0.25">
      <c r="A417">
        <v>14</v>
      </c>
      <c r="B417">
        <v>15</v>
      </c>
      <c r="C417" s="1">
        <v>-14.439176040249395</v>
      </c>
      <c r="D417" s="1">
        <v>-2.7666904065103828</v>
      </c>
      <c r="E417" s="1">
        <v>-14.456832783169638</v>
      </c>
      <c r="F417" s="1">
        <v>-2.7768458225626773</v>
      </c>
      <c r="G417" s="1">
        <v>3.1963854474289981</v>
      </c>
      <c r="H417" s="1">
        <v>3.1218196655993715</v>
      </c>
      <c r="I417" s="1">
        <v>3.1342713241536173</v>
      </c>
      <c r="J417" s="1">
        <v>3.1306179170585144</v>
      </c>
      <c r="K417" s="1">
        <v>4.1970445191258259</v>
      </c>
      <c r="L417" s="1">
        <v>2.0509816817125142</v>
      </c>
      <c r="M417" s="1">
        <v>1.9432613587119811</v>
      </c>
      <c r="N417" s="1">
        <v>0.28183086794200557</v>
      </c>
      <c r="O417" s="2">
        <v>0.48867284403733208</v>
      </c>
    </row>
    <row r="418" spans="1:15" x14ac:dyDescent="0.25">
      <c r="A418">
        <v>14</v>
      </c>
      <c r="B418">
        <v>15</v>
      </c>
      <c r="C418" s="1">
        <v>6.3897569736380424</v>
      </c>
      <c r="D418" s="1">
        <v>-13.262164806805695</v>
      </c>
      <c r="E418" s="1">
        <v>6.4241583129257096</v>
      </c>
      <c r="F418" s="1">
        <v>-13.215660745352842</v>
      </c>
      <c r="G418" s="1">
        <v>3.2059862245887327</v>
      </c>
      <c r="H418" s="1">
        <v>3.1427405716948771</v>
      </c>
      <c r="I418" s="1">
        <v>3.2163973904485421</v>
      </c>
      <c r="J418" s="1">
        <v>3.1306179170585144</v>
      </c>
      <c r="K418" s="1">
        <v>4.1970445191258259</v>
      </c>
      <c r="L418" s="1">
        <v>2.0509816817125142</v>
      </c>
      <c r="M418" s="1">
        <v>0.32474144086957035</v>
      </c>
      <c r="N418" s="1">
        <v>0.38573513657301034</v>
      </c>
      <c r="O418" s="2">
        <v>0.48867284403733208</v>
      </c>
    </row>
    <row r="419" spans="1:15" x14ac:dyDescent="0.25">
      <c r="A419">
        <v>14</v>
      </c>
      <c r="B419">
        <v>15</v>
      </c>
      <c r="C419" s="1">
        <v>-10.877294482256893</v>
      </c>
      <c r="D419" s="1">
        <v>9.9427853061441187</v>
      </c>
      <c r="E419" s="1">
        <v>-10.870562357035993</v>
      </c>
      <c r="F419" s="1">
        <v>9.9519625772247782</v>
      </c>
      <c r="G419" s="1">
        <v>3.1861422122772596</v>
      </c>
      <c r="H419" s="1">
        <v>3.1206949761141036</v>
      </c>
      <c r="I419" s="1">
        <v>3.1783546928429343</v>
      </c>
      <c r="J419" s="1">
        <v>3.1306179170585144</v>
      </c>
      <c r="K419" s="1">
        <v>4.1970445191258259</v>
      </c>
      <c r="L419" s="1">
        <v>2.0509816817125142</v>
      </c>
      <c r="M419" s="1">
        <v>0.24441845076209814</v>
      </c>
      <c r="N419" s="1">
        <v>0.31797215108689947</v>
      </c>
      <c r="O419" s="2">
        <v>0.48867284403733208</v>
      </c>
    </row>
    <row r="420" spans="1:15" x14ac:dyDescent="0.25">
      <c r="A420">
        <v>14</v>
      </c>
      <c r="B420">
        <v>15</v>
      </c>
      <c r="C420" s="1">
        <v>1.1480142755633285</v>
      </c>
      <c r="D420" s="1">
        <v>14.652390235059555</v>
      </c>
      <c r="E420" s="1">
        <v>1.1613940773399805</v>
      </c>
      <c r="F420" s="1">
        <v>14.614158600826784</v>
      </c>
      <c r="G420" s="1">
        <v>3.2577754272361998</v>
      </c>
      <c r="H420" s="1">
        <v>3.1146429920075804</v>
      </c>
      <c r="I420" s="1">
        <v>3.2358534423092937</v>
      </c>
      <c r="J420" s="1">
        <v>3.1306179170585144</v>
      </c>
      <c r="K420" s="1">
        <v>4.1970445191258259</v>
      </c>
      <c r="L420" s="1">
        <v>2.0509816817125142</v>
      </c>
      <c r="M420" s="1">
        <v>0.67291271042289358</v>
      </c>
      <c r="N420" s="1">
        <v>0.51289746824682392</v>
      </c>
      <c r="O420" s="2">
        <v>0.48867284403733208</v>
      </c>
    </row>
    <row r="421" spans="1:15" x14ac:dyDescent="0.25">
      <c r="A421">
        <v>14</v>
      </c>
      <c r="B421">
        <v>15</v>
      </c>
      <c r="C421" s="1">
        <v>6.0083591382998582</v>
      </c>
      <c r="D421" s="1">
        <v>-13.436739515589485</v>
      </c>
      <c r="E421" s="1">
        <v>6.0411910555672428</v>
      </c>
      <c r="F421" s="1">
        <v>-13.461675280295859</v>
      </c>
      <c r="G421" s="1">
        <v>3.1943291861303886</v>
      </c>
      <c r="H421" s="1">
        <v>3.145087984849829</v>
      </c>
      <c r="I421" s="1">
        <v>3.2187238004307526</v>
      </c>
      <c r="J421" s="1">
        <v>3.1306179170585144</v>
      </c>
      <c r="K421" s="1">
        <v>4.1970445191258259</v>
      </c>
      <c r="L421" s="1">
        <v>2.0509816817125142</v>
      </c>
      <c r="M421" s="1">
        <v>0.76368504555773664</v>
      </c>
      <c r="N421" s="1">
        <v>0.46008467365676764</v>
      </c>
      <c r="O421" s="2">
        <v>0.48867284403733208</v>
      </c>
    </row>
    <row r="422" spans="1:15" x14ac:dyDescent="0.25">
      <c r="A422">
        <v>15</v>
      </c>
      <c r="B422">
        <v>15</v>
      </c>
      <c r="C422" s="1">
        <v>-14.060089963568119</v>
      </c>
      <c r="D422" s="1">
        <v>4.3211043383049033</v>
      </c>
      <c r="E422" s="1">
        <v>-14.021533338056317</v>
      </c>
      <c r="F422" s="1">
        <v>4.3388997216864746</v>
      </c>
      <c r="G422" s="1">
        <v>3.1459803484901698</v>
      </c>
      <c r="H422" s="1">
        <v>3.1234659930771591</v>
      </c>
      <c r="I422" s="1">
        <v>3.1395422284681764</v>
      </c>
      <c r="J422" s="1">
        <v>3.1306179170585144</v>
      </c>
      <c r="K422" s="1">
        <v>4.1970445191258259</v>
      </c>
      <c r="L422" s="1">
        <v>2.0509816817125142</v>
      </c>
      <c r="M422" s="1">
        <v>0.20464590712027825</v>
      </c>
      <c r="N422" s="1">
        <v>0.22897396665136865</v>
      </c>
      <c r="O422" s="2">
        <v>0.48867284403733208</v>
      </c>
    </row>
    <row r="423" spans="1:15" x14ac:dyDescent="0.25">
      <c r="A423">
        <v>15</v>
      </c>
      <c r="B423">
        <v>15</v>
      </c>
      <c r="C423" s="1">
        <v>9.352118912958753</v>
      </c>
      <c r="D423" s="1">
        <v>11.38754592700708</v>
      </c>
      <c r="E423" s="1">
        <v>9.3510769411142096</v>
      </c>
      <c r="F423" s="1">
        <v>11.354340340086265</v>
      </c>
      <c r="G423" s="1">
        <v>3.212774593680928</v>
      </c>
      <c r="H423" s="1">
        <v>3.1208560525723921</v>
      </c>
      <c r="I423" s="1">
        <v>3.1934844848387081</v>
      </c>
      <c r="J423" s="1">
        <v>3.1306179170585144</v>
      </c>
      <c r="K423" s="1">
        <v>4.1970445191258259</v>
      </c>
      <c r="L423" s="1">
        <v>2.0509816817125142</v>
      </c>
      <c r="M423" s="1">
        <v>0.60041899236133278</v>
      </c>
      <c r="N423" s="1">
        <v>0.31279444875633</v>
      </c>
      <c r="O423" s="2">
        <v>0.48867284403733208</v>
      </c>
    </row>
    <row r="424" spans="1:15" x14ac:dyDescent="0.25">
      <c r="A424">
        <v>15</v>
      </c>
      <c r="B424">
        <v>15</v>
      </c>
      <c r="C424" s="1">
        <v>14.47560932157665</v>
      </c>
      <c r="D424" s="1">
        <v>2.5649465495370776</v>
      </c>
      <c r="E424" s="1">
        <v>14.478940338452343</v>
      </c>
      <c r="F424" s="1">
        <v>2.5530913921670493</v>
      </c>
      <c r="G424" s="1">
        <v>3.1217629499100035</v>
      </c>
      <c r="H424" s="1">
        <v>3.1318021663324558</v>
      </c>
      <c r="I424" s="1">
        <v>3.133757516449752</v>
      </c>
      <c r="J424" s="1">
        <v>3.1306179170585144</v>
      </c>
      <c r="K424" s="1">
        <v>4.1970445191258259</v>
      </c>
      <c r="L424" s="1">
        <v>2.0509816817125142</v>
      </c>
      <c r="M424" s="1">
        <v>0.38422413015358187</v>
      </c>
      <c r="N424" s="1">
        <v>3.7813668011098325E-2</v>
      </c>
      <c r="O424" s="2">
        <v>0.48867284403733208</v>
      </c>
    </row>
    <row r="425" spans="1:15" x14ac:dyDescent="0.25">
      <c r="A425">
        <v>15</v>
      </c>
      <c r="B425">
        <v>15</v>
      </c>
      <c r="C425" s="1">
        <v>-13.519070728391648</v>
      </c>
      <c r="D425" s="1">
        <v>-5.8178388019418206</v>
      </c>
      <c r="E425" s="1">
        <v>-13.505168643093747</v>
      </c>
      <c r="F425" s="1">
        <v>-5.8603991530173563</v>
      </c>
      <c r="G425" s="1">
        <v>3.1702762245686897</v>
      </c>
      <c r="H425" s="1">
        <v>3.1301012632483576</v>
      </c>
      <c r="I425" s="1">
        <v>3.1468266004720733</v>
      </c>
      <c r="J425" s="1">
        <v>3.1306179170585144</v>
      </c>
      <c r="K425" s="1">
        <v>4.1970445191258259</v>
      </c>
      <c r="L425" s="1">
        <v>2.0509816817125142</v>
      </c>
      <c r="M425" s="1">
        <v>0.73967132311338946</v>
      </c>
      <c r="N425" s="1">
        <v>1.6505977497376263E-2</v>
      </c>
      <c r="O425" s="2">
        <v>0.48867284403733208</v>
      </c>
    </row>
    <row r="426" spans="1:15" x14ac:dyDescent="0.25">
      <c r="A426">
        <v>15</v>
      </c>
      <c r="B426">
        <v>15</v>
      </c>
      <c r="C426" s="1">
        <v>-5.7310520864985195</v>
      </c>
      <c r="D426" s="1">
        <v>13.555522388492513</v>
      </c>
      <c r="E426" s="1">
        <v>-5.7193226399181274</v>
      </c>
      <c r="F426" s="1">
        <v>13.518433330895503</v>
      </c>
      <c r="G426" s="1">
        <v>3.2571378328135268</v>
      </c>
      <c r="H426" s="1">
        <v>3.1542378000884428</v>
      </c>
      <c r="I426" s="1">
        <v>3.2203257455877745</v>
      </c>
      <c r="J426" s="1">
        <v>3.1306179170585144</v>
      </c>
      <c r="K426" s="1">
        <v>4.1970445191258259</v>
      </c>
      <c r="L426" s="1">
        <v>2.0509816817125142</v>
      </c>
      <c r="M426" s="1">
        <v>1.1301974038339617</v>
      </c>
      <c r="N426" s="1">
        <v>0.74883013034927359</v>
      </c>
      <c r="O426" s="2">
        <v>0.48867284403733208</v>
      </c>
    </row>
    <row r="427" spans="1:15" x14ac:dyDescent="0.25">
      <c r="A427">
        <v>15</v>
      </c>
      <c r="B427">
        <v>15</v>
      </c>
      <c r="C427" s="1">
        <v>12.33205880047189</v>
      </c>
      <c r="D427" s="1">
        <v>8.0565928501582977</v>
      </c>
      <c r="E427" s="1">
        <v>12.275260875148481</v>
      </c>
      <c r="F427" s="1">
        <v>8.0115724840047058</v>
      </c>
      <c r="G427" s="1">
        <v>3.1097667439455958</v>
      </c>
      <c r="H427" s="1">
        <v>3.145220246611347</v>
      </c>
      <c r="I427" s="1">
        <v>3.1618247477762949</v>
      </c>
      <c r="J427" s="1">
        <v>3.1306179170585144</v>
      </c>
      <c r="K427" s="1">
        <v>4.1970445191258259</v>
      </c>
      <c r="L427" s="1">
        <v>2.0509816817125142</v>
      </c>
      <c r="M427" s="1">
        <v>1.6740163529001248</v>
      </c>
      <c r="N427" s="1">
        <v>0.4642704932529001</v>
      </c>
      <c r="O427" s="2">
        <v>0.48867284403733208</v>
      </c>
    </row>
    <row r="428" spans="1:15" x14ac:dyDescent="0.25">
      <c r="A428">
        <v>15</v>
      </c>
      <c r="B428">
        <v>15</v>
      </c>
      <c r="C428" s="1">
        <v>-14.42497841207113</v>
      </c>
      <c r="D428" s="1">
        <v>2.8412913723959523</v>
      </c>
      <c r="E428" s="1">
        <v>-14.384147233444605</v>
      </c>
      <c r="F428" s="1">
        <v>2.832900989132193</v>
      </c>
      <c r="G428" s="1">
        <v>3.1160802701523305</v>
      </c>
      <c r="H428" s="1">
        <v>3.1339684663324889</v>
      </c>
      <c r="I428" s="1">
        <v>3.1344712059251933</v>
      </c>
      <c r="J428" s="1">
        <v>3.1306179170585144</v>
      </c>
      <c r="K428" s="1">
        <v>4.1970445191258259</v>
      </c>
      <c r="L428" s="1">
        <v>2.0509816817125142</v>
      </c>
      <c r="M428" s="1">
        <v>0.59019454501933721</v>
      </c>
      <c r="N428" s="1">
        <v>0.10691075261186191</v>
      </c>
      <c r="O428" s="2">
        <v>0.48867284403733208</v>
      </c>
    </row>
    <row r="429" spans="1:15" x14ac:dyDescent="0.25">
      <c r="A429">
        <v>15</v>
      </c>
      <c r="B429">
        <v>15</v>
      </c>
      <c r="C429" s="1">
        <v>10.322387711515919</v>
      </c>
      <c r="D429" s="1">
        <v>-10.518182238009775</v>
      </c>
      <c r="E429" s="1">
        <v>10.296734842462099</v>
      </c>
      <c r="F429" s="1">
        <v>-10.477330164765036</v>
      </c>
      <c r="G429" s="1">
        <v>3.1855063165732962</v>
      </c>
      <c r="H429" s="1">
        <v>3.1298950267003796</v>
      </c>
      <c r="I429" s="1">
        <v>3.1841206082380258</v>
      </c>
      <c r="J429" s="1">
        <v>3.1306179170585144</v>
      </c>
      <c r="K429" s="1">
        <v>4.1970445191258259</v>
      </c>
      <c r="L429" s="1">
        <v>2.0509816817125142</v>
      </c>
      <c r="M429" s="1">
        <v>4.3500410847122049E-2</v>
      </c>
      <c r="N429" s="1">
        <v>2.3096313197985344E-2</v>
      </c>
      <c r="O429" s="2">
        <v>0.48867284403733208</v>
      </c>
    </row>
    <row r="430" spans="1:15" x14ac:dyDescent="0.25">
      <c r="A430">
        <v>15</v>
      </c>
      <c r="B430">
        <v>15</v>
      </c>
      <c r="C430" s="1">
        <v>0.90302432622477724</v>
      </c>
      <c r="D430" s="1">
        <v>-14.669153417272044</v>
      </c>
      <c r="E430" s="1">
        <v>0.84732679023998692</v>
      </c>
      <c r="F430" s="1">
        <v>-14.663396318537675</v>
      </c>
      <c r="G430" s="1">
        <v>3.242456786478864</v>
      </c>
      <c r="H430" s="1">
        <v>3.1533505446128349</v>
      </c>
      <c r="I430" s="1">
        <v>3.236101127105238</v>
      </c>
      <c r="J430" s="1">
        <v>3.1306179170585144</v>
      </c>
      <c r="K430" s="1">
        <v>4.1970445191258259</v>
      </c>
      <c r="L430" s="1">
        <v>2.0509816817125142</v>
      </c>
      <c r="M430" s="1">
        <v>0.19601369554497414</v>
      </c>
      <c r="N430" s="1">
        <v>0.72090391577798951</v>
      </c>
      <c r="O430" s="2">
        <v>0.48867284403733208</v>
      </c>
    </row>
    <row r="431" spans="1:15" x14ac:dyDescent="0.25">
      <c r="A431">
        <v>15</v>
      </c>
      <c r="B431">
        <v>15</v>
      </c>
      <c r="C431" s="1">
        <v>-12.915845403444022</v>
      </c>
      <c r="D431" s="1">
        <v>7.0720191384840341</v>
      </c>
      <c r="E431" s="1">
        <v>-12.924795475554225</v>
      </c>
      <c r="F431" s="1">
        <v>7.0646083890750662</v>
      </c>
      <c r="G431" s="1">
        <v>3.1470498424906959</v>
      </c>
      <c r="H431" s="1">
        <v>3.122885731811154</v>
      </c>
      <c r="I431" s="1">
        <v>3.1546176762796567</v>
      </c>
      <c r="J431" s="1">
        <v>3.1306179170585144</v>
      </c>
      <c r="K431" s="1">
        <v>4.1970445191258259</v>
      </c>
      <c r="L431" s="1">
        <v>2.0509816817125142</v>
      </c>
      <c r="M431" s="1">
        <v>0.2404739094621835</v>
      </c>
      <c r="N431" s="1">
        <v>0.24759744388329064</v>
      </c>
      <c r="O431" s="2">
        <v>0.48867284403733208</v>
      </c>
    </row>
    <row r="432" spans="1:15" x14ac:dyDescent="0.25">
      <c r="A432">
        <v>15</v>
      </c>
      <c r="B432">
        <v>15</v>
      </c>
      <c r="C432" s="1">
        <v>8.0368625027027232</v>
      </c>
      <c r="D432" s="1">
        <v>-12.344810720582442</v>
      </c>
      <c r="E432" s="1">
        <v>8.0795929273891556</v>
      </c>
      <c r="F432" s="1">
        <v>-12.326780236129002</v>
      </c>
      <c r="G432" s="1">
        <v>3.2235720360455802</v>
      </c>
      <c r="H432" s="1">
        <v>3.1174288769081011</v>
      </c>
      <c r="I432" s="1">
        <v>3.2047152086744468</v>
      </c>
      <c r="J432" s="1">
        <v>3.1306179170585144</v>
      </c>
      <c r="K432" s="1">
        <v>4.1970445191258259</v>
      </c>
      <c r="L432" s="1">
        <v>2.0509816817125142</v>
      </c>
      <c r="M432" s="1">
        <v>0.58496683679715156</v>
      </c>
      <c r="N432" s="1">
        <v>0.42307429202665126</v>
      </c>
      <c r="O432" s="2">
        <v>0.48867284403733208</v>
      </c>
    </row>
    <row r="433" spans="1:15" x14ac:dyDescent="0.25">
      <c r="A433">
        <v>15</v>
      </c>
      <c r="B433">
        <v>15</v>
      </c>
      <c r="C433" s="1">
        <v>0.20137368749911358</v>
      </c>
      <c r="D433" s="1">
        <v>14.69496378568509</v>
      </c>
      <c r="E433" s="1">
        <v>0.22762903506358026</v>
      </c>
      <c r="F433" s="1">
        <v>14.71101064135728</v>
      </c>
      <c r="G433" s="1">
        <v>3.2322316436241465</v>
      </c>
      <c r="H433" s="1">
        <v>3.1361683920066969</v>
      </c>
      <c r="I433" s="1">
        <v>3.2364831046833964</v>
      </c>
      <c r="J433" s="1">
        <v>3.1306179170585144</v>
      </c>
      <c r="K433" s="1">
        <v>4.1970445191258259</v>
      </c>
      <c r="L433" s="1">
        <v>2.0509816817125142</v>
      </c>
      <c r="M433" s="1">
        <v>0.13153330355008019</v>
      </c>
      <c r="N433" s="1">
        <v>0.17698268250930871</v>
      </c>
      <c r="O433" s="2">
        <v>0.48867284403733208</v>
      </c>
    </row>
    <row r="434" spans="1:15" x14ac:dyDescent="0.25">
      <c r="A434">
        <v>15</v>
      </c>
      <c r="B434">
        <v>15</v>
      </c>
      <c r="C434" s="1">
        <v>-14.301985320685183</v>
      </c>
      <c r="D434" s="1">
        <v>3.4173763482524446</v>
      </c>
      <c r="E434" s="1">
        <v>-14.270202883693914</v>
      </c>
      <c r="F434" s="1">
        <v>3.4311600759356322</v>
      </c>
      <c r="G434" s="1">
        <v>3.153310704620012</v>
      </c>
      <c r="H434" s="1">
        <v>3.1651550764053509</v>
      </c>
      <c r="I434" s="1">
        <v>3.1361947113302064</v>
      </c>
      <c r="J434" s="1">
        <v>3.1306179170585144</v>
      </c>
      <c r="K434" s="1">
        <v>4.1970445191258259</v>
      </c>
      <c r="L434" s="1">
        <v>2.0509816817125142</v>
      </c>
      <c r="M434" s="1">
        <v>0.54279438003772806</v>
      </c>
      <c r="N434" s="1">
        <v>1.0911680000861157</v>
      </c>
      <c r="O434" s="2">
        <v>0.48867284403733208</v>
      </c>
    </row>
    <row r="435" spans="1:15" x14ac:dyDescent="0.25">
      <c r="A435">
        <v>15</v>
      </c>
      <c r="B435">
        <v>15</v>
      </c>
      <c r="C435" s="1">
        <v>-11.264516857301198</v>
      </c>
      <c r="D435" s="1">
        <v>-9.5005443739716906</v>
      </c>
      <c r="E435" s="1">
        <v>-11.269364630553206</v>
      </c>
      <c r="F435" s="1">
        <v>-9.4938376743753885</v>
      </c>
      <c r="G435" s="1">
        <v>3.1580454235272324</v>
      </c>
      <c r="H435" s="1">
        <v>3.126162187151162</v>
      </c>
      <c r="I435" s="1">
        <v>3.174154514502626</v>
      </c>
      <c r="J435" s="1">
        <v>3.1306179170585144</v>
      </c>
      <c r="K435" s="1">
        <v>4.1970445191258259</v>
      </c>
      <c r="L435" s="1">
        <v>2.0509816817125142</v>
      </c>
      <c r="M435" s="1">
        <v>0.51009687369858314</v>
      </c>
      <c r="N435" s="1">
        <v>0.14253035001401809</v>
      </c>
      <c r="O435" s="2">
        <v>0.48867284403733208</v>
      </c>
    </row>
    <row r="436" spans="1:15" x14ac:dyDescent="0.25">
      <c r="A436">
        <v>15</v>
      </c>
      <c r="B436">
        <v>15</v>
      </c>
      <c r="C436" s="1">
        <v>13.774600848096348</v>
      </c>
      <c r="D436" s="1">
        <v>-5.1729894509995731</v>
      </c>
      <c r="E436" s="1">
        <v>13.738094493674588</v>
      </c>
      <c r="F436" s="1">
        <v>-5.1747842960004222</v>
      </c>
      <c r="G436" s="1">
        <v>3.1567135807916276</v>
      </c>
      <c r="H436" s="1">
        <v>3.1623097048056432</v>
      </c>
      <c r="I436" s="1">
        <v>3.1434210261485793</v>
      </c>
      <c r="J436" s="1">
        <v>3.1306179170585144</v>
      </c>
      <c r="K436" s="1">
        <v>4.1970445191258259</v>
      </c>
      <c r="L436" s="1">
        <v>2.0509816817125142</v>
      </c>
      <c r="M436" s="1">
        <v>0.42108839788102614</v>
      </c>
      <c r="N436" s="1">
        <v>1.0021721686199159</v>
      </c>
      <c r="O436" s="2">
        <v>0.48867284403733208</v>
      </c>
    </row>
    <row r="437" spans="1:15" x14ac:dyDescent="0.25">
      <c r="A437">
        <v>15</v>
      </c>
      <c r="B437">
        <v>15</v>
      </c>
      <c r="C437" s="1">
        <v>-6.6397796560555475</v>
      </c>
      <c r="D437" s="1">
        <v>-13.140446042452563</v>
      </c>
      <c r="E437" s="1">
        <v>-6.5913961432154053</v>
      </c>
      <c r="F437" s="1">
        <v>-13.144948017178798</v>
      </c>
      <c r="G437" s="1">
        <v>3.2682185327995783</v>
      </c>
      <c r="H437" s="1">
        <v>3.1316904091230522</v>
      </c>
      <c r="I437" s="1">
        <v>3.2147949843340231</v>
      </c>
      <c r="J437" s="1">
        <v>3.1306179170585144</v>
      </c>
      <c r="K437" s="1">
        <v>4.1970445191258259</v>
      </c>
      <c r="L437" s="1">
        <v>2.0509816817125142</v>
      </c>
      <c r="M437" s="1">
        <v>1.6346381959896732</v>
      </c>
      <c r="N437" s="1">
        <v>3.4246426831126893E-2</v>
      </c>
      <c r="O437" s="2">
        <v>0.48867284403733208</v>
      </c>
    </row>
    <row r="438" spans="1:15" x14ac:dyDescent="0.25">
      <c r="A438">
        <v>15</v>
      </c>
      <c r="B438">
        <v>15</v>
      </c>
      <c r="C438" s="1">
        <v>-13.701467337907026</v>
      </c>
      <c r="D438" s="1">
        <v>-5.3668308658085753</v>
      </c>
      <c r="E438" s="1">
        <v>-13.710702865375463</v>
      </c>
      <c r="F438" s="1">
        <v>-5.3305696389454349</v>
      </c>
      <c r="G438" s="1">
        <v>3.1619152276710851</v>
      </c>
      <c r="H438" s="1">
        <v>3.127884311248915</v>
      </c>
      <c r="I438" s="1">
        <v>3.1444021014910155</v>
      </c>
      <c r="J438" s="1">
        <v>3.1306179170585144</v>
      </c>
      <c r="K438" s="1">
        <v>4.1970445191258259</v>
      </c>
      <c r="L438" s="1">
        <v>2.0509816817125142</v>
      </c>
      <c r="M438" s="1">
        <v>0.55387715732559162</v>
      </c>
      <c r="N438" s="1">
        <v>8.7394722361326255E-2</v>
      </c>
      <c r="O438" s="2">
        <v>0.48867284403733208</v>
      </c>
    </row>
    <row r="439" spans="1:15" x14ac:dyDescent="0.25">
      <c r="A439">
        <v>15</v>
      </c>
      <c r="B439">
        <v>15</v>
      </c>
      <c r="C439" s="1">
        <v>-4.5078586500401725</v>
      </c>
      <c r="D439" s="1">
        <v>14.002398750478315</v>
      </c>
      <c r="E439" s="1">
        <v>-4.54399300362945</v>
      </c>
      <c r="F439" s="1">
        <v>13.961057414196135</v>
      </c>
      <c r="G439" s="1">
        <v>3.2529961601128941</v>
      </c>
      <c r="H439" s="1">
        <v>3.0970755858884513</v>
      </c>
      <c r="I439" s="1">
        <v>3.2264911758069017</v>
      </c>
      <c r="J439" s="1">
        <v>3.1306179170585144</v>
      </c>
      <c r="K439" s="1">
        <v>4.1970445191258259</v>
      </c>
      <c r="L439" s="1">
        <v>2.0509816817125142</v>
      </c>
      <c r="M439" s="1">
        <v>0.81478683039922506</v>
      </c>
      <c r="N439" s="1">
        <v>1.0830323716636348</v>
      </c>
      <c r="O439" s="2">
        <v>0.48867284403733208</v>
      </c>
    </row>
    <row r="440" spans="1:15" x14ac:dyDescent="0.25">
      <c r="A440">
        <v>15</v>
      </c>
      <c r="B440">
        <v>15</v>
      </c>
      <c r="C440" s="1">
        <v>14.187978635649634</v>
      </c>
      <c r="D440" s="1">
        <v>3.8717744584110148</v>
      </c>
      <c r="E440" s="1">
        <v>14.152245321225532</v>
      </c>
      <c r="F440" s="1">
        <v>3.8012156961944794</v>
      </c>
      <c r="G440" s="1">
        <v>3.1563500417277344</v>
      </c>
      <c r="H440" s="1">
        <v>3.1123248907243428</v>
      </c>
      <c r="I440" s="1">
        <v>3.1377793837382573</v>
      </c>
      <c r="J440" s="1">
        <v>3.1306179170585144</v>
      </c>
      <c r="K440" s="1">
        <v>4.1970445191258259</v>
      </c>
      <c r="L440" s="1">
        <v>2.0509816817125142</v>
      </c>
      <c r="M440" s="1">
        <v>0.58835863399079236</v>
      </c>
      <c r="N440" s="1">
        <v>0.58776082113696759</v>
      </c>
      <c r="O440" s="2">
        <v>0.48867284403733208</v>
      </c>
    </row>
    <row r="441" spans="1:15" x14ac:dyDescent="0.25">
      <c r="A441">
        <v>15</v>
      </c>
      <c r="B441">
        <v>15</v>
      </c>
      <c r="C441" s="1">
        <v>-6.2494007270318237</v>
      </c>
      <c r="D441" s="1">
        <v>13.327946029971052</v>
      </c>
      <c r="E441" s="1">
        <v>-6.2036751170041153</v>
      </c>
      <c r="F441" s="1">
        <v>13.290056992336458</v>
      </c>
      <c r="G441" s="1">
        <v>3.2277620780408256</v>
      </c>
      <c r="H441" s="1">
        <v>3.1020942486694962</v>
      </c>
      <c r="I441" s="1">
        <v>3.2172700997569845</v>
      </c>
      <c r="J441" s="1">
        <v>3.1306179170585144</v>
      </c>
      <c r="K441" s="1">
        <v>4.1970445191258259</v>
      </c>
      <c r="L441" s="1">
        <v>2.0509816817125142</v>
      </c>
      <c r="M441" s="1">
        <v>0.32505426453889857</v>
      </c>
      <c r="N441" s="1">
        <v>0.91949715587307346</v>
      </c>
      <c r="O441" s="2">
        <v>0.48867284403733208</v>
      </c>
    </row>
    <row r="442" spans="1:15" x14ac:dyDescent="0.25">
      <c r="A442">
        <v>15</v>
      </c>
      <c r="B442">
        <v>15</v>
      </c>
      <c r="C442" s="1">
        <v>-13.687971632869168</v>
      </c>
      <c r="D442" s="1">
        <v>-5.4017226098437838</v>
      </c>
      <c r="E442" s="1">
        <v>-13.651739670829835</v>
      </c>
      <c r="F442" s="1">
        <v>-5.4042529118356493</v>
      </c>
      <c r="G442" s="1">
        <v>3.1706435953814163</v>
      </c>
      <c r="H442" s="1">
        <v>3.1329997875287052</v>
      </c>
      <c r="I442" s="1">
        <v>3.1445825845317308</v>
      </c>
      <c r="J442" s="1">
        <v>3.1306179170585144</v>
      </c>
      <c r="K442" s="1">
        <v>4.1970445191258259</v>
      </c>
      <c r="L442" s="1">
        <v>2.0509816817125142</v>
      </c>
      <c r="M442" s="1">
        <v>0.82194702954465759</v>
      </c>
      <c r="N442" s="1">
        <v>7.6025235611956135E-2</v>
      </c>
      <c r="O442" s="2">
        <v>0.48867284403733208</v>
      </c>
    </row>
    <row r="443" spans="1:15" x14ac:dyDescent="0.25">
      <c r="A443">
        <v>15</v>
      </c>
      <c r="B443">
        <v>15</v>
      </c>
      <c r="C443" s="1">
        <v>-14.619071467388872</v>
      </c>
      <c r="D443" s="1">
        <v>1.5214543363316932</v>
      </c>
      <c r="E443" s="1">
        <v>-14.612274250627779</v>
      </c>
      <c r="F443" s="1">
        <v>1.5603898210170615</v>
      </c>
      <c r="G443" s="1">
        <v>3.0944454959027108</v>
      </c>
      <c r="H443" s="1">
        <v>3.1284979912671029</v>
      </c>
      <c r="I443" s="1">
        <v>3.1317219963572325</v>
      </c>
      <c r="J443" s="1">
        <v>3.1306179170585144</v>
      </c>
      <c r="K443" s="1">
        <v>4.1970445191258259</v>
      </c>
      <c r="L443" s="1">
        <v>2.0509816817125142</v>
      </c>
      <c r="M443" s="1">
        <v>1.2046261762851764</v>
      </c>
      <c r="N443" s="1">
        <v>6.7761775693290532E-2</v>
      </c>
      <c r="O443" s="2">
        <v>0.48867284403733208</v>
      </c>
    </row>
    <row r="444" spans="1:15" x14ac:dyDescent="0.25">
      <c r="A444">
        <v>15</v>
      </c>
      <c r="B444">
        <v>15</v>
      </c>
      <c r="C444" s="1">
        <v>-11.736327489296968</v>
      </c>
      <c r="D444" s="1">
        <v>-8.9081424259303841</v>
      </c>
      <c r="E444" s="1">
        <v>-11.70597104616272</v>
      </c>
      <c r="F444" s="1">
        <v>-8.8943576343550212</v>
      </c>
      <c r="G444" s="1">
        <v>3.1769439948174489</v>
      </c>
      <c r="H444" s="1">
        <v>3.1489715131819036</v>
      </c>
      <c r="I444" s="1">
        <v>3.1688408891795476</v>
      </c>
      <c r="J444" s="1">
        <v>3.1306179170585144</v>
      </c>
      <c r="K444" s="1">
        <v>4.1970445191258259</v>
      </c>
      <c r="L444" s="1">
        <v>2.0509816817125142</v>
      </c>
      <c r="M444" s="1">
        <v>0.25505975714774604</v>
      </c>
      <c r="N444" s="1">
        <v>0.58284414598732337</v>
      </c>
      <c r="O444" s="2">
        <v>0.48867284403733208</v>
      </c>
    </row>
    <row r="445" spans="1:15" x14ac:dyDescent="0.25">
      <c r="A445">
        <v>15</v>
      </c>
      <c r="B445">
        <v>15</v>
      </c>
      <c r="C445" s="1">
        <v>-9.5219669898117107</v>
      </c>
      <c r="D445" s="1">
        <v>11.246481561722783</v>
      </c>
      <c r="E445" s="1">
        <v>-9.5192905704404893</v>
      </c>
      <c r="F445" s="1">
        <v>11.262405576496265</v>
      </c>
      <c r="G445" s="1">
        <v>3.2224860312984687</v>
      </c>
      <c r="H445" s="1">
        <v>3.1139510213318391</v>
      </c>
      <c r="I445" s="1">
        <v>3.1919113651757085</v>
      </c>
      <c r="J445" s="1">
        <v>3.1306179170585144</v>
      </c>
      <c r="K445" s="1">
        <v>4.1970445191258259</v>
      </c>
      <c r="L445" s="1">
        <v>2.0509816817125142</v>
      </c>
      <c r="M445" s="1">
        <v>0.94879126940514324</v>
      </c>
      <c r="N445" s="1">
        <v>0.53523307246967888</v>
      </c>
      <c r="O445" s="2">
        <v>0.48867284403733208</v>
      </c>
    </row>
    <row r="446" spans="1:15" x14ac:dyDescent="0.25">
      <c r="A446">
        <v>15</v>
      </c>
      <c r="B446">
        <v>15</v>
      </c>
      <c r="C446" s="1">
        <v>4.1632093871925058</v>
      </c>
      <c r="D446" s="1">
        <v>-14.106774103546078</v>
      </c>
      <c r="E446" s="1">
        <v>4.2153586845926503</v>
      </c>
      <c r="F446" s="1">
        <v>-14.091232087829393</v>
      </c>
      <c r="G446" s="1">
        <v>3.2173766455088892</v>
      </c>
      <c r="H446" s="1">
        <v>3.1390819711749809</v>
      </c>
      <c r="I446" s="1">
        <v>3.2279629308385123</v>
      </c>
      <c r="J446" s="1">
        <v>3.1306179170585144</v>
      </c>
      <c r="K446" s="1">
        <v>4.1970445191258259</v>
      </c>
      <c r="L446" s="1">
        <v>2.0509816817125142</v>
      </c>
      <c r="M446" s="1">
        <v>0.32903469180086009</v>
      </c>
      <c r="N446" s="1">
        <v>0.26963469556350228</v>
      </c>
      <c r="O446" s="2">
        <v>0.48867284403733208</v>
      </c>
    </row>
    <row r="447" spans="1:15" x14ac:dyDescent="0.25">
      <c r="A447">
        <v>15</v>
      </c>
      <c r="B447">
        <v>15</v>
      </c>
      <c r="C447" s="1">
        <v>8.6400655165551754</v>
      </c>
      <c r="D447" s="1">
        <v>11.933781919024836</v>
      </c>
      <c r="E447" s="1">
        <v>8.7145594096892882</v>
      </c>
      <c r="F447" s="1">
        <v>11.919805126457526</v>
      </c>
      <c r="G447" s="1">
        <v>3.229488887233122</v>
      </c>
      <c r="H447" s="1">
        <v>3.1340219107517542</v>
      </c>
      <c r="I447" s="1">
        <v>3.1997738751202562</v>
      </c>
      <c r="J447" s="1">
        <v>3.1306179170585144</v>
      </c>
      <c r="K447" s="1">
        <v>4.1970445191258259</v>
      </c>
      <c r="L447" s="1">
        <v>2.0509816817125142</v>
      </c>
      <c r="M447" s="1">
        <v>0.9201150135656363</v>
      </c>
      <c r="N447" s="1">
        <v>0.10861422766579272</v>
      </c>
      <c r="O447" s="2">
        <v>0.48867284403733208</v>
      </c>
    </row>
    <row r="448" spans="1:15" x14ac:dyDescent="0.25">
      <c r="A448">
        <v>15</v>
      </c>
      <c r="B448">
        <v>15</v>
      </c>
      <c r="C448" s="1">
        <v>-12.110950742617373</v>
      </c>
      <c r="D448" s="1">
        <v>-8.3880264749062263</v>
      </c>
      <c r="E448" s="1">
        <v>-12.130411849493756</v>
      </c>
      <c r="F448" s="1">
        <v>-8.3608464271019312</v>
      </c>
      <c r="G448" s="1">
        <v>3.2034601943291228</v>
      </c>
      <c r="H448" s="1">
        <v>3.1328788202222611</v>
      </c>
      <c r="I448" s="1">
        <v>3.1644687474063211</v>
      </c>
      <c r="J448" s="1">
        <v>3.1306179170585144</v>
      </c>
      <c r="K448" s="1">
        <v>4.1970445191258259</v>
      </c>
      <c r="L448" s="1">
        <v>2.0509816817125142</v>
      </c>
      <c r="M448" s="1">
        <v>1.2171665810558743</v>
      </c>
      <c r="N448" s="1">
        <v>7.2166952298085035E-2</v>
      </c>
      <c r="O448" s="2">
        <v>0.48867284403733208</v>
      </c>
    </row>
    <row r="449" spans="1:15" x14ac:dyDescent="0.25">
      <c r="A449">
        <v>15</v>
      </c>
      <c r="B449">
        <v>15</v>
      </c>
      <c r="C449" s="1">
        <v>4.3534277697508994</v>
      </c>
      <c r="D449" s="1">
        <v>-14.050297511090205</v>
      </c>
      <c r="E449" s="1">
        <v>4.3749029595704725</v>
      </c>
      <c r="F449" s="1">
        <v>-13.994048195239822</v>
      </c>
      <c r="G449" s="1">
        <v>3.2731603454174896</v>
      </c>
      <c r="H449" s="1">
        <v>3.115103615957922</v>
      </c>
      <c r="I449" s="1">
        <v>3.2271650807402796</v>
      </c>
      <c r="J449" s="1">
        <v>3.1306179170585144</v>
      </c>
      <c r="K449" s="1">
        <v>4.1970445191258259</v>
      </c>
      <c r="L449" s="1">
        <v>2.0509816817125142</v>
      </c>
      <c r="M449" s="1">
        <v>1.4052249148626195</v>
      </c>
      <c r="N449" s="1">
        <v>0.49803483329146669</v>
      </c>
      <c r="O449" s="2">
        <v>0.48867284403733208</v>
      </c>
    </row>
    <row r="450" spans="1:15" x14ac:dyDescent="0.25">
      <c r="A450">
        <v>15</v>
      </c>
      <c r="B450">
        <v>15</v>
      </c>
      <c r="C450" s="1">
        <v>12.411490430344752</v>
      </c>
      <c r="D450" s="1">
        <v>-7.9325352579311019</v>
      </c>
      <c r="E450" s="1">
        <v>12.41412584454538</v>
      </c>
      <c r="F450" s="1">
        <v>-7.8978918545798793</v>
      </c>
      <c r="G450" s="1">
        <v>3.1596686321073988</v>
      </c>
      <c r="H450" s="1">
        <v>3.1717833164846856</v>
      </c>
      <c r="I450" s="1">
        <v>3.1608634097735986</v>
      </c>
      <c r="J450" s="1">
        <v>3.1306179170585144</v>
      </c>
      <c r="K450" s="1">
        <v>4.1970445191258259</v>
      </c>
      <c r="L450" s="1">
        <v>2.0509816817125142</v>
      </c>
      <c r="M450" s="1">
        <v>3.7813385051169712E-2</v>
      </c>
      <c r="N450" s="1">
        <v>1.2978629155473049</v>
      </c>
      <c r="O450" s="2">
        <v>0.48867284403733208</v>
      </c>
    </row>
    <row r="451" spans="1:15" x14ac:dyDescent="0.25">
      <c r="A451">
        <v>15</v>
      </c>
      <c r="B451">
        <v>15</v>
      </c>
      <c r="C451" s="1">
        <v>1.352528510322667</v>
      </c>
      <c r="D451" s="1">
        <v>14.635308235951992</v>
      </c>
      <c r="E451" s="1">
        <v>1.3510021999448454</v>
      </c>
      <c r="F451" s="1">
        <v>14.596734998820601</v>
      </c>
      <c r="G451" s="1">
        <v>3.235744641187793</v>
      </c>
      <c r="H451" s="1">
        <v>3.0971924007191958</v>
      </c>
      <c r="I451" s="1">
        <v>3.23560137071973</v>
      </c>
      <c r="J451" s="1">
        <v>3.1306179170585144</v>
      </c>
      <c r="K451" s="1">
        <v>4.1970445191258259</v>
      </c>
      <c r="L451" s="1">
        <v>2.0509816817125142</v>
      </c>
      <c r="M451" s="1">
        <v>4.4277433465969981E-3</v>
      </c>
      <c r="N451" s="1">
        <v>1.0792198873908179</v>
      </c>
      <c r="O451" s="2">
        <v>0.48867284403733208</v>
      </c>
    </row>
    <row r="452" spans="1:15" x14ac:dyDescent="0.25">
      <c r="A452">
        <v>16</v>
      </c>
      <c r="B452">
        <v>15</v>
      </c>
      <c r="C452" s="1">
        <v>-3.0720764530754443</v>
      </c>
      <c r="D452" s="1">
        <v>14.37855902126207</v>
      </c>
      <c r="E452" s="1">
        <v>-3.1102524318808555</v>
      </c>
      <c r="F452" s="1">
        <v>14.344850758552409</v>
      </c>
      <c r="G452" s="1">
        <v>3.2515262268530463</v>
      </c>
      <c r="H452" s="1">
        <v>3.1212097158331815</v>
      </c>
      <c r="I452" s="1">
        <v>3.2318519399500221</v>
      </c>
      <c r="J452" s="1">
        <v>3.1306179170585144</v>
      </c>
      <c r="K452" s="1">
        <v>4.1970445191258259</v>
      </c>
      <c r="L452" s="1">
        <v>2.0509816817125142</v>
      </c>
      <c r="M452" s="1">
        <v>0.60507852406485851</v>
      </c>
      <c r="N452" s="1">
        <v>0.30142803854567274</v>
      </c>
      <c r="O452" s="2">
        <v>0.48867284403733208</v>
      </c>
    </row>
    <row r="453" spans="1:15" x14ac:dyDescent="0.25">
      <c r="A453">
        <v>16</v>
      </c>
      <c r="B453">
        <v>15</v>
      </c>
      <c r="C453" s="1">
        <v>-11.377293849029167</v>
      </c>
      <c r="D453" s="1">
        <v>-9.3646424214381092</v>
      </c>
      <c r="E453" s="1">
        <v>-11.361667976849347</v>
      </c>
      <c r="F453" s="1">
        <v>-9.4178868456591704</v>
      </c>
      <c r="G453" s="1">
        <v>3.1777209767172643</v>
      </c>
      <c r="H453" s="1">
        <v>3.1625036190955598</v>
      </c>
      <c r="I453" s="1">
        <v>3.1729039594539894</v>
      </c>
      <c r="J453" s="1">
        <v>3.1306179170585144</v>
      </c>
      <c r="K453" s="1">
        <v>4.1970445191258259</v>
      </c>
      <c r="L453" s="1">
        <v>2.0509816817125142</v>
      </c>
      <c r="M453" s="1">
        <v>0.15158716887255114</v>
      </c>
      <c r="N453" s="1">
        <v>1.0082423888629186</v>
      </c>
      <c r="O453" s="2">
        <v>0.48867284403733208</v>
      </c>
    </row>
    <row r="454" spans="1:15" x14ac:dyDescent="0.25">
      <c r="A454">
        <v>16</v>
      </c>
      <c r="B454">
        <v>15</v>
      </c>
      <c r="C454" s="1">
        <v>10.229243892330889</v>
      </c>
      <c r="D454" s="1">
        <v>-10.608733764381103</v>
      </c>
      <c r="E454" s="1">
        <v>10.156376498464397</v>
      </c>
      <c r="F454" s="1">
        <v>-10.578561667357887</v>
      </c>
      <c r="G454" s="1">
        <v>3.1828127183561041</v>
      </c>
      <c r="H454" s="1">
        <v>3.0981878248369892</v>
      </c>
      <c r="I454" s="1">
        <v>3.1850591862245343</v>
      </c>
      <c r="J454" s="1">
        <v>3.1306179170585144</v>
      </c>
      <c r="K454" s="1">
        <v>4.1970445191258259</v>
      </c>
      <c r="L454" s="1">
        <v>2.0509816817125142</v>
      </c>
      <c r="M454" s="1">
        <v>7.058121439173061E-2</v>
      </c>
      <c r="N454" s="1">
        <v>1.046743904986831</v>
      </c>
      <c r="O454" s="2">
        <v>0.48867284403733208</v>
      </c>
    </row>
    <row r="455" spans="1:15" x14ac:dyDescent="0.25">
      <c r="A455">
        <v>16</v>
      </c>
      <c r="B455">
        <v>15</v>
      </c>
      <c r="C455" s="1">
        <v>7.828300379797243</v>
      </c>
      <c r="D455" s="1">
        <v>12.476869945156336</v>
      </c>
      <c r="E455" s="1">
        <v>7.8570845222563301</v>
      </c>
      <c r="F455" s="1">
        <v>12.434345868487595</v>
      </c>
      <c r="G455" s="1">
        <v>3.2329085812407063</v>
      </c>
      <c r="H455" s="1">
        <v>3.1086197931578914</v>
      </c>
      <c r="I455" s="1">
        <v>3.2063411024341679</v>
      </c>
      <c r="J455" s="1">
        <v>3.1306179170585144</v>
      </c>
      <c r="K455" s="1">
        <v>4.1970445191258259</v>
      </c>
      <c r="L455" s="1">
        <v>2.0509816817125142</v>
      </c>
      <c r="M455" s="1">
        <v>0.8217825570663837</v>
      </c>
      <c r="N455" s="1">
        <v>0.70764922584103684</v>
      </c>
      <c r="O455" s="2">
        <v>0.48867284403733208</v>
      </c>
    </row>
    <row r="456" spans="1:15" x14ac:dyDescent="0.25">
      <c r="A456">
        <v>16</v>
      </c>
      <c r="B456">
        <v>15</v>
      </c>
      <c r="C456" s="1">
        <v>12.939052875313584</v>
      </c>
      <c r="D456" s="1">
        <v>-7.0289486018916403</v>
      </c>
      <c r="E456" s="1">
        <v>12.988155365543326</v>
      </c>
      <c r="F456" s="1">
        <v>-6.9947598006386338</v>
      </c>
      <c r="G456" s="1">
        <v>3.1202531934986992</v>
      </c>
      <c r="H456" s="1">
        <v>3.1777482469935414</v>
      </c>
      <c r="I456" s="1">
        <v>3.1543243976894</v>
      </c>
      <c r="J456" s="1">
        <v>3.1306179170585144</v>
      </c>
      <c r="K456" s="1">
        <v>4.1970445191258259</v>
      </c>
      <c r="L456" s="1">
        <v>2.0509816817125142</v>
      </c>
      <c r="M456" s="1">
        <v>1.0919371627177843</v>
      </c>
      <c r="N456" s="1">
        <v>1.4831360533238227</v>
      </c>
      <c r="O456" s="2">
        <v>0.48867284403733208</v>
      </c>
    </row>
    <row r="457" spans="1:15" x14ac:dyDescent="0.25">
      <c r="A457">
        <v>16</v>
      </c>
      <c r="B457">
        <v>15</v>
      </c>
      <c r="C457" s="1">
        <v>-0.7189054642572752</v>
      </c>
      <c r="D457" s="1">
        <v>14.679105951754677</v>
      </c>
      <c r="E457" s="1">
        <v>-0.69520735463399452</v>
      </c>
      <c r="F457" s="1">
        <v>14.666655948511734</v>
      </c>
      <c r="G457" s="1">
        <v>3.2281318467999593</v>
      </c>
      <c r="H457" s="1">
        <v>3.1543177791621413</v>
      </c>
      <c r="I457" s="1">
        <v>3.236248330020461</v>
      </c>
      <c r="J457" s="1">
        <v>3.1306179170585144</v>
      </c>
      <c r="K457" s="1">
        <v>4.1970445191258259</v>
      </c>
      <c r="L457" s="1">
        <v>2.0509816817125142</v>
      </c>
      <c r="M457" s="1">
        <v>0.25142973105474231</v>
      </c>
      <c r="N457" s="1">
        <v>0.75134668612628086</v>
      </c>
      <c r="O457" s="2">
        <v>0.48867284403733208</v>
      </c>
    </row>
    <row r="458" spans="1:15" x14ac:dyDescent="0.25">
      <c r="A458">
        <v>16</v>
      </c>
      <c r="B458">
        <v>15</v>
      </c>
      <c r="C458" s="1">
        <v>-11.11071305518332</v>
      </c>
      <c r="D458" s="1">
        <v>9.6805751594198242</v>
      </c>
      <c r="E458" s="1">
        <v>-11.116371965429369</v>
      </c>
      <c r="F458" s="1">
        <v>9.712389971643832</v>
      </c>
      <c r="G458" s="1">
        <v>3.1758616544094553</v>
      </c>
      <c r="H458" s="1">
        <v>3.1302373637368412</v>
      </c>
      <c r="I458" s="1">
        <v>3.1758401823069713</v>
      </c>
      <c r="J458" s="1">
        <v>3.1306179170585144</v>
      </c>
      <c r="K458" s="1">
        <v>4.1970445191258259</v>
      </c>
      <c r="L458" s="1">
        <v>2.0509816817125142</v>
      </c>
      <c r="M458" s="1">
        <v>6.761032066441296E-4</v>
      </c>
      <c r="N458" s="1">
        <v>1.2157331136667974E-2</v>
      </c>
      <c r="O458" s="2">
        <v>0.48867284403733208</v>
      </c>
    </row>
    <row r="459" spans="1:15" x14ac:dyDescent="0.25">
      <c r="A459">
        <v>16</v>
      </c>
      <c r="B459">
        <v>15</v>
      </c>
      <c r="C459" s="1">
        <v>-7.0425433892427121</v>
      </c>
      <c r="D459" s="1">
        <v>-12.931747784146738</v>
      </c>
      <c r="E459" s="1">
        <v>-7.0577492037014382</v>
      </c>
      <c r="F459" s="1">
        <v>-12.934536852895986</v>
      </c>
      <c r="G459" s="1">
        <v>3.2299997064992239</v>
      </c>
      <c r="H459" s="1">
        <v>3.1217703284668619</v>
      </c>
      <c r="I459" s="1">
        <v>3.2120849321391933</v>
      </c>
      <c r="J459" s="1">
        <v>3.1306179170585144</v>
      </c>
      <c r="K459" s="1">
        <v>4.1970445191258259</v>
      </c>
      <c r="L459" s="1">
        <v>2.0509816817125142</v>
      </c>
      <c r="M459" s="1">
        <v>0.55463702748899413</v>
      </c>
      <c r="N459" s="1">
        <v>0.28341574365586764</v>
      </c>
      <c r="O459" s="2">
        <v>0.48867284403733208</v>
      </c>
    </row>
    <row r="460" spans="1:15" x14ac:dyDescent="0.25">
      <c r="A460">
        <v>16</v>
      </c>
      <c r="B460">
        <v>15</v>
      </c>
      <c r="C460" s="1">
        <v>3.3858429424403504</v>
      </c>
      <c r="D460" s="1">
        <v>14.309335531386976</v>
      </c>
      <c r="E460" s="1">
        <v>3.4008013218688502</v>
      </c>
      <c r="F460" s="1">
        <v>14.262653169007793</v>
      </c>
      <c r="G460" s="1">
        <v>3.237431801136101</v>
      </c>
      <c r="H460" s="1">
        <v>3.1135804774137776</v>
      </c>
      <c r="I460" s="1">
        <v>3.2308536205943028</v>
      </c>
      <c r="J460" s="1">
        <v>3.1306179170585144</v>
      </c>
      <c r="K460" s="1">
        <v>4.1970445191258259</v>
      </c>
      <c r="L460" s="1">
        <v>2.0509816817125142</v>
      </c>
      <c r="M460" s="1">
        <v>0.20319132404548854</v>
      </c>
      <c r="N460" s="1">
        <v>0.54719766417884774</v>
      </c>
      <c r="O460" s="2">
        <v>0.48867284403733208</v>
      </c>
    </row>
    <row r="461" spans="1:15" x14ac:dyDescent="0.25">
      <c r="A461">
        <v>16</v>
      </c>
      <c r="B461">
        <v>15</v>
      </c>
      <c r="C461" s="1">
        <v>-10.19697989954857</v>
      </c>
      <c r="D461" s="1">
        <v>-10.639721878494575</v>
      </c>
      <c r="E461" s="1">
        <v>-10.173050643101071</v>
      </c>
      <c r="F461" s="1">
        <v>-10.57089784465283</v>
      </c>
      <c r="G461" s="1">
        <v>3.2233150737756295</v>
      </c>
      <c r="H461" s="1">
        <v>3.1502532172415476</v>
      </c>
      <c r="I461" s="1">
        <v>3.1853823365841323</v>
      </c>
      <c r="J461" s="1">
        <v>3.1306179170585144</v>
      </c>
      <c r="K461" s="1">
        <v>4.1970445191258259</v>
      </c>
      <c r="L461" s="1">
        <v>2.0509816817125142</v>
      </c>
      <c r="M461" s="1">
        <v>1.176823745842033</v>
      </c>
      <c r="N461" s="1">
        <v>0.62329275867628187</v>
      </c>
      <c r="O461" s="2">
        <v>0.48867284403733208</v>
      </c>
    </row>
    <row r="462" spans="1:15" x14ac:dyDescent="0.25">
      <c r="A462">
        <v>16</v>
      </c>
      <c r="B462">
        <v>15</v>
      </c>
      <c r="C462" s="1">
        <v>6.6175767228653317</v>
      </c>
      <c r="D462" s="1">
        <v>-13.151493758521861</v>
      </c>
      <c r="E462" s="1">
        <v>6.6085190295113128</v>
      </c>
      <c r="F462" s="1">
        <v>-13.113918233364933</v>
      </c>
      <c r="G462" s="1">
        <v>3.203143441133665</v>
      </c>
      <c r="H462" s="1">
        <v>3.1225067112082243</v>
      </c>
      <c r="I462" s="1">
        <v>3.214939761075299</v>
      </c>
      <c r="J462" s="1">
        <v>3.1306179170585144</v>
      </c>
      <c r="K462" s="1">
        <v>4.1970445191258259</v>
      </c>
      <c r="L462" s="1">
        <v>2.0509816817125142</v>
      </c>
      <c r="M462" s="1">
        <v>0.36827323404096468</v>
      </c>
      <c r="N462" s="1">
        <v>0.25976584201324493</v>
      </c>
      <c r="O462" s="2">
        <v>0.48867284403733208</v>
      </c>
    </row>
    <row r="463" spans="1:15" x14ac:dyDescent="0.25">
      <c r="A463">
        <v>16</v>
      </c>
      <c r="B463">
        <v>15</v>
      </c>
      <c r="C463" s="1">
        <v>-13.157756357977552</v>
      </c>
      <c r="D463" s="1">
        <v>-6.6049485250710944</v>
      </c>
      <c r="E463" s="1">
        <v>-13.159888354040001</v>
      </c>
      <c r="F463" s="1">
        <v>-6.5672158775220781</v>
      </c>
      <c r="G463" s="1">
        <v>3.1564677596680455</v>
      </c>
      <c r="H463" s="1">
        <v>3.1340524070951972</v>
      </c>
      <c r="I463" s="1">
        <v>3.151535176033978</v>
      </c>
      <c r="J463" s="1">
        <v>3.1306179170585144</v>
      </c>
      <c r="K463" s="1">
        <v>4.1970445191258259</v>
      </c>
      <c r="L463" s="1">
        <v>2.0509816817125142</v>
      </c>
      <c r="M463" s="1">
        <v>0.15626909601592756</v>
      </c>
      <c r="N463" s="1">
        <v>0.10958623502617139</v>
      </c>
      <c r="O463" s="2">
        <v>0.48867284403733208</v>
      </c>
    </row>
    <row r="464" spans="1:15" x14ac:dyDescent="0.25">
      <c r="A464">
        <v>16</v>
      </c>
      <c r="B464">
        <v>15</v>
      </c>
      <c r="C464" s="1">
        <v>1.4840538356322788</v>
      </c>
      <c r="D464" s="1">
        <v>-14.622832581253578</v>
      </c>
      <c r="E464" s="1">
        <v>1.4657350176676074</v>
      </c>
      <c r="F464" s="1">
        <v>-14.595621358818725</v>
      </c>
      <c r="G464" s="1">
        <v>3.2572805902892599</v>
      </c>
      <c r="H464" s="1">
        <v>3.1737865466786284</v>
      </c>
      <c r="I464" s="1">
        <v>3.2354174794559092</v>
      </c>
      <c r="J464" s="1">
        <v>3.1306179170585144</v>
      </c>
      <c r="K464" s="1">
        <v>4.1970445191258259</v>
      </c>
      <c r="L464" s="1">
        <v>2.0509816817125142</v>
      </c>
      <c r="M464" s="1">
        <v>0.67120747590888852</v>
      </c>
      <c r="N464" s="1">
        <v>1.3601617180364554</v>
      </c>
      <c r="O464" s="2">
        <v>0.48867284403733208</v>
      </c>
    </row>
    <row r="465" spans="1:15" x14ac:dyDescent="0.25">
      <c r="A465">
        <v>16</v>
      </c>
      <c r="B465">
        <v>15</v>
      </c>
      <c r="C465" s="1">
        <v>-0.16629965926405407</v>
      </c>
      <c r="D465" s="1">
        <v>14.695392899655641</v>
      </c>
      <c r="E465" s="1">
        <v>-0.15127294881166831</v>
      </c>
      <c r="F465" s="1">
        <v>14.658943145169244</v>
      </c>
      <c r="G465" s="1">
        <v>3.2492894808359423</v>
      </c>
      <c r="H465" s="1">
        <v>3.142090675371521</v>
      </c>
      <c r="I465" s="1">
        <v>3.2364894616189663</v>
      </c>
      <c r="J465" s="1">
        <v>3.1306179170585144</v>
      </c>
      <c r="K465" s="1">
        <v>4.1970445191258259</v>
      </c>
      <c r="L465" s="1">
        <v>2.0509816817125142</v>
      </c>
      <c r="M465" s="1">
        <v>0.39393286724588417</v>
      </c>
      <c r="N465" s="1">
        <v>0.36513135674068342</v>
      </c>
      <c r="O465" s="2">
        <v>0.48867284403733208</v>
      </c>
    </row>
    <row r="466" spans="1:15" x14ac:dyDescent="0.25">
      <c r="A466">
        <v>16</v>
      </c>
      <c r="B466">
        <v>15</v>
      </c>
      <c r="C466" s="1">
        <v>4.2480089969183181</v>
      </c>
      <c r="D466" s="1">
        <v>-14.08193861991759</v>
      </c>
      <c r="E466" s="1">
        <v>4.2603796065398996</v>
      </c>
      <c r="F466" s="1">
        <v>-14.085980698944185</v>
      </c>
      <c r="G466" s="1">
        <v>3.1963721650017245</v>
      </c>
      <c r="H466" s="1">
        <v>3.140423897603402</v>
      </c>
      <c r="I466" s="1">
        <v>3.2276116427403987</v>
      </c>
      <c r="J466" s="1">
        <v>3.1306179170585144</v>
      </c>
      <c r="K466" s="1">
        <v>4.1970445191258259</v>
      </c>
      <c r="L466" s="1">
        <v>2.0509816817125142</v>
      </c>
      <c r="M466" s="1">
        <v>0.97734169007998917</v>
      </c>
      <c r="N466" s="1">
        <v>0.3122502204995623</v>
      </c>
      <c r="O466" s="2">
        <v>0.48867284403733208</v>
      </c>
    </row>
    <row r="467" spans="1:15" x14ac:dyDescent="0.25">
      <c r="A467">
        <v>16</v>
      </c>
      <c r="B467">
        <v>15</v>
      </c>
      <c r="C467" s="1">
        <v>12.379587996951404</v>
      </c>
      <c r="D467" s="1">
        <v>7.9826945987724827</v>
      </c>
      <c r="E467" s="1">
        <v>12.423905608276213</v>
      </c>
      <c r="F467" s="1">
        <v>7.9997266051324578</v>
      </c>
      <c r="G467" s="1">
        <v>3.1376160578353063</v>
      </c>
      <c r="H467" s="1">
        <v>3.1145179455351388</v>
      </c>
      <c r="I467" s="1">
        <v>3.161250245772139</v>
      </c>
      <c r="J467" s="1">
        <v>3.1306179170585144</v>
      </c>
      <c r="K467" s="1">
        <v>4.1970445191258259</v>
      </c>
      <c r="L467" s="1">
        <v>2.0509816817125142</v>
      </c>
      <c r="M467" s="1">
        <v>0.75325302717689169</v>
      </c>
      <c r="N467" s="1">
        <v>0.51693301515426981</v>
      </c>
      <c r="O467" s="2">
        <v>0.48867284403733208</v>
      </c>
    </row>
    <row r="468" spans="1:15" x14ac:dyDescent="0.25">
      <c r="A468">
        <v>16</v>
      </c>
      <c r="B468">
        <v>15</v>
      </c>
      <c r="C468" s="1">
        <v>13.501569723076322</v>
      </c>
      <c r="D468" s="1">
        <v>5.858961648409327</v>
      </c>
      <c r="E468" s="1">
        <v>13.540230482579844</v>
      </c>
      <c r="F468" s="1">
        <v>5.845933496310229</v>
      </c>
      <c r="G468" s="1">
        <v>3.144192507411625</v>
      </c>
      <c r="H468" s="1">
        <v>3.1474920077454702</v>
      </c>
      <c r="I468" s="1">
        <v>3.147057555460965</v>
      </c>
      <c r="J468" s="1">
        <v>3.1306179170585144</v>
      </c>
      <c r="K468" s="1">
        <v>4.1970445191258259</v>
      </c>
      <c r="L468" s="1">
        <v>2.0509816817125142</v>
      </c>
      <c r="M468" s="1">
        <v>9.1121903082789737E-2</v>
      </c>
      <c r="N468" s="1">
        <v>0.53611226479467977</v>
      </c>
      <c r="O468" s="2">
        <v>0.48867284403733208</v>
      </c>
    </row>
    <row r="469" spans="1:15" x14ac:dyDescent="0.25">
      <c r="A469">
        <v>16</v>
      </c>
      <c r="B469">
        <v>15</v>
      </c>
      <c r="C469" s="1">
        <v>-10.0237111753697</v>
      </c>
      <c r="D469" s="1">
        <v>10.80290236911096</v>
      </c>
      <c r="E469" s="1">
        <v>-10.04769843238604</v>
      </c>
      <c r="F469" s="1">
        <v>10.808183129706393</v>
      </c>
      <c r="G469" s="1">
        <v>3.1924587666835542</v>
      </c>
      <c r="H469" s="1">
        <v>3.13035300621757</v>
      </c>
      <c r="I469" s="1">
        <v>3.1871004847211868</v>
      </c>
      <c r="J469" s="1">
        <v>3.1306179170585144</v>
      </c>
      <c r="K469" s="1">
        <v>4.1970445191258259</v>
      </c>
      <c r="L469" s="1">
        <v>2.0509816817125142</v>
      </c>
      <c r="M469" s="1">
        <v>0.16784185337916868</v>
      </c>
      <c r="N469" s="1">
        <v>8.4626507112238319E-3</v>
      </c>
      <c r="O469" s="2">
        <v>0.48867284403733208</v>
      </c>
    </row>
    <row r="470" spans="1:15" x14ac:dyDescent="0.25">
      <c r="A470">
        <v>16</v>
      </c>
      <c r="B470">
        <v>15</v>
      </c>
      <c r="C470" s="1">
        <v>3.2691143653243842</v>
      </c>
      <c r="D470" s="1">
        <v>14.335916952598325</v>
      </c>
      <c r="E470" s="1">
        <v>3.2856791929998783</v>
      </c>
      <c r="F470" s="1">
        <v>14.337641871762512</v>
      </c>
      <c r="G470" s="1">
        <v>3.2360429977492435</v>
      </c>
      <c r="H470" s="1">
        <v>3.1145397972810889</v>
      </c>
      <c r="I470" s="1">
        <v>3.2312363386930691</v>
      </c>
      <c r="J470" s="1">
        <v>3.1306179170585144</v>
      </c>
      <c r="K470" s="1">
        <v>4.1970445191258259</v>
      </c>
      <c r="L470" s="1">
        <v>2.0509816817125142</v>
      </c>
      <c r="M470" s="1">
        <v>0.14853508001956564</v>
      </c>
      <c r="N470" s="1">
        <v>0.51622778400395919</v>
      </c>
      <c r="O470" s="2">
        <v>0.48867284403733208</v>
      </c>
    </row>
    <row r="471" spans="1:15" x14ac:dyDescent="0.25">
      <c r="A471">
        <v>16</v>
      </c>
      <c r="B471">
        <v>15</v>
      </c>
      <c r="C471" s="1">
        <v>11.974108126596002</v>
      </c>
      <c r="D471" s="1">
        <v>-8.5836914814615053</v>
      </c>
      <c r="E471" s="1">
        <v>11.978944880996103</v>
      </c>
      <c r="F471" s="1">
        <v>-8.582280316809312</v>
      </c>
      <c r="G471" s="1">
        <v>3.1973195192529631</v>
      </c>
      <c r="H471" s="1">
        <v>3.1739393507705271</v>
      </c>
      <c r="I471" s="1">
        <v>3.1660814988073822</v>
      </c>
      <c r="J471" s="1">
        <v>3.1306179170585144</v>
      </c>
      <c r="K471" s="1">
        <v>4.1970445191258259</v>
      </c>
      <c r="L471" s="1">
        <v>2.0509816817125142</v>
      </c>
      <c r="M471" s="1">
        <v>0.97700652867122528</v>
      </c>
      <c r="N471" s="1">
        <v>1.3649105708808105</v>
      </c>
      <c r="O471" s="2">
        <v>0.48867284403733208</v>
      </c>
    </row>
    <row r="472" spans="1:15" x14ac:dyDescent="0.25">
      <c r="A472">
        <v>16</v>
      </c>
      <c r="B472">
        <v>15</v>
      </c>
      <c r="C472" s="1">
        <v>-0.6208586379720924</v>
      </c>
      <c r="D472" s="1">
        <v>-14.683481517504969</v>
      </c>
      <c r="E472" s="1">
        <v>-0.56855190688885238</v>
      </c>
      <c r="F472" s="1">
        <v>-14.687487930187469</v>
      </c>
      <c r="G472" s="1">
        <v>3.2472187839781639</v>
      </c>
      <c r="H472" s="1">
        <v>3.149857326343636</v>
      </c>
      <c r="I472" s="1">
        <v>3.2363130819472836</v>
      </c>
      <c r="J472" s="1">
        <v>3.1306179170585144</v>
      </c>
      <c r="K472" s="1">
        <v>4.1970445191258259</v>
      </c>
      <c r="L472" s="1">
        <v>2.0509816817125142</v>
      </c>
      <c r="M472" s="1">
        <v>0.33584746690580847</v>
      </c>
      <c r="N472" s="1">
        <v>0.61080256315782855</v>
      </c>
      <c r="O472" s="2">
        <v>0.48867284403733208</v>
      </c>
    </row>
    <row r="473" spans="1:15" x14ac:dyDescent="0.25">
      <c r="A473">
        <v>16</v>
      </c>
      <c r="B473">
        <v>15</v>
      </c>
      <c r="C473" s="1">
        <v>5.8049955935062716</v>
      </c>
      <c r="D473" s="1">
        <v>-13.524506298193728</v>
      </c>
      <c r="E473" s="1">
        <v>5.8177317136088051</v>
      </c>
      <c r="F473" s="1">
        <v>-13.539197502202294</v>
      </c>
      <c r="G473" s="1">
        <v>3.1858211080967176</v>
      </c>
      <c r="H473" s="1">
        <v>3.1567129786255501</v>
      </c>
      <c r="I473" s="1">
        <v>3.2199059634022151</v>
      </c>
      <c r="J473" s="1">
        <v>3.1306179170585144</v>
      </c>
      <c r="K473" s="1">
        <v>4.1970445191258259</v>
      </c>
      <c r="L473" s="1">
        <v>2.0509816817125142</v>
      </c>
      <c r="M473" s="1">
        <v>1.0698923181490443</v>
      </c>
      <c r="N473" s="1">
        <v>0.82665296920335152</v>
      </c>
      <c r="O473" s="2">
        <v>0.48867284403733208</v>
      </c>
    </row>
    <row r="474" spans="1:15" x14ac:dyDescent="0.25">
      <c r="A474">
        <v>16</v>
      </c>
      <c r="B474">
        <v>15</v>
      </c>
      <c r="C474" s="1">
        <v>-14.294622467591655</v>
      </c>
      <c r="D474" s="1">
        <v>3.4486575426366053</v>
      </c>
      <c r="E474" s="1">
        <v>-14.330439581592589</v>
      </c>
      <c r="F474" s="1">
        <v>3.4391163328152499</v>
      </c>
      <c r="G474" s="1">
        <v>3.1890323346652023</v>
      </c>
      <c r="H474" s="1">
        <v>3.1300199059312868</v>
      </c>
      <c r="I474" s="1">
        <v>3.1362974287984189</v>
      </c>
      <c r="J474" s="1">
        <v>3.1306179170585144</v>
      </c>
      <c r="K474" s="1">
        <v>4.1970445191258259</v>
      </c>
      <c r="L474" s="1">
        <v>2.0509816817125142</v>
      </c>
      <c r="M474" s="1">
        <v>1.6536334640934192</v>
      </c>
      <c r="N474" s="1">
        <v>1.9105665305657337E-2</v>
      </c>
      <c r="O474" s="2">
        <v>0.48867284403733208</v>
      </c>
    </row>
    <row r="475" spans="1:15" x14ac:dyDescent="0.25">
      <c r="A475">
        <v>16</v>
      </c>
      <c r="B475">
        <v>15</v>
      </c>
      <c r="C475" s="1">
        <v>14.689611735497243</v>
      </c>
      <c r="D475" s="1">
        <v>0.44872858166177559</v>
      </c>
      <c r="E475" s="1">
        <v>14.699689708065039</v>
      </c>
      <c r="F475" s="1">
        <v>0.46184030756054811</v>
      </c>
      <c r="G475" s="1">
        <v>3.1628688129802103</v>
      </c>
      <c r="H475" s="1">
        <v>3.1195341552979885</v>
      </c>
      <c r="I475" s="1">
        <v>3.130713930794935</v>
      </c>
      <c r="J475" s="1">
        <v>3.1306179170585144</v>
      </c>
      <c r="K475" s="1">
        <v>4.1970445191258259</v>
      </c>
      <c r="L475" s="1">
        <v>2.0509816817125142</v>
      </c>
      <c r="M475" s="1">
        <v>1.0166366070357935</v>
      </c>
      <c r="N475" s="1">
        <v>0.35530182420673601</v>
      </c>
      <c r="O475" s="2">
        <v>0.48867284403733208</v>
      </c>
    </row>
    <row r="476" spans="1:15" x14ac:dyDescent="0.25">
      <c r="A476">
        <v>16</v>
      </c>
      <c r="B476">
        <v>15</v>
      </c>
      <c r="C476" s="1">
        <v>-13.52838579777581</v>
      </c>
      <c r="D476" s="1">
        <v>5.7958082687965442</v>
      </c>
      <c r="E476" s="1">
        <v>-13.489240680266152</v>
      </c>
      <c r="F476" s="1">
        <v>5.7932417560196958</v>
      </c>
      <c r="G476" s="1">
        <v>3.120001255880938</v>
      </c>
      <c r="H476" s="1">
        <v>3.125396591358415</v>
      </c>
      <c r="I476" s="1">
        <v>3.1467035528522209</v>
      </c>
      <c r="J476" s="1">
        <v>3.1306179170585144</v>
      </c>
      <c r="K476" s="1">
        <v>4.1970445191258259</v>
      </c>
      <c r="L476" s="1">
        <v>2.0509816817125142</v>
      </c>
      <c r="M476" s="1">
        <v>0.85584250714487164</v>
      </c>
      <c r="N476" s="1">
        <v>0.16706122079150576</v>
      </c>
      <c r="O476" s="2">
        <v>0.48867284403733208</v>
      </c>
    </row>
    <row r="477" spans="1:15" x14ac:dyDescent="0.25">
      <c r="A477">
        <v>16</v>
      </c>
      <c r="B477">
        <v>15</v>
      </c>
      <c r="C477" s="1">
        <v>-4.7836308805800947</v>
      </c>
      <c r="D477" s="1">
        <v>13.912231997881772</v>
      </c>
      <c r="E477" s="1">
        <v>-4.7401128368988443</v>
      </c>
      <c r="F477" s="1">
        <v>13.867375906634653</v>
      </c>
      <c r="G477" s="1">
        <v>3.2335909610038471</v>
      </c>
      <c r="H477" s="1">
        <v>3.1540077820085992</v>
      </c>
      <c r="I477" s="1">
        <v>3.2252294638024113</v>
      </c>
      <c r="J477" s="1">
        <v>3.1306179170585144</v>
      </c>
      <c r="K477" s="1">
        <v>4.1970445191258259</v>
      </c>
      <c r="L477" s="1">
        <v>2.0509816817125142</v>
      </c>
      <c r="M477" s="1">
        <v>0.25858240273037164</v>
      </c>
      <c r="N477" s="1">
        <v>0.74159185920553317</v>
      </c>
      <c r="O477" s="2">
        <v>0.48867284403733208</v>
      </c>
    </row>
    <row r="478" spans="1:15" x14ac:dyDescent="0.25">
      <c r="A478">
        <v>16</v>
      </c>
      <c r="B478">
        <v>15</v>
      </c>
      <c r="C478" s="1">
        <v>14.692191654019824</v>
      </c>
      <c r="D478" s="1">
        <v>0.35192315834910787</v>
      </c>
      <c r="E478" s="1">
        <v>14.719577121041864</v>
      </c>
      <c r="F478" s="1">
        <v>0.35355037911251946</v>
      </c>
      <c r="G478" s="1">
        <v>3.1184363266296264</v>
      </c>
      <c r="H478" s="1">
        <v>3.0855557150678314</v>
      </c>
      <c r="I478" s="1">
        <v>3.1306769721472052</v>
      </c>
      <c r="J478" s="1">
        <v>3.1306179170585144</v>
      </c>
      <c r="K478" s="1">
        <v>4.1970445191258259</v>
      </c>
      <c r="L478" s="1">
        <v>2.0509816817125142</v>
      </c>
      <c r="M478" s="1">
        <v>0.39252510667127571</v>
      </c>
      <c r="N478" s="1">
        <v>1.4604241877931015</v>
      </c>
      <c r="O478" s="2">
        <v>0.48867284403733208</v>
      </c>
    </row>
    <row r="479" spans="1:15" x14ac:dyDescent="0.25">
      <c r="A479">
        <v>16</v>
      </c>
      <c r="B479">
        <v>15</v>
      </c>
      <c r="C479" s="1">
        <v>10.59154915531794</v>
      </c>
      <c r="D479" s="1">
        <v>10.24704995154077</v>
      </c>
      <c r="E479" s="1">
        <v>10.538622895048345</v>
      </c>
      <c r="F479" s="1">
        <v>10.208206056367299</v>
      </c>
      <c r="G479" s="1">
        <v>3.1759182106699106</v>
      </c>
      <c r="H479" s="1">
        <v>3.0832999526399947</v>
      </c>
      <c r="I479" s="1">
        <v>3.1813610770049179</v>
      </c>
      <c r="J479" s="1">
        <v>3.1306179170585144</v>
      </c>
      <c r="K479" s="1">
        <v>4.1970445191258259</v>
      </c>
      <c r="L479" s="1">
        <v>2.0509816817125142</v>
      </c>
      <c r="M479" s="1">
        <v>0.1713792980159633</v>
      </c>
      <c r="N479" s="1">
        <v>1.5346532982626293</v>
      </c>
      <c r="O479" s="2">
        <v>0.48867284403733208</v>
      </c>
    </row>
    <row r="480" spans="1:15" x14ac:dyDescent="0.25">
      <c r="A480">
        <v>16</v>
      </c>
      <c r="B480">
        <v>15</v>
      </c>
      <c r="C480" s="1">
        <v>12.127711656621184</v>
      </c>
      <c r="D480" s="1">
        <v>8.3635816928198707</v>
      </c>
      <c r="E480" s="1">
        <v>12.137192848128521</v>
      </c>
      <c r="F480" s="1">
        <v>8.3642355318875161</v>
      </c>
      <c r="G480" s="1">
        <v>3.128534377937553</v>
      </c>
      <c r="H480" s="1">
        <v>3.1227628019559686</v>
      </c>
      <c r="I480" s="1">
        <v>3.1642699714921072</v>
      </c>
      <c r="J480" s="1">
        <v>3.1306179170585144</v>
      </c>
      <c r="K480" s="1">
        <v>4.1970445191258259</v>
      </c>
      <c r="L480" s="1">
        <v>2.0509816817125142</v>
      </c>
      <c r="M480" s="1">
        <v>1.1422471111892492</v>
      </c>
      <c r="N480" s="1">
        <v>0.2515437643110699</v>
      </c>
      <c r="O480" s="2">
        <v>0.48867284403733208</v>
      </c>
    </row>
    <row r="481" spans="1:15" x14ac:dyDescent="0.25">
      <c r="A481">
        <v>16</v>
      </c>
      <c r="B481">
        <v>15</v>
      </c>
      <c r="C481" s="1">
        <v>-5.5814461638863326</v>
      </c>
      <c r="D481" s="1">
        <v>-13.616834457216152</v>
      </c>
      <c r="E481" s="1">
        <v>-5.560376567544302</v>
      </c>
      <c r="F481" s="1">
        <v>-13.590817951919044</v>
      </c>
      <c r="G481" s="1">
        <v>3.2211762118939453</v>
      </c>
      <c r="H481" s="1">
        <v>3.1141773692855708</v>
      </c>
      <c r="I481" s="1">
        <v>3.2211586637073082</v>
      </c>
      <c r="J481" s="1">
        <v>3.1306179170585144</v>
      </c>
      <c r="K481" s="1">
        <v>4.1970445191258259</v>
      </c>
      <c r="L481" s="1">
        <v>2.0509816817125142</v>
      </c>
      <c r="M481" s="1">
        <v>5.4477574285856237E-4</v>
      </c>
      <c r="N481" s="1">
        <v>0.52792586366766059</v>
      </c>
      <c r="O481" s="2">
        <v>0.48867284403733208</v>
      </c>
    </row>
    <row r="482" spans="1:15" x14ac:dyDescent="0.25">
      <c r="A482">
        <v>17</v>
      </c>
      <c r="B482">
        <v>15</v>
      </c>
      <c r="C482" s="1">
        <v>5.624838099379053</v>
      </c>
      <c r="D482" s="1">
        <v>13.599248848783514</v>
      </c>
      <c r="E482" s="1">
        <v>5.6431750974284931</v>
      </c>
      <c r="F482" s="1">
        <v>13.533908936425227</v>
      </c>
      <c r="G482" s="1">
        <v>3.2093739328259163</v>
      </c>
      <c r="H482" s="1">
        <v>3.0870625229172575</v>
      </c>
      <c r="I482" s="1">
        <v>3.2209193437256718</v>
      </c>
      <c r="J482" s="1">
        <v>3.1306179170585144</v>
      </c>
      <c r="K482" s="1">
        <v>4.1970445191258259</v>
      </c>
      <c r="L482" s="1">
        <v>2.0509816817125142</v>
      </c>
      <c r="M482" s="1">
        <v>0.35974028397462277</v>
      </c>
      <c r="N482" s="1">
        <v>1.4109009395798491</v>
      </c>
      <c r="O482" s="2">
        <v>0.48867284403733208</v>
      </c>
    </row>
    <row r="483" spans="1:15" x14ac:dyDescent="0.25">
      <c r="A483">
        <v>17</v>
      </c>
      <c r="B483">
        <v>15</v>
      </c>
      <c r="C483" s="1">
        <v>11.972044074593201</v>
      </c>
      <c r="D483" s="1">
        <v>-8.5865908166785019</v>
      </c>
      <c r="E483" s="1">
        <v>11.928580430916115</v>
      </c>
      <c r="F483" s="1">
        <v>-8.550141493056481</v>
      </c>
      <c r="G483" s="1">
        <v>3.1400887296582338</v>
      </c>
      <c r="H483" s="1">
        <v>3.1192215940290628</v>
      </c>
      <c r="I483" s="1">
        <v>3.1661056863478709</v>
      </c>
      <c r="J483" s="1">
        <v>3.1306179170585144</v>
      </c>
      <c r="K483" s="1">
        <v>4.1970445191258259</v>
      </c>
      <c r="L483" s="1">
        <v>2.0509816817125142</v>
      </c>
      <c r="M483" s="1">
        <v>0.82854208684952613</v>
      </c>
      <c r="N483" s="1">
        <v>0.365357916579793</v>
      </c>
      <c r="O483" s="2">
        <v>0.48867284403733208</v>
      </c>
    </row>
    <row r="484" spans="1:15" x14ac:dyDescent="0.25">
      <c r="A484">
        <v>17</v>
      </c>
      <c r="B484">
        <v>15</v>
      </c>
      <c r="C484" s="1">
        <v>-6.9407569241919624</v>
      </c>
      <c r="D484" s="1">
        <v>12.985994151064238</v>
      </c>
      <c r="E484" s="1">
        <v>-6.9992434832520809</v>
      </c>
      <c r="F484" s="1">
        <v>12.928697657277297</v>
      </c>
      <c r="G484" s="1">
        <v>3.2278931386664369</v>
      </c>
      <c r="H484" s="1">
        <v>3.1183373545383102</v>
      </c>
      <c r="I484" s="1">
        <v>3.2127848096975873</v>
      </c>
      <c r="J484" s="1">
        <v>3.1306179170585144</v>
      </c>
      <c r="K484" s="1">
        <v>4.1970445191258259</v>
      </c>
      <c r="L484" s="1">
        <v>2.0509816817125142</v>
      </c>
      <c r="M484" s="1">
        <v>0.46805542562327296</v>
      </c>
      <c r="N484" s="1">
        <v>0.39381763818246274</v>
      </c>
      <c r="O484" s="2">
        <v>0.48867284403733208</v>
      </c>
    </row>
    <row r="485" spans="1:15" x14ac:dyDescent="0.25">
      <c r="A485">
        <v>17</v>
      </c>
      <c r="B485">
        <v>15</v>
      </c>
      <c r="C485" s="1">
        <v>11.434570850350875</v>
      </c>
      <c r="D485" s="1">
        <v>-9.2943056716798687</v>
      </c>
      <c r="E485" s="1">
        <v>11.411221831592183</v>
      </c>
      <c r="F485" s="1">
        <v>-9.3243514790389472</v>
      </c>
      <c r="G485" s="1">
        <v>3.152189870048963</v>
      </c>
      <c r="H485" s="1">
        <v>3.0987130920632242</v>
      </c>
      <c r="I485" s="1">
        <v>3.1722641221669545</v>
      </c>
      <c r="J485" s="1">
        <v>3.1306179170585144</v>
      </c>
      <c r="K485" s="1">
        <v>4.1970445191258259</v>
      </c>
      <c r="L485" s="1">
        <v>2.0509816817125142</v>
      </c>
      <c r="M485" s="1">
        <v>0.63683511925249947</v>
      </c>
      <c r="N485" s="1">
        <v>1.0296153289250463</v>
      </c>
      <c r="O485" s="2">
        <v>0.48867284403733208</v>
      </c>
    </row>
    <row r="486" spans="1:15" x14ac:dyDescent="0.25">
      <c r="A486">
        <v>17</v>
      </c>
      <c r="B486">
        <v>15</v>
      </c>
      <c r="C486" s="1">
        <v>-8.9519377895761103</v>
      </c>
      <c r="D486" s="1">
        <v>-11.703154589382693</v>
      </c>
      <c r="E486" s="1">
        <v>-8.9382455891567005</v>
      </c>
      <c r="F486" s="1">
        <v>-11.708921729834454</v>
      </c>
      <c r="G486" s="1">
        <v>3.2499595318632344</v>
      </c>
      <c r="H486" s="1">
        <v>3.0816701393167296</v>
      </c>
      <c r="I486" s="1">
        <v>3.1970799530251313</v>
      </c>
      <c r="J486" s="1">
        <v>3.1306179170585144</v>
      </c>
      <c r="K486" s="1">
        <v>4.1970445191258259</v>
      </c>
      <c r="L486" s="1">
        <v>2.0509816817125142</v>
      </c>
      <c r="M486" s="1">
        <v>1.6270842242699166</v>
      </c>
      <c r="N486" s="1">
        <v>1.5883522742196403</v>
      </c>
      <c r="O486" s="2">
        <v>0.48867284403733208</v>
      </c>
    </row>
    <row r="487" spans="1:15" x14ac:dyDescent="0.25">
      <c r="A487">
        <v>17</v>
      </c>
      <c r="B487">
        <v>15</v>
      </c>
      <c r="C487" s="1">
        <v>-5.6340327907178187</v>
      </c>
      <c r="D487" s="1">
        <v>13.595501833308933</v>
      </c>
      <c r="E487" s="1">
        <v>-5.6628760305559975</v>
      </c>
      <c r="F487" s="1">
        <v>13.603237942795367</v>
      </c>
      <c r="G487" s="1">
        <v>3.2061586572001799</v>
      </c>
      <c r="H487" s="1">
        <v>3.121278770227113</v>
      </c>
      <c r="I487" s="1">
        <v>3.2208683949454002</v>
      </c>
      <c r="J487" s="1">
        <v>3.1306179170585144</v>
      </c>
      <c r="K487" s="1">
        <v>4.1970445191258259</v>
      </c>
      <c r="L487" s="1">
        <v>2.0509816817125142</v>
      </c>
      <c r="M487" s="1">
        <v>0.458796314155763</v>
      </c>
      <c r="N487" s="1">
        <v>0.29920899473909934</v>
      </c>
      <c r="O487" s="2">
        <v>0.48867284403733208</v>
      </c>
    </row>
    <row r="488" spans="1:15" x14ac:dyDescent="0.25">
      <c r="A488">
        <v>17</v>
      </c>
      <c r="B488">
        <v>15</v>
      </c>
      <c r="C488" s="1">
        <v>14.69525863705713</v>
      </c>
      <c r="D488" s="1">
        <v>-0.17801824842343841</v>
      </c>
      <c r="E488" s="1">
        <v>14.694946752642839</v>
      </c>
      <c r="F488" s="1">
        <v>-0.13623011517482461</v>
      </c>
      <c r="G488" s="1">
        <v>3.1273753484049926</v>
      </c>
      <c r="H488" s="1">
        <v>3.132733022755108</v>
      </c>
      <c r="I488" s="1">
        <v>3.1306330277938845</v>
      </c>
      <c r="J488" s="1">
        <v>3.1306179170585144</v>
      </c>
      <c r="K488" s="1">
        <v>4.1970445191258259</v>
      </c>
      <c r="L488" s="1">
        <v>2.0509816817125142</v>
      </c>
      <c r="M488" s="1">
        <v>0.10416656224374668</v>
      </c>
      <c r="N488" s="1">
        <v>6.7516308642650291E-2</v>
      </c>
      <c r="O488" s="2">
        <v>0.48867284403733208</v>
      </c>
    </row>
    <row r="489" spans="1:15" x14ac:dyDescent="0.25">
      <c r="A489">
        <v>17</v>
      </c>
      <c r="B489">
        <v>15</v>
      </c>
      <c r="C489" s="1">
        <v>14.403745791122811</v>
      </c>
      <c r="D489" s="1">
        <v>-2.9491969763429062</v>
      </c>
      <c r="E489" s="1">
        <v>14.423616269052017</v>
      </c>
      <c r="F489" s="1">
        <v>-2.9554069651018269</v>
      </c>
      <c r="G489" s="1">
        <v>3.1754789402058954</v>
      </c>
      <c r="H489" s="1">
        <v>3.110744011521398</v>
      </c>
      <c r="I489" s="1">
        <v>3.1347697709257285</v>
      </c>
      <c r="J489" s="1">
        <v>3.1306179170585144</v>
      </c>
      <c r="K489" s="1">
        <v>4.1970445191258259</v>
      </c>
      <c r="L489" s="1">
        <v>2.0509816817125142</v>
      </c>
      <c r="M489" s="1">
        <v>1.2819851759913523</v>
      </c>
      <c r="N489" s="1">
        <v>0.6388794919642562</v>
      </c>
      <c r="O489" s="2">
        <v>0.48867284403733208</v>
      </c>
    </row>
    <row r="490" spans="1:15" x14ac:dyDescent="0.25">
      <c r="A490">
        <v>17</v>
      </c>
      <c r="B490">
        <v>15</v>
      </c>
      <c r="C490" s="1">
        <v>12.185593394581831</v>
      </c>
      <c r="D490" s="1">
        <v>-8.278330548521998</v>
      </c>
      <c r="E490" s="1">
        <v>12.109364959113771</v>
      </c>
      <c r="F490" s="1">
        <v>-8.3280710589958975</v>
      </c>
      <c r="G490" s="1">
        <v>3.1663461254067791</v>
      </c>
      <c r="H490" s="1">
        <v>3.0940594217773949</v>
      </c>
      <c r="I490" s="1">
        <v>3.1635814414087782</v>
      </c>
      <c r="J490" s="1">
        <v>3.1306179170585144</v>
      </c>
      <c r="K490" s="1">
        <v>4.1970445191258259</v>
      </c>
      <c r="L490" s="1">
        <v>2.0509816817125142</v>
      </c>
      <c r="M490" s="1">
        <v>8.7314648762403274E-2</v>
      </c>
      <c r="N490" s="1">
        <v>1.1815705614379688</v>
      </c>
      <c r="O490" s="2">
        <v>0.48867284403733208</v>
      </c>
    </row>
    <row r="491" spans="1:15" x14ac:dyDescent="0.25">
      <c r="A491">
        <v>17</v>
      </c>
      <c r="B491">
        <v>15</v>
      </c>
      <c r="C491" s="1">
        <v>-12.461401624539814</v>
      </c>
      <c r="D491" s="1">
        <v>7.8531393606201245</v>
      </c>
      <c r="E491" s="1">
        <v>-12.491859996706198</v>
      </c>
      <c r="F491" s="1">
        <v>7.8453572726349377</v>
      </c>
      <c r="G491" s="1">
        <v>3.1162041661289357</v>
      </c>
      <c r="H491" s="1">
        <v>3.1262507119266916</v>
      </c>
      <c r="I491" s="1">
        <v>3.1602562410071866</v>
      </c>
      <c r="J491" s="1">
        <v>3.1306179170585144</v>
      </c>
      <c r="K491" s="1">
        <v>4.1970445191258259</v>
      </c>
      <c r="L491" s="1">
        <v>2.0509816817125142</v>
      </c>
      <c r="M491" s="1">
        <v>1.4136453367551343</v>
      </c>
      <c r="N491" s="1">
        <v>0.13969465453176613</v>
      </c>
      <c r="O491" s="2">
        <v>0.48867284403733208</v>
      </c>
    </row>
    <row r="492" spans="1:15" x14ac:dyDescent="0.25">
      <c r="A492">
        <v>17</v>
      </c>
      <c r="B492">
        <v>15</v>
      </c>
      <c r="C492" s="1">
        <v>-13.469267135554341</v>
      </c>
      <c r="D492" s="1">
        <v>-5.9339679511416943</v>
      </c>
      <c r="E492" s="1">
        <v>-13.444999352911646</v>
      </c>
      <c r="F492" s="1">
        <v>-5.9164602112760942</v>
      </c>
      <c r="G492" s="1">
        <v>3.1635834976227346</v>
      </c>
      <c r="H492" s="1">
        <v>3.1062768420019671</v>
      </c>
      <c r="I492" s="1">
        <v>3.1474830708976498</v>
      </c>
      <c r="J492" s="1">
        <v>3.1306179170585144</v>
      </c>
      <c r="K492" s="1">
        <v>4.1970445191258259</v>
      </c>
      <c r="L492" s="1">
        <v>2.0509816817125142</v>
      </c>
      <c r="M492" s="1">
        <v>0.50893003889998301</v>
      </c>
      <c r="N492" s="1">
        <v>0.78360932700575936</v>
      </c>
      <c r="O492" s="2">
        <v>0.48867284403733208</v>
      </c>
    </row>
    <row r="493" spans="1:15" x14ac:dyDescent="0.25">
      <c r="A493">
        <v>17</v>
      </c>
      <c r="B493">
        <v>15</v>
      </c>
      <c r="C493" s="1">
        <v>-5.6872942837264384</v>
      </c>
      <c r="D493" s="1">
        <v>-13.573654195062337</v>
      </c>
      <c r="E493" s="1">
        <v>-5.6542472305130165</v>
      </c>
      <c r="F493" s="1">
        <v>-13.575342020058402</v>
      </c>
      <c r="G493" s="1">
        <v>3.2176003695395119</v>
      </c>
      <c r="H493" s="1">
        <v>3.1122305755092019</v>
      </c>
      <c r="I493" s="1">
        <v>3.2205716354135268</v>
      </c>
      <c r="J493" s="1">
        <v>3.1306179170585144</v>
      </c>
      <c r="K493" s="1">
        <v>4.1970445191258259</v>
      </c>
      <c r="L493" s="1">
        <v>2.0509816817125142</v>
      </c>
      <c r="M493" s="1">
        <v>9.2344155046205911E-2</v>
      </c>
      <c r="N493" s="1">
        <v>0.59080910309173129</v>
      </c>
      <c r="O493" s="2">
        <v>0.48867284403733208</v>
      </c>
    </row>
    <row r="494" spans="1:15" x14ac:dyDescent="0.25">
      <c r="A494">
        <v>17</v>
      </c>
      <c r="B494">
        <v>15</v>
      </c>
      <c r="C494" s="1">
        <v>-10.99196633159413</v>
      </c>
      <c r="D494" s="1">
        <v>-9.8155745301497301</v>
      </c>
      <c r="E494" s="1">
        <v>-10.962511537316548</v>
      </c>
      <c r="F494" s="1">
        <v>-9.8491757385676166</v>
      </c>
      <c r="G494" s="1">
        <v>3.1991825674725991</v>
      </c>
      <c r="H494" s="1">
        <v>3.1364475819102542</v>
      </c>
      <c r="I494" s="1">
        <v>3.1771259751868794</v>
      </c>
      <c r="J494" s="1">
        <v>3.1306179170585144</v>
      </c>
      <c r="K494" s="1">
        <v>4.1970445191258259</v>
      </c>
      <c r="L494" s="1">
        <v>2.0509816817125142</v>
      </c>
      <c r="M494" s="1">
        <v>0.68944462594845546</v>
      </c>
      <c r="N494" s="1">
        <v>0.18586839727094012</v>
      </c>
      <c r="O494" s="2">
        <v>0.48867284403733208</v>
      </c>
    </row>
    <row r="495" spans="1:15" x14ac:dyDescent="0.25">
      <c r="A495">
        <v>17</v>
      </c>
      <c r="B495">
        <v>15</v>
      </c>
      <c r="C495" s="1">
        <v>-6.342788327605688</v>
      </c>
      <c r="D495" s="1">
        <v>-13.284379472802037</v>
      </c>
      <c r="E495" s="1">
        <v>-6.3601896501120043</v>
      </c>
      <c r="F495" s="1">
        <v>-13.311893393043716</v>
      </c>
      <c r="G495" s="1">
        <v>3.173273791598644</v>
      </c>
      <c r="H495" s="1">
        <v>3.1392992308850975</v>
      </c>
      <c r="I495" s="1">
        <v>3.2166915818842958</v>
      </c>
      <c r="J495" s="1">
        <v>3.1306179170585144</v>
      </c>
      <c r="K495" s="1">
        <v>4.1970445191258259</v>
      </c>
      <c r="L495" s="1">
        <v>2.0509816817125142</v>
      </c>
      <c r="M495" s="1">
        <v>1.3682333494387406</v>
      </c>
      <c r="N495" s="1">
        <v>0.27653667866938203</v>
      </c>
      <c r="O495" s="2">
        <v>0.48867284403733208</v>
      </c>
    </row>
    <row r="496" spans="1:15" x14ac:dyDescent="0.25">
      <c r="A496">
        <v>17</v>
      </c>
      <c r="B496">
        <v>15</v>
      </c>
      <c r="C496" s="1">
        <v>3.905151976801494</v>
      </c>
      <c r="D496" s="1">
        <v>14.179001948083869</v>
      </c>
      <c r="E496" s="1">
        <v>3.9449859550351678</v>
      </c>
      <c r="F496" s="1">
        <v>14.147639899181291</v>
      </c>
      <c r="G496" s="1">
        <v>3.2529448537466474</v>
      </c>
      <c r="H496" s="1">
        <v>3.1169948720645251</v>
      </c>
      <c r="I496" s="1">
        <v>3.2289884485786811</v>
      </c>
      <c r="J496" s="1">
        <v>3.1306179170585144</v>
      </c>
      <c r="K496" s="1">
        <v>4.1970445191258259</v>
      </c>
      <c r="L496" s="1">
        <v>2.0509816817125142</v>
      </c>
      <c r="M496" s="1">
        <v>0.73645285257062032</v>
      </c>
      <c r="N496" s="1">
        <v>0.43705702297053223</v>
      </c>
      <c r="O496" s="2">
        <v>0.48867284403733208</v>
      </c>
    </row>
    <row r="497" spans="1:15" x14ac:dyDescent="0.25">
      <c r="A497">
        <v>17</v>
      </c>
      <c r="B497">
        <v>15</v>
      </c>
      <c r="C497" s="1">
        <v>13.635815613679757</v>
      </c>
      <c r="D497" s="1">
        <v>-5.5341603533075689</v>
      </c>
      <c r="E497" s="1">
        <v>13.618620892707073</v>
      </c>
      <c r="F497" s="1">
        <v>-5.5322102053353337</v>
      </c>
      <c r="G497" s="1">
        <v>3.1348169865403013</v>
      </c>
      <c r="H497" s="1">
        <v>3.1442254607052376</v>
      </c>
      <c r="I497" s="1">
        <v>3.145278446142739</v>
      </c>
      <c r="J497" s="1">
        <v>3.1306179170585144</v>
      </c>
      <c r="K497" s="1">
        <v>4.1970445191258259</v>
      </c>
      <c r="L497" s="1">
        <v>2.0509816817125142</v>
      </c>
      <c r="M497" s="1">
        <v>0.33371835253398213</v>
      </c>
      <c r="N497" s="1">
        <v>0.43277887723964298</v>
      </c>
      <c r="O497" s="2">
        <v>0.48867284403733208</v>
      </c>
    </row>
    <row r="498" spans="1:15" x14ac:dyDescent="0.25">
      <c r="A498">
        <v>17</v>
      </c>
      <c r="B498">
        <v>15</v>
      </c>
      <c r="C498" s="1">
        <v>-9.7731711894196742</v>
      </c>
      <c r="D498" s="1">
        <v>-11.02958689389763</v>
      </c>
      <c r="E498" s="1">
        <v>-9.8167148486832367</v>
      </c>
      <c r="F498" s="1">
        <v>-11.005855860141425</v>
      </c>
      <c r="G498" s="1">
        <v>3.2135132295951294</v>
      </c>
      <c r="H498" s="1">
        <v>3.1305446335807172</v>
      </c>
      <c r="I498" s="1">
        <v>3.1895333148266212</v>
      </c>
      <c r="J498" s="1">
        <v>3.1306179170585144</v>
      </c>
      <c r="K498" s="1">
        <v>4.1970445191258259</v>
      </c>
      <c r="L498" s="1">
        <v>2.0509816817125142</v>
      </c>
      <c r="M498" s="1">
        <v>0.74622113105566634</v>
      </c>
      <c r="N498" s="1">
        <v>2.3409178393794094E-3</v>
      </c>
      <c r="O498" s="2">
        <v>0.48867284403733208</v>
      </c>
    </row>
    <row r="499" spans="1:15" x14ac:dyDescent="0.25">
      <c r="A499">
        <v>17</v>
      </c>
      <c r="B499">
        <v>15</v>
      </c>
      <c r="C499" s="1">
        <v>-8.2574534662818753</v>
      </c>
      <c r="D499" s="1">
        <v>-12.199633527676305</v>
      </c>
      <c r="E499" s="1">
        <v>-8.2711172798338346</v>
      </c>
      <c r="F499" s="1">
        <v>-12.167947444131798</v>
      </c>
      <c r="G499" s="1">
        <v>3.1797020416346218</v>
      </c>
      <c r="H499" s="1">
        <v>3.1426785251473763</v>
      </c>
      <c r="I499" s="1">
        <v>3.2029493341677568</v>
      </c>
      <c r="J499" s="1">
        <v>3.1306179170585144</v>
      </c>
      <c r="K499" s="1">
        <v>4.1970445191258259</v>
      </c>
      <c r="L499" s="1">
        <v>2.0509816817125142</v>
      </c>
      <c r="M499" s="1">
        <v>0.73111543876557994</v>
      </c>
      <c r="N499" s="1">
        <v>0.38376843168508007</v>
      </c>
      <c r="O499" s="2">
        <v>0.48867284403733208</v>
      </c>
    </row>
    <row r="500" spans="1:15" x14ac:dyDescent="0.25">
      <c r="A500">
        <v>17</v>
      </c>
      <c r="B500">
        <v>15</v>
      </c>
      <c r="C500" s="1">
        <v>11.399393703184861</v>
      </c>
      <c r="D500" s="1">
        <v>9.3376104086527008</v>
      </c>
      <c r="E500" s="1">
        <v>11.341490404399522</v>
      </c>
      <c r="F500" s="1">
        <v>9.3060459529641406</v>
      </c>
      <c r="G500" s="1">
        <v>3.1922939287472047</v>
      </c>
      <c r="H500" s="1">
        <v>3.1600541145679748</v>
      </c>
      <c r="I500" s="1">
        <v>3.1726574592199519</v>
      </c>
      <c r="J500" s="1">
        <v>3.1306179170585144</v>
      </c>
      <c r="K500" s="1">
        <v>4.1970445191258259</v>
      </c>
      <c r="L500" s="1">
        <v>2.0509816817125142</v>
      </c>
      <c r="M500" s="1">
        <v>0.61512097462024895</v>
      </c>
      <c r="N500" s="1">
        <v>0.93150928567198654</v>
      </c>
      <c r="O500" s="2">
        <v>0.48867284403733208</v>
      </c>
    </row>
    <row r="501" spans="1:15" x14ac:dyDescent="0.25">
      <c r="A501">
        <v>17</v>
      </c>
      <c r="B501">
        <v>15</v>
      </c>
      <c r="C501" s="1">
        <v>14.694436332119944</v>
      </c>
      <c r="D501" s="1">
        <v>-0.2374908387062335</v>
      </c>
      <c r="E501" s="1">
        <v>14.676122179859517</v>
      </c>
      <c r="F501" s="1">
        <v>-0.22235772170255605</v>
      </c>
      <c r="G501" s="1">
        <v>3.139328602323459</v>
      </c>
      <c r="H501" s="1">
        <v>3.1705637795009345</v>
      </c>
      <c r="I501" s="1">
        <v>3.1306448108254821</v>
      </c>
      <c r="J501" s="1">
        <v>3.1306179170585144</v>
      </c>
      <c r="K501" s="1">
        <v>4.1970445191258259</v>
      </c>
      <c r="L501" s="1">
        <v>2.0509816817125142</v>
      </c>
      <c r="M501" s="1">
        <v>0.27661301501059632</v>
      </c>
      <c r="N501" s="1">
        <v>1.2598977727774257</v>
      </c>
      <c r="O501" s="2">
        <v>0.48867284403733208</v>
      </c>
    </row>
    <row r="502" spans="1:15" x14ac:dyDescent="0.25">
      <c r="A502">
        <v>17</v>
      </c>
      <c r="B502">
        <v>15</v>
      </c>
      <c r="C502" s="1">
        <v>13.160111416954166</v>
      </c>
      <c r="D502" s="1">
        <v>6.6001917527206144</v>
      </c>
      <c r="E502" s="1">
        <v>13.175233061078414</v>
      </c>
      <c r="F502" s="1">
        <v>6.6042046943467207</v>
      </c>
      <c r="G502" s="1">
        <v>3.1382127744107526</v>
      </c>
      <c r="H502" s="1">
        <v>3.1251399422973249</v>
      </c>
      <c r="I502" s="1">
        <v>3.151504890964258</v>
      </c>
      <c r="J502" s="1">
        <v>3.1306179170585144</v>
      </c>
      <c r="K502" s="1">
        <v>4.1970445191258259</v>
      </c>
      <c r="L502" s="1">
        <v>2.0509816817125142</v>
      </c>
      <c r="M502" s="1">
        <v>0.42355689397132007</v>
      </c>
      <c r="N502" s="1">
        <v>0.17528734272176552</v>
      </c>
      <c r="O502" s="2">
        <v>0.48867284403733208</v>
      </c>
    </row>
    <row r="503" spans="1:15" x14ac:dyDescent="0.25">
      <c r="A503">
        <v>17</v>
      </c>
      <c r="B503">
        <v>15</v>
      </c>
      <c r="C503" s="1">
        <v>0.96257188754620371</v>
      </c>
      <c r="D503" s="1">
        <v>-14.665449124708564</v>
      </c>
      <c r="E503" s="1">
        <v>0.94372423012227802</v>
      </c>
      <c r="F503" s="1">
        <v>-14.666500839536093</v>
      </c>
      <c r="G503" s="1">
        <v>3.2681799904045996</v>
      </c>
      <c r="H503" s="1">
        <v>3.1181063931242177</v>
      </c>
      <c r="I503" s="1">
        <v>3.2360463671362742</v>
      </c>
      <c r="J503" s="1">
        <v>3.1306179170585144</v>
      </c>
      <c r="K503" s="1">
        <v>4.1970445191258259</v>
      </c>
      <c r="L503" s="1">
        <v>2.0509816817125142</v>
      </c>
      <c r="M503" s="1">
        <v>0.98322685294781542</v>
      </c>
      <c r="N503" s="1">
        <v>0.40125391365368807</v>
      </c>
      <c r="O503" s="2">
        <v>0.48867284403733208</v>
      </c>
    </row>
    <row r="504" spans="1:15" x14ac:dyDescent="0.25">
      <c r="A504">
        <v>17</v>
      </c>
      <c r="B504">
        <v>15</v>
      </c>
      <c r="C504" s="1">
        <v>-5.0128718714094287</v>
      </c>
      <c r="D504" s="1">
        <v>-13.832682792218804</v>
      </c>
      <c r="E504" s="1">
        <v>-4.9994073406888404</v>
      </c>
      <c r="F504" s="1">
        <v>-13.811825992031318</v>
      </c>
      <c r="G504" s="1">
        <v>3.2317780792843585</v>
      </c>
      <c r="H504" s="1">
        <v>3.1232175397933499</v>
      </c>
      <c r="I504" s="1">
        <v>3.2241237705180628</v>
      </c>
      <c r="J504" s="1">
        <v>3.1306179170585144</v>
      </c>
      <c r="K504" s="1">
        <v>4.1970445191258259</v>
      </c>
      <c r="L504" s="1">
        <v>2.0509816817125142</v>
      </c>
      <c r="M504" s="1">
        <v>0.23684512297919461</v>
      </c>
      <c r="N504" s="1">
        <v>0.2369472241646724</v>
      </c>
      <c r="O504" s="2">
        <v>0.48867284403733208</v>
      </c>
    </row>
    <row r="505" spans="1:15" x14ac:dyDescent="0.25">
      <c r="A505">
        <v>17</v>
      </c>
      <c r="B505">
        <v>15</v>
      </c>
      <c r="C505" s="1">
        <v>-13.853106913193054</v>
      </c>
      <c r="D505" s="1">
        <v>-4.955160582275921</v>
      </c>
      <c r="E505" s="1">
        <v>-13.840629995181615</v>
      </c>
      <c r="F505" s="1">
        <v>-5.0222221574609147</v>
      </c>
      <c r="G505" s="1">
        <v>3.141592356310376</v>
      </c>
      <c r="H505" s="1">
        <v>3.0942894951941717</v>
      </c>
      <c r="I505" s="1">
        <v>3.142362179229635</v>
      </c>
      <c r="J505" s="1">
        <v>3.1306179170585144</v>
      </c>
      <c r="K505" s="1">
        <v>4.1970445191258259</v>
      </c>
      <c r="L505" s="1">
        <v>2.0509816817125142</v>
      </c>
      <c r="M505" s="1">
        <v>2.4504226899860794E-2</v>
      </c>
      <c r="N505" s="1">
        <v>1.1740472868089882</v>
      </c>
      <c r="O505" s="2">
        <v>0.48867284403733208</v>
      </c>
    </row>
    <row r="506" spans="1:15" x14ac:dyDescent="0.25">
      <c r="A506">
        <v>17</v>
      </c>
      <c r="B506">
        <v>15</v>
      </c>
      <c r="C506" s="1">
        <v>-13.139761283831598</v>
      </c>
      <c r="D506" s="1">
        <v>-6.6411527364681104</v>
      </c>
      <c r="E506" s="1">
        <v>-13.141794055129409</v>
      </c>
      <c r="F506" s="1">
        <v>-6.6512332483418355</v>
      </c>
      <c r="G506" s="1">
        <v>3.1681460247449746</v>
      </c>
      <c r="H506" s="1">
        <v>3.1296991793886004</v>
      </c>
      <c r="I506" s="1">
        <v>3.1517664093496016</v>
      </c>
      <c r="J506" s="1">
        <v>3.1306179170585144</v>
      </c>
      <c r="K506" s="1">
        <v>4.1970445191258259</v>
      </c>
      <c r="L506" s="1">
        <v>2.0509816817125142</v>
      </c>
      <c r="M506" s="1">
        <v>0.51700948338363073</v>
      </c>
      <c r="N506" s="1">
        <v>2.9355462530219763E-2</v>
      </c>
      <c r="O506" s="2">
        <v>0.48867284403733208</v>
      </c>
    </row>
    <row r="507" spans="1:15" x14ac:dyDescent="0.25">
      <c r="A507">
        <v>17</v>
      </c>
      <c r="B507">
        <v>15</v>
      </c>
      <c r="C507" s="1">
        <v>13.653991137632879</v>
      </c>
      <c r="D507" s="1">
        <v>-5.4884323770761361</v>
      </c>
      <c r="E507" s="1">
        <v>13.61537986153118</v>
      </c>
      <c r="F507" s="1">
        <v>-5.4418040568090582</v>
      </c>
      <c r="G507" s="1">
        <v>3.179523901782682</v>
      </c>
      <c r="H507" s="1">
        <v>3.0761537880771699</v>
      </c>
      <c r="I507" s="1">
        <v>3.1450362455353469</v>
      </c>
      <c r="J507" s="1">
        <v>3.1306179170585144</v>
      </c>
      <c r="K507" s="1">
        <v>4.1970445191258259</v>
      </c>
      <c r="L507" s="1">
        <v>2.0509816817125142</v>
      </c>
      <c r="M507" s="1">
        <v>1.0846798864445926</v>
      </c>
      <c r="N507" s="1">
        <v>1.7705268570265074</v>
      </c>
      <c r="O507" s="2">
        <v>0.48867284403733208</v>
      </c>
    </row>
    <row r="508" spans="1:15" x14ac:dyDescent="0.25">
      <c r="A508">
        <v>17</v>
      </c>
      <c r="B508">
        <v>15</v>
      </c>
      <c r="C508" s="1">
        <v>14.631351220232794</v>
      </c>
      <c r="D508" s="1">
        <v>1.395601952204192</v>
      </c>
      <c r="E508" s="1">
        <v>14.674678807523621</v>
      </c>
      <c r="F508" s="1">
        <v>1.4099724117387211</v>
      </c>
      <c r="G508" s="1">
        <v>3.1250091146948256</v>
      </c>
      <c r="H508" s="1">
        <v>3.1209928321692799</v>
      </c>
      <c r="I508" s="1">
        <v>3.1315468520390723</v>
      </c>
      <c r="J508" s="1">
        <v>3.1306179170585144</v>
      </c>
      <c r="K508" s="1">
        <v>4.1970445191258259</v>
      </c>
      <c r="L508" s="1">
        <v>2.0509816817125142</v>
      </c>
      <c r="M508" s="1">
        <v>0.2092069848213941</v>
      </c>
      <c r="N508" s="1">
        <v>0.30839817349226351</v>
      </c>
      <c r="O508" s="2">
        <v>0.48867284403733208</v>
      </c>
    </row>
    <row r="509" spans="1:15" x14ac:dyDescent="0.25">
      <c r="A509">
        <v>17</v>
      </c>
      <c r="B509">
        <v>15</v>
      </c>
      <c r="C509" s="1">
        <v>-5.4362836008919624</v>
      </c>
      <c r="D509" s="1">
        <v>13.674503350742739</v>
      </c>
      <c r="E509" s="1">
        <v>-5.4489645097487394</v>
      </c>
      <c r="F509" s="1">
        <v>13.659659679466246</v>
      </c>
      <c r="G509" s="1">
        <v>3.2787050076254527</v>
      </c>
      <c r="H509" s="1">
        <v>3.0819029417872987</v>
      </c>
      <c r="I509" s="1">
        <v>3.2219458509638601</v>
      </c>
      <c r="J509" s="1">
        <v>3.1306179170585144</v>
      </c>
      <c r="K509" s="1">
        <v>4.1970445191258259</v>
      </c>
      <c r="L509" s="1">
        <v>2.0509816817125142</v>
      </c>
      <c r="M509" s="1">
        <v>1.7311455751458247</v>
      </c>
      <c r="N509" s="1">
        <v>1.5806784376851357</v>
      </c>
      <c r="O509" s="2">
        <v>0.48867284403733208</v>
      </c>
    </row>
    <row r="510" spans="1:15" x14ac:dyDescent="0.25">
      <c r="A510">
        <v>17</v>
      </c>
      <c r="B510">
        <v>15</v>
      </c>
      <c r="C510" s="1">
        <v>14.693095555744462</v>
      </c>
      <c r="D510" s="1">
        <v>0.31095152680864507</v>
      </c>
      <c r="E510" s="1">
        <v>14.722069538156026</v>
      </c>
      <c r="F510" s="1">
        <v>0.28390219259584082</v>
      </c>
      <c r="G510" s="1">
        <v>3.157694702130927</v>
      </c>
      <c r="H510" s="1">
        <v>3.0810489308611104</v>
      </c>
      <c r="I510" s="1">
        <v>3.1306640217927586</v>
      </c>
      <c r="J510" s="1">
        <v>3.1306179170585144</v>
      </c>
      <c r="K510" s="1">
        <v>4.1970445191258259</v>
      </c>
      <c r="L510" s="1">
        <v>2.0509816817125142</v>
      </c>
      <c r="M510" s="1">
        <v>0.85602576841665756</v>
      </c>
      <c r="N510" s="1">
        <v>1.6088347608147262</v>
      </c>
      <c r="O510" s="2">
        <v>0.48867284403733208</v>
      </c>
    </row>
    <row r="511" spans="1:15" x14ac:dyDescent="0.25">
      <c r="A511">
        <v>17</v>
      </c>
      <c r="B511">
        <v>15</v>
      </c>
      <c r="C511" s="1">
        <v>14.447687548561063</v>
      </c>
      <c r="D511" s="1">
        <v>2.7209470971068503</v>
      </c>
      <c r="E511" s="1">
        <v>14.452724262854975</v>
      </c>
      <c r="F511" s="1">
        <v>2.7453594613947234</v>
      </c>
      <c r="G511" s="1">
        <v>3.141643097036849</v>
      </c>
      <c r="H511" s="1">
        <v>3.1306961594454195</v>
      </c>
      <c r="I511" s="1">
        <v>3.1341514023336452</v>
      </c>
      <c r="J511" s="1">
        <v>3.1306179170585144</v>
      </c>
      <c r="K511" s="1">
        <v>4.1970445191258259</v>
      </c>
      <c r="L511" s="1">
        <v>2.0509816817125142</v>
      </c>
      <c r="M511" s="1">
        <v>0.23846421989403641</v>
      </c>
      <c r="N511" s="1">
        <v>2.4992009099622831E-3</v>
      </c>
      <c r="O511" s="2">
        <v>0.48867284403733208</v>
      </c>
    </row>
    <row r="512" spans="1:15" x14ac:dyDescent="0.25">
      <c r="A512">
        <v>18</v>
      </c>
      <c r="B512">
        <v>30</v>
      </c>
      <c r="C512" s="1">
        <v>-16.008618329347989</v>
      </c>
      <c r="D512" s="1">
        <v>-24.928896314180427</v>
      </c>
      <c r="E512" s="1">
        <v>-15.99223215779587</v>
      </c>
      <c r="F512" s="1">
        <v>-24.882795079856788</v>
      </c>
      <c r="G512" s="1">
        <v>3.3417830411567828</v>
      </c>
      <c r="H512" s="1">
        <v>3.0392366456567621</v>
      </c>
      <c r="I512" s="1">
        <v>3.3643976197452403</v>
      </c>
      <c r="J512" s="1">
        <v>3.0509419268378517</v>
      </c>
      <c r="K512" s="1">
        <v>4.0648974455205593</v>
      </c>
      <c r="L512" s="1">
        <v>1.9987830421006814</v>
      </c>
      <c r="M512" s="1">
        <v>0.67672192688575317</v>
      </c>
      <c r="N512" s="1">
        <v>0.38513885379136553</v>
      </c>
      <c r="O512" s="2">
        <v>0.49171795079438052</v>
      </c>
    </row>
    <row r="513" spans="1:15" x14ac:dyDescent="0.25">
      <c r="A513">
        <v>18</v>
      </c>
      <c r="B513">
        <v>30</v>
      </c>
      <c r="C513" s="1">
        <v>21.960766853284859</v>
      </c>
      <c r="D513" s="1">
        <v>-19.971772646170621</v>
      </c>
      <c r="E513" s="1">
        <v>21.981529026599716</v>
      </c>
      <c r="F513" s="1">
        <v>-19.931784041083109</v>
      </c>
      <c r="G513" s="1">
        <v>3.2404904178409395</v>
      </c>
      <c r="H513" s="1">
        <v>3.0602233958565059</v>
      </c>
      <c r="I513" s="1">
        <v>3.246162896236807</v>
      </c>
      <c r="J513" s="1">
        <v>3.0509419268378517</v>
      </c>
      <c r="K513" s="1">
        <v>4.0648974455205593</v>
      </c>
      <c r="L513" s="1">
        <v>1.9987830421006814</v>
      </c>
      <c r="M513" s="1">
        <v>0.17504999751386155</v>
      </c>
      <c r="N513" s="1">
        <v>0.30329383897989909</v>
      </c>
      <c r="O513" s="2">
        <v>0.49171795079438052</v>
      </c>
    </row>
    <row r="514" spans="1:15" x14ac:dyDescent="0.25">
      <c r="A514">
        <v>18</v>
      </c>
      <c r="B514">
        <v>30</v>
      </c>
      <c r="C514" s="1">
        <v>-20.596125738628327</v>
      </c>
      <c r="D514" s="1">
        <v>21.380027632821644</v>
      </c>
      <c r="E514" s="1">
        <v>-20.551754146041318</v>
      </c>
      <c r="F514" s="1">
        <v>21.315283588803169</v>
      </c>
      <c r="G514" s="1">
        <v>3.3040347985678338</v>
      </c>
      <c r="H514" s="1">
        <v>3.0396542873605052</v>
      </c>
      <c r="I514" s="1">
        <v>3.2764151544937312</v>
      </c>
      <c r="J514" s="1">
        <v>3.0509419268378517</v>
      </c>
      <c r="K514" s="1">
        <v>4.0648974455205593</v>
      </c>
      <c r="L514" s="1">
        <v>1.9987830421006814</v>
      </c>
      <c r="M514" s="1">
        <v>0.83593683959002374</v>
      </c>
      <c r="N514" s="1">
        <v>0.37134616013020738</v>
      </c>
      <c r="O514" s="2">
        <v>0.49171795079438052</v>
      </c>
    </row>
    <row r="515" spans="1:15" x14ac:dyDescent="0.25">
      <c r="A515">
        <v>18</v>
      </c>
      <c r="B515">
        <v>30</v>
      </c>
      <c r="C515" s="1">
        <v>-6.209218169124374</v>
      </c>
      <c r="D515" s="1">
        <v>-28.740253605647705</v>
      </c>
      <c r="E515" s="1">
        <v>-6.2340684810820415</v>
      </c>
      <c r="F515" s="1">
        <v>-28.719509540677031</v>
      </c>
      <c r="G515" s="1">
        <v>3.4908093735475663</v>
      </c>
      <c r="H515" s="1">
        <v>3.1070926624413286</v>
      </c>
      <c r="I515" s="1">
        <v>3.4795986918894122</v>
      </c>
      <c r="J515" s="1">
        <v>3.0509419268378517</v>
      </c>
      <c r="K515" s="1">
        <v>4.0648974455205593</v>
      </c>
      <c r="L515" s="1">
        <v>1.9987830421006814</v>
      </c>
      <c r="M515" s="1">
        <v>0.32114849189719952</v>
      </c>
      <c r="N515" s="1">
        <v>1.8071793056650507</v>
      </c>
      <c r="O515" s="2">
        <v>0.49171795079438052</v>
      </c>
    </row>
    <row r="516" spans="1:15" x14ac:dyDescent="0.25">
      <c r="A516">
        <v>18</v>
      </c>
      <c r="B516">
        <v>30</v>
      </c>
      <c r="C516" s="1">
        <v>-12.573812145507699</v>
      </c>
      <c r="D516" s="1">
        <v>-26.736593422868037</v>
      </c>
      <c r="E516" s="1">
        <v>-12.610075434354069</v>
      </c>
      <c r="F516" s="1">
        <v>-26.715316783368177</v>
      </c>
      <c r="G516" s="1">
        <v>3.4102762544244736</v>
      </c>
      <c r="H516" s="1">
        <v>3.0658640302163254</v>
      </c>
      <c r="I516" s="1">
        <v>3.4161860666749599</v>
      </c>
      <c r="J516" s="1">
        <v>3.0509419268378517</v>
      </c>
      <c r="K516" s="1">
        <v>4.0648974455205593</v>
      </c>
      <c r="L516" s="1">
        <v>1.9987830421006814</v>
      </c>
      <c r="M516" s="1">
        <v>0.17329423804945451</v>
      </c>
      <c r="N516" s="1">
        <v>0.48671771583493112</v>
      </c>
      <c r="O516" s="2">
        <v>0.49171795079438052</v>
      </c>
    </row>
    <row r="517" spans="1:15" x14ac:dyDescent="0.25">
      <c r="A517">
        <v>18</v>
      </c>
      <c r="B517">
        <v>30</v>
      </c>
      <c r="C517" s="1">
        <v>-29.302454259496336</v>
      </c>
      <c r="D517" s="1">
        <v>1.6992350087768091</v>
      </c>
      <c r="E517" s="1">
        <v>-29.290942107224204</v>
      </c>
      <c r="F517" s="1">
        <v>1.6726744744978124</v>
      </c>
      <c r="G517" s="1">
        <v>3.0310258836257451</v>
      </c>
      <c r="H517" s="1">
        <v>3.0385575020616895</v>
      </c>
      <c r="I517" s="1">
        <v>3.052284150105014</v>
      </c>
      <c r="J517" s="1">
        <v>3.0509419268378517</v>
      </c>
      <c r="K517" s="1">
        <v>4.0648974455205593</v>
      </c>
      <c r="L517" s="1">
        <v>1.9987830421006814</v>
      </c>
      <c r="M517" s="1">
        <v>0.70135549135725328</v>
      </c>
      <c r="N517" s="1">
        <v>0.40757579107057368</v>
      </c>
      <c r="O517" s="2">
        <v>0.49171795079438052</v>
      </c>
    </row>
    <row r="518" spans="1:15" x14ac:dyDescent="0.25">
      <c r="A518">
        <v>18</v>
      </c>
      <c r="B518">
        <v>30</v>
      </c>
      <c r="C518" s="1">
        <v>-8.6636258205365113</v>
      </c>
      <c r="D518" s="1">
        <v>28.14877629108814</v>
      </c>
      <c r="E518" s="1">
        <v>-8.6862805013808995</v>
      </c>
      <c r="F518" s="1">
        <v>28.123149957303536</v>
      </c>
      <c r="G518" s="1">
        <v>3.4627888990085545</v>
      </c>
      <c r="H518" s="1">
        <v>3.0301224063308814</v>
      </c>
      <c r="I518" s="1">
        <v>3.4601944505193569</v>
      </c>
      <c r="J518" s="1">
        <v>3.0509419268378517</v>
      </c>
      <c r="K518" s="1">
        <v>4.0648974455205593</v>
      </c>
      <c r="L518" s="1">
        <v>1.9987830421006814</v>
      </c>
      <c r="M518" s="1">
        <v>7.4923668894178619E-2</v>
      </c>
      <c r="N518" s="1">
        <v>0.68708513106506164</v>
      </c>
      <c r="O518" s="2">
        <v>0.49171795079438052</v>
      </c>
    </row>
    <row r="519" spans="1:15" x14ac:dyDescent="0.25">
      <c r="A519">
        <v>18</v>
      </c>
      <c r="B519">
        <v>30</v>
      </c>
      <c r="C519" s="1">
        <v>-24.175403157735293</v>
      </c>
      <c r="D519" s="1">
        <v>17.164242398824307</v>
      </c>
      <c r="E519" s="1">
        <v>-24.185272246184269</v>
      </c>
      <c r="F519" s="1">
        <v>17.172817950988534</v>
      </c>
      <c r="G519" s="1">
        <v>3.1980484077201141</v>
      </c>
      <c r="H519" s="1">
        <v>3.037913183597909</v>
      </c>
      <c r="I519" s="1">
        <v>3.1931564158077972</v>
      </c>
      <c r="J519" s="1">
        <v>3.0509419268378517</v>
      </c>
      <c r="K519" s="1">
        <v>4.0648974455205593</v>
      </c>
      <c r="L519" s="1">
        <v>1.9987830421006814</v>
      </c>
      <c r="M519" s="1">
        <v>0.15296803827320504</v>
      </c>
      <c r="N519" s="1">
        <v>0.42887148027424321</v>
      </c>
      <c r="O519" s="2">
        <v>0.49171795079438052</v>
      </c>
    </row>
    <row r="520" spans="1:15" x14ac:dyDescent="0.25">
      <c r="A520">
        <v>18</v>
      </c>
      <c r="B520">
        <v>30</v>
      </c>
      <c r="C520" s="1">
        <v>-29.011318910758231</v>
      </c>
      <c r="D520" s="1">
        <v>4.6342943587664136</v>
      </c>
      <c r="E520" s="1">
        <v>-29.027360970317808</v>
      </c>
      <c r="F520" s="1">
        <v>4.5970672284087808</v>
      </c>
      <c r="G520" s="1">
        <v>3.0709888297919292</v>
      </c>
      <c r="H520" s="1">
        <v>3.058440097575811</v>
      </c>
      <c r="I520" s="1">
        <v>3.0609490972677191</v>
      </c>
      <c r="J520" s="1">
        <v>3.0509419268378517</v>
      </c>
      <c r="K520" s="1">
        <v>4.0648974455205593</v>
      </c>
      <c r="L520" s="1">
        <v>1.9987830421006814</v>
      </c>
      <c r="M520" s="1">
        <v>0.32692181836722334</v>
      </c>
      <c r="N520" s="1">
        <v>0.24516323677231905</v>
      </c>
      <c r="O520" s="2">
        <v>0.49171795079438052</v>
      </c>
    </row>
    <row r="521" spans="1:15" x14ac:dyDescent="0.25">
      <c r="A521">
        <v>18</v>
      </c>
      <c r="B521">
        <v>30</v>
      </c>
      <c r="C521" s="1">
        <v>0.20065391493994664</v>
      </c>
      <c r="D521" s="1">
        <v>-29.346691358542977</v>
      </c>
      <c r="E521" s="1">
        <v>0.21952632097153515</v>
      </c>
      <c r="F521" s="1">
        <v>-29.315479422518624</v>
      </c>
      <c r="G521" s="1">
        <v>3.5397851095613078</v>
      </c>
      <c r="H521" s="1">
        <v>3.0644151833699977</v>
      </c>
      <c r="I521" s="1">
        <v>3.5001104885119072</v>
      </c>
      <c r="J521" s="1">
        <v>3.0509419268378517</v>
      </c>
      <c r="K521" s="1">
        <v>4.0648974455205593</v>
      </c>
      <c r="L521" s="1">
        <v>1.9987830421006814</v>
      </c>
      <c r="M521" s="1">
        <v>1.1208200447602175</v>
      </c>
      <c r="N521" s="1">
        <v>0.43966811694651742</v>
      </c>
      <c r="O521" s="2">
        <v>0.49171795079438052</v>
      </c>
    </row>
    <row r="522" spans="1:15" x14ac:dyDescent="0.25">
      <c r="A522">
        <v>18</v>
      </c>
      <c r="B522">
        <v>30</v>
      </c>
      <c r="C522" s="1">
        <v>5.8891294027576997</v>
      </c>
      <c r="D522" s="1">
        <v>28.802028529735789</v>
      </c>
      <c r="E522" s="1">
        <v>5.8811666089533334</v>
      </c>
      <c r="F522" s="1">
        <v>28.787131751901665</v>
      </c>
      <c r="G522" s="1">
        <v>3.5107017822871622</v>
      </c>
      <c r="H522" s="1">
        <v>3.0447419580246344</v>
      </c>
      <c r="I522" s="1">
        <v>3.4816593121031301</v>
      </c>
      <c r="J522" s="1">
        <v>3.0509419268378517</v>
      </c>
      <c r="K522" s="1">
        <v>4.0648974455205593</v>
      </c>
      <c r="L522" s="1">
        <v>1.9987830421006814</v>
      </c>
      <c r="M522" s="1">
        <v>0.82725540319495594</v>
      </c>
      <c r="N522" s="1">
        <v>0.20362871135522048</v>
      </c>
      <c r="O522" s="2">
        <v>0.49171795079438052</v>
      </c>
    </row>
    <row r="523" spans="1:15" x14ac:dyDescent="0.25">
      <c r="A523">
        <v>18</v>
      </c>
      <c r="B523">
        <v>30</v>
      </c>
      <c r="C523" s="1">
        <v>18.110717878373521</v>
      </c>
      <c r="D523" s="1">
        <v>-23.494237240021484</v>
      </c>
      <c r="E523" s="1">
        <v>18.097427165914006</v>
      </c>
      <c r="F523" s="1">
        <v>-23.461684147373091</v>
      </c>
      <c r="G523" s="1">
        <v>3.3673041592695112</v>
      </c>
      <c r="H523" s="1">
        <v>3.0613359975592123</v>
      </c>
      <c r="I523" s="1">
        <v>3.3267270120167431</v>
      </c>
      <c r="J523" s="1">
        <v>3.0509419268378517</v>
      </c>
      <c r="K523" s="1">
        <v>4.0648974455205593</v>
      </c>
      <c r="L523" s="1">
        <v>1.9987830421006814</v>
      </c>
      <c r="M523" s="1">
        <v>1.2050336213634678</v>
      </c>
      <c r="N523" s="1">
        <v>0.33952727598825155</v>
      </c>
      <c r="O523" s="2">
        <v>0.49171795079438052</v>
      </c>
    </row>
    <row r="524" spans="1:15" x14ac:dyDescent="0.25">
      <c r="A524">
        <v>18</v>
      </c>
      <c r="B524">
        <v>30</v>
      </c>
      <c r="C524" s="1">
        <v>21.087146636484004</v>
      </c>
      <c r="D524" s="1">
        <v>-20.89654997167872</v>
      </c>
      <c r="E524" s="1">
        <v>21.11500290191583</v>
      </c>
      <c r="F524" s="1">
        <v>-20.815719092069195</v>
      </c>
      <c r="G524" s="1">
        <v>3.2493634147790167</v>
      </c>
      <c r="H524" s="1">
        <v>3.0569157751508937</v>
      </c>
      <c r="I524" s="1">
        <v>3.2657430633506146</v>
      </c>
      <c r="J524" s="1">
        <v>3.0509419268378517</v>
      </c>
      <c r="K524" s="1">
        <v>4.0648974455205593</v>
      </c>
      <c r="L524" s="1">
        <v>1.9987830421006814</v>
      </c>
      <c r="M524" s="1">
        <v>0.50408792371757083</v>
      </c>
      <c r="N524" s="1">
        <v>0.19542076892017621</v>
      </c>
      <c r="O524" s="2">
        <v>0.49171795079438052</v>
      </c>
    </row>
    <row r="525" spans="1:15" x14ac:dyDescent="0.25">
      <c r="A525">
        <v>18</v>
      </c>
      <c r="B525">
        <v>30</v>
      </c>
      <c r="C525" s="1">
        <v>23.892600543839357</v>
      </c>
      <c r="D525" s="1">
        <v>17.567510087299851</v>
      </c>
      <c r="E525" s="1">
        <v>23.908732698838328</v>
      </c>
      <c r="F525" s="1">
        <v>17.541751650921356</v>
      </c>
      <c r="G525" s="1">
        <v>3.2061501401904482</v>
      </c>
      <c r="H525" s="1">
        <v>3.0208257870282385</v>
      </c>
      <c r="I525" s="1">
        <v>3.2001925881978615</v>
      </c>
      <c r="J525" s="1">
        <v>3.0509419268378517</v>
      </c>
      <c r="K525" s="1">
        <v>4.0648974455205593</v>
      </c>
      <c r="L525" s="1">
        <v>1.9987830421006814</v>
      </c>
      <c r="M525" s="1">
        <v>0.18581637578060697</v>
      </c>
      <c r="N525" s="1">
        <v>0.99695056692561701</v>
      </c>
      <c r="O525" s="2">
        <v>0.49171795079438052</v>
      </c>
    </row>
    <row r="526" spans="1:15" x14ac:dyDescent="0.25">
      <c r="A526">
        <v>18</v>
      </c>
      <c r="B526">
        <v>30</v>
      </c>
      <c r="C526" s="1">
        <v>29.281339679500427</v>
      </c>
      <c r="D526" s="1">
        <v>2.0601572398718035</v>
      </c>
      <c r="E526" s="1">
        <v>29.285237491011831</v>
      </c>
      <c r="F526" s="1">
        <v>2.0506317530373948</v>
      </c>
      <c r="G526" s="1">
        <v>3.0348816070615565</v>
      </c>
      <c r="H526" s="1">
        <v>3.0377302550960228</v>
      </c>
      <c r="I526" s="1">
        <v>3.0529152282708303</v>
      </c>
      <c r="J526" s="1">
        <v>3.0509419268378517</v>
      </c>
      <c r="K526" s="1">
        <v>4.0648974455205593</v>
      </c>
      <c r="L526" s="1">
        <v>1.9987830421006814</v>
      </c>
      <c r="M526" s="1">
        <v>0.59421168744484687</v>
      </c>
      <c r="N526" s="1">
        <v>0.43491918743164676</v>
      </c>
      <c r="O526" s="2">
        <v>0.49171795079438052</v>
      </c>
    </row>
    <row r="527" spans="1:15" x14ac:dyDescent="0.25">
      <c r="A527">
        <v>18</v>
      </c>
      <c r="B527">
        <v>30</v>
      </c>
      <c r="C527" s="1">
        <v>27.343811395573429</v>
      </c>
      <c r="D527" s="1">
        <v>-11.09475152855266</v>
      </c>
      <c r="E527" s="1">
        <v>27.398901156813974</v>
      </c>
      <c r="F527" s="1">
        <v>-11.1005345771152</v>
      </c>
      <c r="G527" s="1">
        <v>3.0680635737789861</v>
      </c>
      <c r="H527" s="1">
        <v>3.0583014075126735</v>
      </c>
      <c r="I527" s="1">
        <v>3.1090491365203849</v>
      </c>
      <c r="J527" s="1">
        <v>3.0509419268378517</v>
      </c>
      <c r="K527" s="1">
        <v>4.0648974455205593</v>
      </c>
      <c r="L527" s="1">
        <v>1.9987830421006814</v>
      </c>
      <c r="M527" s="1">
        <v>1.3358772318696204</v>
      </c>
      <c r="N527" s="1">
        <v>0.24063948231993681</v>
      </c>
      <c r="O527" s="2">
        <v>0.49171795079438052</v>
      </c>
    </row>
    <row r="528" spans="1:15" x14ac:dyDescent="0.25">
      <c r="A528">
        <v>18</v>
      </c>
      <c r="B528">
        <v>30</v>
      </c>
      <c r="C528" s="1">
        <v>24.7378607340694</v>
      </c>
      <c r="D528" s="1">
        <v>16.313684966400132</v>
      </c>
      <c r="E528" s="1">
        <v>24.764732206325281</v>
      </c>
      <c r="F528" s="1">
        <v>16.328591470974214</v>
      </c>
      <c r="G528" s="1">
        <v>3.1808290873597609</v>
      </c>
      <c r="H528" s="1">
        <v>3.0545278476293642</v>
      </c>
      <c r="I528" s="1">
        <v>3.1789313354892843</v>
      </c>
      <c r="J528" s="1">
        <v>3.0509419268378517</v>
      </c>
      <c r="K528" s="1">
        <v>4.0648974455205593</v>
      </c>
      <c r="L528" s="1">
        <v>1.9987830421006814</v>
      </c>
      <c r="M528" s="1">
        <v>5.9662176695315844E-2</v>
      </c>
      <c r="N528" s="1">
        <v>0.11739689308433038</v>
      </c>
      <c r="O528" s="2">
        <v>0.49171795079438052</v>
      </c>
    </row>
    <row r="529" spans="1:15" x14ac:dyDescent="0.25">
      <c r="A529">
        <v>18</v>
      </c>
      <c r="B529">
        <v>30</v>
      </c>
      <c r="C529" s="1">
        <v>-25.661480069266709</v>
      </c>
      <c r="D529" s="1">
        <v>14.749946874744781</v>
      </c>
      <c r="E529" s="1">
        <v>-25.719742871579975</v>
      </c>
      <c r="F529" s="1">
        <v>14.740102990021521</v>
      </c>
      <c r="G529" s="1">
        <v>3.1116428015518842</v>
      </c>
      <c r="H529" s="1">
        <v>3.0916358230997005</v>
      </c>
      <c r="I529" s="1">
        <v>3.1549082202729233</v>
      </c>
      <c r="J529" s="1">
        <v>3.0509419268378517</v>
      </c>
      <c r="K529" s="1">
        <v>4.0648974455205593</v>
      </c>
      <c r="L529" s="1">
        <v>1.9987830421006814</v>
      </c>
      <c r="M529" s="1">
        <v>1.3904365468768169</v>
      </c>
      <c r="N529" s="1">
        <v>1.3162577544805643</v>
      </c>
      <c r="O529" s="2">
        <v>0.49171795079438052</v>
      </c>
    </row>
    <row r="530" spans="1:15" x14ac:dyDescent="0.25">
      <c r="A530">
        <v>18</v>
      </c>
      <c r="B530">
        <v>30</v>
      </c>
      <c r="C530" s="1">
        <v>-25.135176666846888</v>
      </c>
      <c r="D530" s="1">
        <v>-15.669072800942995</v>
      </c>
      <c r="E530" s="1">
        <v>-25.136283604775144</v>
      </c>
      <c r="F530" s="1">
        <v>-15.718624268111043</v>
      </c>
      <c r="G530" s="1">
        <v>3.1836234189475858</v>
      </c>
      <c r="H530" s="1">
        <v>3.0626991331385254</v>
      </c>
      <c r="I530" s="1">
        <v>3.1686981283152789</v>
      </c>
      <c r="J530" s="1">
        <v>3.0509419268378517</v>
      </c>
      <c r="K530" s="1">
        <v>4.0648974455205593</v>
      </c>
      <c r="L530" s="1">
        <v>1.9987830421006814</v>
      </c>
      <c r="M530" s="1">
        <v>0.46881457597899051</v>
      </c>
      <c r="N530" s="1">
        <v>0.38388381586229731</v>
      </c>
      <c r="O530" s="2">
        <v>0.49171795079438052</v>
      </c>
    </row>
    <row r="531" spans="1:15" x14ac:dyDescent="0.25">
      <c r="A531">
        <v>18</v>
      </c>
      <c r="B531">
        <v>30</v>
      </c>
      <c r="C531" s="1">
        <v>11.986087519657469</v>
      </c>
      <c r="D531" s="1">
        <v>-26.989163011768277</v>
      </c>
      <c r="E531" s="1">
        <v>12.02396573002855</v>
      </c>
      <c r="F531" s="1">
        <v>-26.897091642239555</v>
      </c>
      <c r="G531" s="1">
        <v>3.4293037544079863</v>
      </c>
      <c r="H531" s="1">
        <v>3.0644175541732079</v>
      </c>
      <c r="I531" s="1">
        <v>3.4238222738899964</v>
      </c>
      <c r="J531" s="1">
        <v>3.0509419268378517</v>
      </c>
      <c r="K531" s="1">
        <v>4.0648974455205593</v>
      </c>
      <c r="L531" s="1">
        <v>1.9987830421006814</v>
      </c>
      <c r="M531" s="1">
        <v>0.15984237357055589</v>
      </c>
      <c r="N531" s="1">
        <v>0.4397451423356048</v>
      </c>
      <c r="O531" s="2">
        <v>0.49171795079438052</v>
      </c>
    </row>
    <row r="532" spans="1:15" x14ac:dyDescent="0.25">
      <c r="A532">
        <v>18</v>
      </c>
      <c r="B532">
        <v>30</v>
      </c>
      <c r="C532" s="1">
        <v>-29.282863333931214</v>
      </c>
      <c r="D532" s="1">
        <v>2.0362665537044444</v>
      </c>
      <c r="E532" s="1">
        <v>-29.287956581613951</v>
      </c>
      <c r="F532" s="1">
        <v>2.0441642996222371</v>
      </c>
      <c r="G532" s="1">
        <v>3.0337491673549195</v>
      </c>
      <c r="H532" s="1">
        <v>3.0544337116561868</v>
      </c>
      <c r="I532" s="1">
        <v>3.052869702761881</v>
      </c>
      <c r="J532" s="1">
        <v>3.0509419268378517</v>
      </c>
      <c r="K532" s="1">
        <v>4.0648974455205593</v>
      </c>
      <c r="L532" s="1">
        <v>1.9987830421006814</v>
      </c>
      <c r="M532" s="1">
        <v>0.63026091981204779</v>
      </c>
      <c r="N532" s="1">
        <v>0.11431856599178872</v>
      </c>
      <c r="O532" s="2">
        <v>0.49171795079438052</v>
      </c>
    </row>
    <row r="533" spans="1:15" x14ac:dyDescent="0.25">
      <c r="A533">
        <v>18</v>
      </c>
      <c r="B533">
        <v>30</v>
      </c>
      <c r="C533" s="1">
        <v>27.409043512626585</v>
      </c>
      <c r="D533" s="1">
        <v>10.921101623209985</v>
      </c>
      <c r="E533" s="1">
        <v>27.450214742150603</v>
      </c>
      <c r="F533" s="1">
        <v>10.873647317945618</v>
      </c>
      <c r="G533" s="1">
        <v>3.1128471883550128</v>
      </c>
      <c r="H533" s="1">
        <v>3.0853008536335236</v>
      </c>
      <c r="I533" s="1">
        <v>3.1072167175895316</v>
      </c>
      <c r="J533" s="1">
        <v>3.0509419268378517</v>
      </c>
      <c r="K533" s="1">
        <v>4.0648974455205593</v>
      </c>
      <c r="L533" s="1">
        <v>1.9987830421006814</v>
      </c>
      <c r="M533" s="1">
        <v>0.18087848277758589</v>
      </c>
      <c r="N533" s="1">
        <v>1.113632946207102</v>
      </c>
      <c r="O533" s="2">
        <v>0.49171795079438052</v>
      </c>
    </row>
    <row r="534" spans="1:15" x14ac:dyDescent="0.25">
      <c r="A534">
        <v>18</v>
      </c>
      <c r="B534">
        <v>30</v>
      </c>
      <c r="C534" s="1">
        <v>-20.30753166267214</v>
      </c>
      <c r="D534" s="1">
        <v>21.653017361173973</v>
      </c>
      <c r="E534" s="1">
        <v>-20.279793727077585</v>
      </c>
      <c r="F534" s="1">
        <v>21.619376965774659</v>
      </c>
      <c r="G534" s="1">
        <v>3.3144065434483427</v>
      </c>
      <c r="H534" s="1">
        <v>3.0487317292180593</v>
      </c>
      <c r="I534" s="1">
        <v>3.2825753740265391</v>
      </c>
      <c r="J534" s="1">
        <v>3.0509419268378517</v>
      </c>
      <c r="K534" s="1">
        <v>4.0648974455205593</v>
      </c>
      <c r="L534" s="1">
        <v>1.9987830421006814</v>
      </c>
      <c r="M534" s="1">
        <v>0.96038820236838429</v>
      </c>
      <c r="N534" s="1">
        <v>7.2495641338676475E-2</v>
      </c>
      <c r="O534" s="2">
        <v>0.49171795079438052</v>
      </c>
    </row>
    <row r="535" spans="1:15" x14ac:dyDescent="0.25">
      <c r="A535">
        <v>18</v>
      </c>
      <c r="B535">
        <v>30</v>
      </c>
      <c r="C535" s="1">
        <v>8.9714009685525582</v>
      </c>
      <c r="D535" s="1">
        <v>-28.059377749508577</v>
      </c>
      <c r="E535" s="1">
        <v>8.9564493149625122</v>
      </c>
      <c r="F535" s="1">
        <v>-27.976780978725344</v>
      </c>
      <c r="G535" s="1">
        <v>3.4331612143671584</v>
      </c>
      <c r="H535" s="1">
        <v>3.0192968269317615</v>
      </c>
      <c r="I535" s="1">
        <v>3.4573123927715907</v>
      </c>
      <c r="J535" s="1">
        <v>3.0509419268378517</v>
      </c>
      <c r="K535" s="1">
        <v>4.0648974455205593</v>
      </c>
      <c r="L535" s="1">
        <v>1.9987830421006814</v>
      </c>
      <c r="M535" s="1">
        <v>0.70346764676718532</v>
      </c>
      <c r="N535" s="1">
        <v>1.0480950274189593</v>
      </c>
      <c r="O535" s="2">
        <v>0.49171795079438052</v>
      </c>
    </row>
    <row r="536" spans="1:15" x14ac:dyDescent="0.25">
      <c r="A536">
        <v>18</v>
      </c>
      <c r="B536">
        <v>30</v>
      </c>
      <c r="C536" s="1">
        <v>2.6251727566071992</v>
      </c>
      <c r="D536" s="1">
        <v>29.240083004772956</v>
      </c>
      <c r="E536" s="1">
        <v>2.5961446789279137</v>
      </c>
      <c r="F536" s="1">
        <v>29.238331278574801</v>
      </c>
      <c r="G536" s="1">
        <v>3.4608955923348259</v>
      </c>
      <c r="H536" s="1">
        <v>3.0552237699186056</v>
      </c>
      <c r="I536" s="1">
        <v>3.4964587151241453</v>
      </c>
      <c r="J536" s="1">
        <v>3.0509419268378517</v>
      </c>
      <c r="K536" s="1">
        <v>4.0648974455205593</v>
      </c>
      <c r="L536" s="1">
        <v>1.9987830421006814</v>
      </c>
      <c r="M536" s="1">
        <v>1.0275699408004222</v>
      </c>
      <c r="N536" s="1">
        <v>0.14014826419303253</v>
      </c>
      <c r="O536" s="2">
        <v>0.49171795079438052</v>
      </c>
    </row>
    <row r="537" spans="1:15" x14ac:dyDescent="0.25">
      <c r="A537">
        <v>18</v>
      </c>
      <c r="B537">
        <v>30</v>
      </c>
      <c r="C537" s="1">
        <v>-24.155101588395475</v>
      </c>
      <c r="D537" s="1">
        <v>-17.193707392674778</v>
      </c>
      <c r="E537" s="1">
        <v>-24.184678421645355</v>
      </c>
      <c r="F537" s="1">
        <v>-17.180745212556602</v>
      </c>
      <c r="G537" s="1">
        <v>3.1799565157995469</v>
      </c>
      <c r="H537" s="1">
        <v>3.0616628194410596</v>
      </c>
      <c r="I537" s="1">
        <v>3.1936641158358143</v>
      </c>
      <c r="J537" s="1">
        <v>3.0509419268378517</v>
      </c>
      <c r="K537" s="1">
        <v>4.0648974455205593</v>
      </c>
      <c r="L537" s="1">
        <v>1.9987830421006814</v>
      </c>
      <c r="M537" s="1">
        <v>0.43106249938203733</v>
      </c>
      <c r="N537" s="1">
        <v>0.35016568562455452</v>
      </c>
      <c r="O537" s="2">
        <v>0.49171795079438052</v>
      </c>
    </row>
    <row r="538" spans="1:15" x14ac:dyDescent="0.25">
      <c r="A538">
        <v>18</v>
      </c>
      <c r="B538">
        <v>30</v>
      </c>
      <c r="C538" s="1">
        <v>28.4797578132459</v>
      </c>
      <c r="D538" s="1">
        <v>7.3999366751671225</v>
      </c>
      <c r="E538" s="1">
        <v>28.470985427745017</v>
      </c>
      <c r="F538" s="1">
        <v>7.3898981254310314</v>
      </c>
      <c r="G538" s="1">
        <v>3.0968669733010961</v>
      </c>
      <c r="H538" s="1">
        <v>3.0550001255239483</v>
      </c>
      <c r="I538" s="1">
        <v>3.0765657050709545</v>
      </c>
      <c r="J538" s="1">
        <v>3.0509419268378517</v>
      </c>
      <c r="K538" s="1">
        <v>4.0648974455205593</v>
      </c>
      <c r="L538" s="1">
        <v>1.9987830421006814</v>
      </c>
      <c r="M538" s="1">
        <v>0.65554214647138942</v>
      </c>
      <c r="N538" s="1">
        <v>0.13283792207375375</v>
      </c>
      <c r="O538" s="2">
        <v>0.49171795079438052</v>
      </c>
    </row>
    <row r="539" spans="1:15" x14ac:dyDescent="0.25">
      <c r="A539">
        <v>18</v>
      </c>
      <c r="B539">
        <v>30</v>
      </c>
      <c r="C539" s="1">
        <v>28.765104219584035</v>
      </c>
      <c r="D539" s="1">
        <v>6.0825923134691475</v>
      </c>
      <c r="E539" s="1">
        <v>28.760151740246123</v>
      </c>
      <c r="F539" s="1">
        <v>6.0766125663473733</v>
      </c>
      <c r="G539" s="1">
        <v>3.0826968086238264</v>
      </c>
      <c r="H539" s="1">
        <v>3.043847382833607</v>
      </c>
      <c r="I539" s="1">
        <v>3.0682154164800561</v>
      </c>
      <c r="J539" s="1">
        <v>3.0509419268378517</v>
      </c>
      <c r="K539" s="1">
        <v>4.0648974455205593</v>
      </c>
      <c r="L539" s="1">
        <v>1.9987830421006814</v>
      </c>
      <c r="M539" s="1">
        <v>0.46976375046870328</v>
      </c>
      <c r="N539" s="1">
        <v>0.23307817744923129</v>
      </c>
      <c r="O539" s="2">
        <v>0.49171795079438052</v>
      </c>
    </row>
    <row r="540" spans="1:15" x14ac:dyDescent="0.25">
      <c r="A540">
        <v>18</v>
      </c>
      <c r="B540">
        <v>30</v>
      </c>
      <c r="C540" s="1">
        <v>-29.014071984201991</v>
      </c>
      <c r="D540" s="1">
        <v>-4.615419820684294</v>
      </c>
      <c r="E540" s="1">
        <v>-29.017357630746933</v>
      </c>
      <c r="F540" s="1">
        <v>-4.6060823861435232</v>
      </c>
      <c r="G540" s="1">
        <v>3.0615999493882216</v>
      </c>
      <c r="H540" s="1">
        <v>3.0635550698186731</v>
      </c>
      <c r="I540" s="1">
        <v>3.0608675284121785</v>
      </c>
      <c r="J540" s="1">
        <v>3.0509419268378517</v>
      </c>
      <c r="K540" s="1">
        <v>4.0648974455205593</v>
      </c>
      <c r="L540" s="1">
        <v>1.9987830421006814</v>
      </c>
      <c r="M540" s="1">
        <v>2.3922817747284251E-2</v>
      </c>
      <c r="N540" s="1">
        <v>0.41171588867726616</v>
      </c>
      <c r="O540" s="2">
        <v>0.49171795079438052</v>
      </c>
    </row>
    <row r="541" spans="1:15" x14ac:dyDescent="0.25">
      <c r="A541">
        <v>18</v>
      </c>
      <c r="B541">
        <v>30</v>
      </c>
      <c r="C541" s="1">
        <v>-10.161285345070151</v>
      </c>
      <c r="D541" s="1">
        <v>27.680136913570081</v>
      </c>
      <c r="E541" s="1">
        <v>-10.235408670718504</v>
      </c>
      <c r="F541" s="1">
        <v>27.658949525985733</v>
      </c>
      <c r="G541" s="1">
        <v>3.4742220019936485</v>
      </c>
      <c r="H541" s="1">
        <v>3.0245938189104726</v>
      </c>
      <c r="I541" s="1">
        <v>3.4452325194507107</v>
      </c>
      <c r="J541" s="1">
        <v>3.0509419268378517</v>
      </c>
      <c r="K541" s="1">
        <v>4.0648974455205593</v>
      </c>
      <c r="L541" s="1">
        <v>1.9987830421006814</v>
      </c>
      <c r="M541" s="1">
        <v>0.83441652624105278</v>
      </c>
      <c r="N541" s="1">
        <v>0.87112880290386419</v>
      </c>
      <c r="O541" s="2">
        <v>0.49171795079438052</v>
      </c>
    </row>
    <row r="542" spans="1:15" x14ac:dyDescent="0.25">
      <c r="A542">
        <v>19</v>
      </c>
      <c r="B542">
        <v>30</v>
      </c>
      <c r="C542" s="1">
        <v>-14.660906947993299</v>
      </c>
      <c r="D542" s="1">
        <v>-25.710066482883832</v>
      </c>
      <c r="E542" s="1">
        <v>-14.670613154501583</v>
      </c>
      <c r="F542" s="1">
        <v>-25.658953091312775</v>
      </c>
      <c r="G542" s="1">
        <v>3.3651143457938777</v>
      </c>
      <c r="H542" s="1">
        <v>3.0998221586251584</v>
      </c>
      <c r="I542" s="1">
        <v>3.3861699914084404</v>
      </c>
      <c r="J542" s="1">
        <v>3.0509419268378517</v>
      </c>
      <c r="K542" s="1">
        <v>4.0648974455205593</v>
      </c>
      <c r="L542" s="1">
        <v>1.9987830421006814</v>
      </c>
      <c r="M542" s="1">
        <v>0.62570371912861178</v>
      </c>
      <c r="N542" s="1">
        <v>1.5768721328512023</v>
      </c>
      <c r="O542" s="2">
        <v>0.49171795079438052</v>
      </c>
    </row>
    <row r="543" spans="1:15" x14ac:dyDescent="0.25">
      <c r="A543">
        <v>19</v>
      </c>
      <c r="B543">
        <v>30</v>
      </c>
      <c r="C543" s="1">
        <v>4.6318870563216681</v>
      </c>
      <c r="D543" s="1">
        <v>29.011670689371762</v>
      </c>
      <c r="E543" s="1">
        <v>4.6327904898745631</v>
      </c>
      <c r="F543" s="1">
        <v>28.938302740461388</v>
      </c>
      <c r="G543" s="1">
        <v>3.4847788749455271</v>
      </c>
      <c r="H543" s="1">
        <v>3.1013331967925399</v>
      </c>
      <c r="I543" s="1">
        <v>3.4887008385286395</v>
      </c>
      <c r="J543" s="1">
        <v>3.0509419268378517</v>
      </c>
      <c r="K543" s="1">
        <v>4.0648974455205593</v>
      </c>
      <c r="L543" s="1">
        <v>1.9987830421006814</v>
      </c>
      <c r="M543" s="1">
        <v>0.11254555091888814</v>
      </c>
      <c r="N543" s="1">
        <v>1.6248260588963443</v>
      </c>
      <c r="O543" s="2">
        <v>0.49171795079438052</v>
      </c>
    </row>
    <row r="544" spans="1:15" x14ac:dyDescent="0.25">
      <c r="A544">
        <v>19</v>
      </c>
      <c r="B544">
        <v>30</v>
      </c>
      <c r="C544" s="1">
        <v>28.673382537488411</v>
      </c>
      <c r="D544" s="1">
        <v>6.5370892891160217</v>
      </c>
      <c r="E544" s="1">
        <v>28.625229456734807</v>
      </c>
      <c r="F544" s="1">
        <v>6.5677567032193878</v>
      </c>
      <c r="G544" s="1">
        <v>3.1013936400422502</v>
      </c>
      <c r="H544" s="1">
        <v>3.0559217964503991</v>
      </c>
      <c r="I544" s="1">
        <v>3.0709078405983923</v>
      </c>
      <c r="J544" s="1">
        <v>3.0509419268378517</v>
      </c>
      <c r="K544" s="1">
        <v>4.0648974455205593</v>
      </c>
      <c r="L544" s="1">
        <v>1.9987830421006814</v>
      </c>
      <c r="M544" s="1">
        <v>0.98297097957041557</v>
      </c>
      <c r="N544" s="1">
        <v>0.1629580187009933</v>
      </c>
      <c r="O544" s="2">
        <v>0.49171795079438052</v>
      </c>
    </row>
    <row r="545" spans="1:15" x14ac:dyDescent="0.25">
      <c r="A545">
        <v>19</v>
      </c>
      <c r="B545">
        <v>30</v>
      </c>
      <c r="C545" s="1">
        <v>-26.351375431030739</v>
      </c>
      <c r="D545" s="1">
        <v>-13.407921628807433</v>
      </c>
      <c r="E545" s="1">
        <v>-26.37981789714933</v>
      </c>
      <c r="F545" s="1">
        <v>-13.438076300713108</v>
      </c>
      <c r="G545" s="1">
        <v>3.1848758358133686</v>
      </c>
      <c r="H545" s="1">
        <v>3.0594128464352917</v>
      </c>
      <c r="I545" s="1">
        <v>3.1364289750969854</v>
      </c>
      <c r="J545" s="1">
        <v>3.0509419268378517</v>
      </c>
      <c r="K545" s="1">
        <v>4.0648974455205593</v>
      </c>
      <c r="L545" s="1">
        <v>1.9987830421006814</v>
      </c>
      <c r="M545" s="1">
        <v>1.5211538287178055</v>
      </c>
      <c r="N545" s="1">
        <v>0.27688056573698239</v>
      </c>
      <c r="O545" s="2">
        <v>0.49171795079438052</v>
      </c>
    </row>
    <row r="546" spans="1:15" x14ac:dyDescent="0.25">
      <c r="A546">
        <v>19</v>
      </c>
      <c r="B546">
        <v>30</v>
      </c>
      <c r="C546" s="1">
        <v>-20.316000252805757</v>
      </c>
      <c r="D546" s="1">
        <v>21.645120022548351</v>
      </c>
      <c r="E546" s="1">
        <v>-20.252254698344846</v>
      </c>
      <c r="F546" s="1">
        <v>21.557840719769764</v>
      </c>
      <c r="G546" s="1">
        <v>3.3323786901814598</v>
      </c>
      <c r="H546" s="1">
        <v>3.0510071032806318</v>
      </c>
      <c r="I546" s="1">
        <v>3.2823957920074318</v>
      </c>
      <c r="J546" s="1">
        <v>3.0509419268378517</v>
      </c>
      <c r="K546" s="1">
        <v>4.0648974455205593</v>
      </c>
      <c r="L546" s="1">
        <v>1.9987830421006814</v>
      </c>
      <c r="M546" s="1">
        <v>1.4999165107284451</v>
      </c>
      <c r="N546" s="1">
        <v>2.1362271726625692E-3</v>
      </c>
      <c r="O546" s="2">
        <v>0.49171795079438052</v>
      </c>
    </row>
    <row r="547" spans="1:15" x14ac:dyDescent="0.25">
      <c r="A547">
        <v>19</v>
      </c>
      <c r="B547">
        <v>30</v>
      </c>
      <c r="C547" s="1">
        <v>4.3573877491259747</v>
      </c>
      <c r="D547" s="1">
        <v>29.050548190002612</v>
      </c>
      <c r="E547" s="1">
        <v>4.3489471240230326</v>
      </c>
      <c r="F547" s="1">
        <v>28.946192024136916</v>
      </c>
      <c r="G547" s="1">
        <v>3.4961713321563224</v>
      </c>
      <c r="H547" s="1">
        <v>3.0353956461293685</v>
      </c>
      <c r="I547" s="1">
        <v>3.4900149406979804</v>
      </c>
      <c r="J547" s="1">
        <v>3.0509419268378517</v>
      </c>
      <c r="K547" s="1">
        <v>4.0648974455205593</v>
      </c>
      <c r="L547" s="1">
        <v>1.9987830421006814</v>
      </c>
      <c r="M547" s="1">
        <v>0.17608952403785533</v>
      </c>
      <c r="N547" s="1">
        <v>0.51216653513710031</v>
      </c>
      <c r="O547" s="2">
        <v>0.49171795079438052</v>
      </c>
    </row>
    <row r="548" spans="1:15" x14ac:dyDescent="0.25">
      <c r="A548">
        <v>19</v>
      </c>
      <c r="B548">
        <v>30</v>
      </c>
      <c r="C548" s="1">
        <v>-21.775834824772897</v>
      </c>
      <c r="D548" s="1">
        <v>-20.174890413451731</v>
      </c>
      <c r="E548" s="1">
        <v>-21.730631434112706</v>
      </c>
      <c r="F548" s="1">
        <v>-20.124865970351987</v>
      </c>
      <c r="G548" s="1">
        <v>3.2849829829315955</v>
      </c>
      <c r="H548" s="1">
        <v>3.0252632434370494</v>
      </c>
      <c r="I548" s="1">
        <v>3.250370842198568</v>
      </c>
      <c r="J548" s="1">
        <v>3.0509419268378517</v>
      </c>
      <c r="K548" s="1">
        <v>4.0648974455205593</v>
      </c>
      <c r="L548" s="1">
        <v>1.9987830421006814</v>
      </c>
      <c r="M548" s="1">
        <v>1.0536474895872627</v>
      </c>
      <c r="N548" s="1">
        <v>0.84880823037496411</v>
      </c>
      <c r="O548" s="2">
        <v>0.49171795079438052</v>
      </c>
    </row>
    <row r="549" spans="1:15" x14ac:dyDescent="0.25">
      <c r="A549">
        <v>19</v>
      </c>
      <c r="B549">
        <v>30</v>
      </c>
      <c r="C549" s="1">
        <v>1.3198879696176593</v>
      </c>
      <c r="D549" s="1">
        <v>-29.320260320810114</v>
      </c>
      <c r="E549" s="1">
        <v>1.2860161919979289</v>
      </c>
      <c r="F549" s="1">
        <v>-29.264098000231559</v>
      </c>
      <c r="G549" s="1">
        <v>3.4687132480236413</v>
      </c>
      <c r="H549" s="1">
        <v>3.0543226762047899</v>
      </c>
      <c r="I549" s="1">
        <v>3.4992032764610568</v>
      </c>
      <c r="J549" s="1">
        <v>3.0509419268378517</v>
      </c>
      <c r="K549" s="1">
        <v>4.0648974455205593</v>
      </c>
      <c r="L549" s="1">
        <v>1.9987830421006814</v>
      </c>
      <c r="M549" s="1">
        <v>0.87900112396975039</v>
      </c>
      <c r="N549" s="1">
        <v>0.1106873675553834</v>
      </c>
      <c r="O549" s="2">
        <v>0.49171795079438052</v>
      </c>
    </row>
    <row r="550" spans="1:15" x14ac:dyDescent="0.25">
      <c r="A550">
        <v>19</v>
      </c>
      <c r="B550">
        <v>30</v>
      </c>
      <c r="C550" s="1">
        <v>29.322734520604403</v>
      </c>
      <c r="D550" s="1">
        <v>1.2581279230177005</v>
      </c>
      <c r="E550" s="1">
        <v>29.348757802421094</v>
      </c>
      <c r="F550" s="1">
        <v>1.2479491252657995</v>
      </c>
      <c r="G550" s="1">
        <v>3.062010770350938</v>
      </c>
      <c r="H550" s="1">
        <v>3.0520118237249925</v>
      </c>
      <c r="I550" s="1">
        <v>3.051677618008434</v>
      </c>
      <c r="J550" s="1">
        <v>3.0509419268378517</v>
      </c>
      <c r="K550" s="1">
        <v>4.0648974455205593</v>
      </c>
      <c r="L550" s="1">
        <v>1.9987830421006814</v>
      </c>
      <c r="M550" s="1">
        <v>0.33746296526970759</v>
      </c>
      <c r="N550" s="1">
        <v>3.5055463377430533E-2</v>
      </c>
      <c r="O550" s="2">
        <v>0.49171795079438052</v>
      </c>
    </row>
    <row r="551" spans="1:15" x14ac:dyDescent="0.25">
      <c r="A551">
        <v>19</v>
      </c>
      <c r="B551">
        <v>30</v>
      </c>
      <c r="C551" s="1">
        <v>10.478025058438895</v>
      </c>
      <c r="D551" s="1">
        <v>27.569934528221932</v>
      </c>
      <c r="E551" s="1">
        <v>10.497092043727573</v>
      </c>
      <c r="F551" s="1">
        <v>27.544436568898412</v>
      </c>
      <c r="G551" s="1">
        <v>3.4035948334034152</v>
      </c>
      <c r="H551" s="1">
        <v>3.0618431716879253</v>
      </c>
      <c r="I551" s="1">
        <v>3.4417663032096746</v>
      </c>
      <c r="J551" s="1">
        <v>3.0509419268378517</v>
      </c>
      <c r="K551" s="1">
        <v>4.0648974455205593</v>
      </c>
      <c r="L551" s="1">
        <v>1.9987830421006814</v>
      </c>
      <c r="M551" s="1">
        <v>1.1215045172721088</v>
      </c>
      <c r="N551" s="1">
        <v>0.35603537603998142</v>
      </c>
      <c r="O551" s="2">
        <v>0.49171795079438052</v>
      </c>
    </row>
    <row r="552" spans="1:15" x14ac:dyDescent="0.25">
      <c r="A552">
        <v>19</v>
      </c>
      <c r="B552">
        <v>30</v>
      </c>
      <c r="C552" s="1">
        <v>-28.318532467507673</v>
      </c>
      <c r="D552" s="1">
        <v>-8.0428535889647019</v>
      </c>
      <c r="E552" s="1">
        <v>-28.364150597742416</v>
      </c>
      <c r="F552" s="1">
        <v>-7.9630399063144042</v>
      </c>
      <c r="G552" s="1">
        <v>3.081632965178597</v>
      </c>
      <c r="H552" s="1">
        <v>3.0571896442295232</v>
      </c>
      <c r="I552" s="1">
        <v>3.0812500290701688</v>
      </c>
      <c r="J552" s="1">
        <v>3.0509419268378517</v>
      </c>
      <c r="K552" s="1">
        <v>4.0648974455205593</v>
      </c>
      <c r="L552" s="1">
        <v>1.9987830421006814</v>
      </c>
      <c r="M552" s="1">
        <v>1.2426402259946555E-2</v>
      </c>
      <c r="N552" s="1">
        <v>0.20436145999199445</v>
      </c>
      <c r="O552" s="2">
        <v>0.49171795079438052</v>
      </c>
    </row>
    <row r="553" spans="1:15" x14ac:dyDescent="0.25">
      <c r="A553">
        <v>19</v>
      </c>
      <c r="B553">
        <v>30</v>
      </c>
      <c r="C553" s="1">
        <v>-17.410977228416836</v>
      </c>
      <c r="D553" s="1">
        <v>-24.003650788443</v>
      </c>
      <c r="E553" s="1">
        <v>-17.373281178104406</v>
      </c>
      <c r="F553" s="1">
        <v>-24.011436807852505</v>
      </c>
      <c r="G553" s="1">
        <v>3.3223530763021336</v>
      </c>
      <c r="H553" s="1">
        <v>3.0762944304126743</v>
      </c>
      <c r="I553" s="1">
        <v>3.3397664700325969</v>
      </c>
      <c r="J553" s="1">
        <v>3.0509419268378517</v>
      </c>
      <c r="K553" s="1">
        <v>4.0648974455205593</v>
      </c>
      <c r="L553" s="1">
        <v>1.9987830421006814</v>
      </c>
      <c r="M553" s="1">
        <v>0.52412833105158141</v>
      </c>
      <c r="N553" s="1">
        <v>0.82412474320351703</v>
      </c>
      <c r="O553" s="2">
        <v>0.49171795079438052</v>
      </c>
    </row>
    <row r="554" spans="1:15" x14ac:dyDescent="0.25">
      <c r="A554">
        <v>19</v>
      </c>
      <c r="B554">
        <v>30</v>
      </c>
      <c r="C554" s="1">
        <v>5.4569219708807397</v>
      </c>
      <c r="D554" s="1">
        <v>-28.879994282644891</v>
      </c>
      <c r="E554" s="1">
        <v>5.4485747348732279</v>
      </c>
      <c r="F554" s="1">
        <v>-28.828139180236946</v>
      </c>
      <c r="G554" s="1">
        <v>3.4550370418489593</v>
      </c>
      <c r="H554" s="1">
        <v>3.0010351592795312</v>
      </c>
      <c r="I554" s="1">
        <v>3.4842692805982618</v>
      </c>
      <c r="J554" s="1">
        <v>3.0509419268378517</v>
      </c>
      <c r="K554" s="1">
        <v>4.0648974455205593</v>
      </c>
      <c r="L554" s="1">
        <v>1.9987830421006814</v>
      </c>
      <c r="M554" s="1">
        <v>0.84607598689184738</v>
      </c>
      <c r="N554" s="1">
        <v>1.6629851004578615</v>
      </c>
      <c r="O554" s="2">
        <v>0.49171795079438052</v>
      </c>
    </row>
    <row r="555" spans="1:15" x14ac:dyDescent="0.25">
      <c r="A555">
        <v>19</v>
      </c>
      <c r="B555">
        <v>30</v>
      </c>
      <c r="C555" s="1">
        <v>9.6370415113389782</v>
      </c>
      <c r="D555" s="1">
        <v>27.853901484483664</v>
      </c>
      <c r="E555" s="1">
        <v>9.6600219301442163</v>
      </c>
      <c r="F555" s="1">
        <v>27.821924203546317</v>
      </c>
      <c r="G555" s="1">
        <v>3.4589291858158138</v>
      </c>
      <c r="H555" s="1">
        <v>3.0604819735152948</v>
      </c>
      <c r="I555" s="1">
        <v>3.4507381448242405</v>
      </c>
      <c r="J555" s="1">
        <v>3.0509419268378517</v>
      </c>
      <c r="K555" s="1">
        <v>4.0648974455205593</v>
      </c>
      <c r="L555" s="1">
        <v>1.9987830421006814</v>
      </c>
      <c r="M555" s="1">
        <v>0.236808577208307</v>
      </c>
      <c r="N555" s="1">
        <v>0.31171713344500934</v>
      </c>
      <c r="O555" s="2">
        <v>0.49171795079438052</v>
      </c>
    </row>
    <row r="556" spans="1:15" x14ac:dyDescent="0.25">
      <c r="A556">
        <v>19</v>
      </c>
      <c r="B556">
        <v>30</v>
      </c>
      <c r="C556" s="1">
        <v>-28.840774167000927</v>
      </c>
      <c r="D556" s="1">
        <v>5.6786550841921786</v>
      </c>
      <c r="E556" s="1">
        <v>-28.82662701105145</v>
      </c>
      <c r="F556" s="1">
        <v>5.6710740069414758</v>
      </c>
      <c r="G556" s="1">
        <v>3.0861861726447675</v>
      </c>
      <c r="H556" s="1">
        <v>3.0427097832589163</v>
      </c>
      <c r="I556" s="1">
        <v>3.0659882599404678</v>
      </c>
      <c r="J556" s="1">
        <v>3.0509419268378517</v>
      </c>
      <c r="K556" s="1">
        <v>4.0648974455205593</v>
      </c>
      <c r="L556" s="1">
        <v>1.9987830421006814</v>
      </c>
      <c r="M556" s="1">
        <v>0.65446190133729742</v>
      </c>
      <c r="N556" s="1">
        <v>0.27055303217641508</v>
      </c>
      <c r="O556" s="2">
        <v>0.49171795079438052</v>
      </c>
    </row>
    <row r="557" spans="1:15" x14ac:dyDescent="0.25">
      <c r="A557">
        <v>19</v>
      </c>
      <c r="B557">
        <v>30</v>
      </c>
      <c r="C557" s="1">
        <v>12.841736684421535</v>
      </c>
      <c r="D557" s="1">
        <v>-26.61634320291795</v>
      </c>
      <c r="E557" s="1">
        <v>12.898900785051389</v>
      </c>
      <c r="F557" s="1">
        <v>-26.5842646808014</v>
      </c>
      <c r="G557" s="1">
        <v>3.3904294324434718</v>
      </c>
      <c r="H557" s="1">
        <v>3.0252096376699775</v>
      </c>
      <c r="I557" s="1">
        <v>3.4125856376084913</v>
      </c>
      <c r="J557" s="1">
        <v>3.0509419268378517</v>
      </c>
      <c r="K557" s="1">
        <v>4.0648974455205593</v>
      </c>
      <c r="L557" s="1">
        <v>1.9987830421006814</v>
      </c>
      <c r="M557" s="1">
        <v>0.65349259161697326</v>
      </c>
      <c r="N557" s="1">
        <v>0.8505952396638945</v>
      </c>
      <c r="O557" s="2">
        <v>0.49171795079438052</v>
      </c>
    </row>
    <row r="558" spans="1:15" x14ac:dyDescent="0.25">
      <c r="A558">
        <v>19</v>
      </c>
      <c r="B558">
        <v>30</v>
      </c>
      <c r="C558" s="1">
        <v>12.413310685977617</v>
      </c>
      <c r="D558" s="1">
        <v>26.807083083887033</v>
      </c>
      <c r="E558" s="1">
        <v>12.428816916784701</v>
      </c>
      <c r="F558" s="1">
        <v>26.708666995701279</v>
      </c>
      <c r="G558" s="1">
        <v>3.453286652015473</v>
      </c>
      <c r="H558" s="1">
        <v>3.0511556739495531</v>
      </c>
      <c r="I558" s="1">
        <v>3.4183071473247169</v>
      </c>
      <c r="J558" s="1">
        <v>3.0509419268378517</v>
      </c>
      <c r="K558" s="1">
        <v>4.0648974455205593</v>
      </c>
      <c r="L558" s="1">
        <v>1.9987830421006814</v>
      </c>
      <c r="M558" s="1">
        <v>1.0129337125935016</v>
      </c>
      <c r="N558" s="1">
        <v>7.0054475924110548E-3</v>
      </c>
      <c r="O558" s="2">
        <v>0.49171795079438052</v>
      </c>
    </row>
    <row r="559" spans="1:15" x14ac:dyDescent="0.25">
      <c r="A559">
        <v>19</v>
      </c>
      <c r="B559">
        <v>30</v>
      </c>
      <c r="C559" s="1">
        <v>29.210008657555345</v>
      </c>
      <c r="D559" s="1">
        <v>2.9695159079233244</v>
      </c>
      <c r="E559" s="1">
        <v>29.241952738530042</v>
      </c>
      <c r="F559" s="1">
        <v>2.9706871375052017</v>
      </c>
      <c r="G559" s="1">
        <v>3.047439096952635</v>
      </c>
      <c r="H559" s="1">
        <v>3.0417344855338544</v>
      </c>
      <c r="I559" s="1">
        <v>3.055044122041223</v>
      </c>
      <c r="J559" s="1">
        <v>3.0509419268378517</v>
      </c>
      <c r="K559" s="1">
        <v>4.0648974455205593</v>
      </c>
      <c r="L559" s="1">
        <v>1.9987830421006814</v>
      </c>
      <c r="M559" s="1">
        <v>0.24955462099940889</v>
      </c>
      <c r="N559" s="1">
        <v>0.30270364976913205</v>
      </c>
      <c r="O559" s="2">
        <v>0.49171795079438052</v>
      </c>
    </row>
    <row r="560" spans="1:15" x14ac:dyDescent="0.25">
      <c r="A560">
        <v>19</v>
      </c>
      <c r="B560">
        <v>30</v>
      </c>
      <c r="C560" s="1">
        <v>3.2959880323492343</v>
      </c>
      <c r="D560" s="1">
        <v>29.178029224118788</v>
      </c>
      <c r="E560" s="1">
        <v>3.3065167556460557</v>
      </c>
      <c r="F560" s="1">
        <v>29.169447174470097</v>
      </c>
      <c r="G560" s="1">
        <v>3.5177386820173284</v>
      </c>
      <c r="H560" s="1">
        <v>3.037410579649404</v>
      </c>
      <c r="I560" s="1">
        <v>3.4943421911238248</v>
      </c>
      <c r="J560" s="1">
        <v>3.0509419268378517</v>
      </c>
      <c r="K560" s="1">
        <v>4.0648974455205593</v>
      </c>
      <c r="L560" s="1">
        <v>1.9987830421006814</v>
      </c>
      <c r="M560" s="1">
        <v>0.66510031040982098</v>
      </c>
      <c r="N560" s="1">
        <v>0.44548956532605477</v>
      </c>
      <c r="O560" s="2">
        <v>0.49171795079438052</v>
      </c>
    </row>
    <row r="561" spans="1:15" x14ac:dyDescent="0.25">
      <c r="A561">
        <v>19</v>
      </c>
      <c r="B561">
        <v>30</v>
      </c>
      <c r="C561" s="1">
        <v>-17.170147460400855</v>
      </c>
      <c r="D561" s="1">
        <v>24.171339038767993</v>
      </c>
      <c r="E561" s="1">
        <v>-17.17255192630866</v>
      </c>
      <c r="F561" s="1">
        <v>24.148390738367681</v>
      </c>
      <c r="G561" s="1">
        <v>3.3333847470506734</v>
      </c>
      <c r="H561" s="1">
        <v>3.025027881095725</v>
      </c>
      <c r="I561" s="1">
        <v>3.3441391345730009</v>
      </c>
      <c r="J561" s="1">
        <v>3.0509419268378517</v>
      </c>
      <c r="K561" s="1">
        <v>4.0648974455205593</v>
      </c>
      <c r="L561" s="1">
        <v>1.9987830421006814</v>
      </c>
      <c r="M561" s="1">
        <v>0.32262664943921654</v>
      </c>
      <c r="N561" s="1">
        <v>0.85665477346741559</v>
      </c>
      <c r="O561" s="2">
        <v>0.49171795079438052</v>
      </c>
    </row>
    <row r="562" spans="1:15" x14ac:dyDescent="0.25">
      <c r="A562">
        <v>19</v>
      </c>
      <c r="B562">
        <v>30</v>
      </c>
      <c r="C562" s="1">
        <v>-21.936530800360256</v>
      </c>
      <c r="D562" s="1">
        <v>19.998628133155872</v>
      </c>
      <c r="E562" s="1">
        <v>-21.938330337051649</v>
      </c>
      <c r="F562" s="1">
        <v>19.928912150780853</v>
      </c>
      <c r="G562" s="1">
        <v>3.2376525753457503</v>
      </c>
      <c r="H562" s="1">
        <v>3.0877255205337444</v>
      </c>
      <c r="I562" s="1">
        <v>3.2467162902484286</v>
      </c>
      <c r="J562" s="1">
        <v>3.0509419268378517</v>
      </c>
      <c r="K562" s="1">
        <v>4.0648974455205593</v>
      </c>
      <c r="L562" s="1">
        <v>1.9987830421006814</v>
      </c>
      <c r="M562" s="1">
        <v>0.27994711266110117</v>
      </c>
      <c r="N562" s="1">
        <v>1.1912844406433596</v>
      </c>
      <c r="O562" s="2">
        <v>0.49171795079438052</v>
      </c>
    </row>
    <row r="563" spans="1:15" x14ac:dyDescent="0.25">
      <c r="A563">
        <v>19</v>
      </c>
      <c r="B563">
        <v>30</v>
      </c>
      <c r="C563" s="1">
        <v>9.6659635184809307</v>
      </c>
      <c r="D563" s="1">
        <v>27.844592053165336</v>
      </c>
      <c r="E563" s="1">
        <v>9.6022120951874808</v>
      </c>
      <c r="F563" s="1">
        <v>27.749841672223436</v>
      </c>
      <c r="G563" s="1">
        <v>3.4984319524294869</v>
      </c>
      <c r="H563" s="1">
        <v>3.023520013236074</v>
      </c>
      <c r="I563" s="1">
        <v>3.4504419300836733</v>
      </c>
      <c r="J563" s="1">
        <v>3.0509419268378517</v>
      </c>
      <c r="K563" s="1">
        <v>4.0648974455205593</v>
      </c>
      <c r="L563" s="1">
        <v>1.9987830421006814</v>
      </c>
      <c r="M563" s="1">
        <v>1.3717580618507368</v>
      </c>
      <c r="N563" s="1">
        <v>0.90695326909472052</v>
      </c>
      <c r="O563" s="2">
        <v>0.49171795079438052</v>
      </c>
    </row>
    <row r="564" spans="1:15" x14ac:dyDescent="0.25">
      <c r="A564">
        <v>19</v>
      </c>
      <c r="B564">
        <v>30</v>
      </c>
      <c r="C564" s="1">
        <v>-21.291690523388084</v>
      </c>
      <c r="D564" s="1">
        <v>-20.687720999913974</v>
      </c>
      <c r="E564" s="1">
        <v>-21.329436816360985</v>
      </c>
      <c r="F564" s="1">
        <v>-20.689171432000517</v>
      </c>
      <c r="G564" s="1">
        <v>3.257173229820602</v>
      </c>
      <c r="H564" s="1">
        <v>3.0893376158491352</v>
      </c>
      <c r="I564" s="1">
        <v>3.2612265931457198</v>
      </c>
      <c r="J564" s="1">
        <v>3.0509419268378517</v>
      </c>
      <c r="K564" s="1">
        <v>4.0648974455205593</v>
      </c>
      <c r="L564" s="1">
        <v>1.9987830421006814</v>
      </c>
      <c r="M564" s="1">
        <v>0.12444420480949071</v>
      </c>
      <c r="N564" s="1">
        <v>1.2428453534603436</v>
      </c>
      <c r="O564" s="2">
        <v>0.49171795079438052</v>
      </c>
    </row>
    <row r="565" spans="1:15" x14ac:dyDescent="0.25">
      <c r="A565">
        <v>19</v>
      </c>
      <c r="B565">
        <v>30</v>
      </c>
      <c r="C565" s="1">
        <v>-25.346790368843905</v>
      </c>
      <c r="D565" s="1">
        <v>15.309073972711415</v>
      </c>
      <c r="E565" s="1">
        <v>-25.365372061583706</v>
      </c>
      <c r="F565" s="1">
        <v>15.305799026543154</v>
      </c>
      <c r="G565" s="1">
        <v>3.1269677739142137</v>
      </c>
      <c r="H565" s="1">
        <v>3.0275346129547103</v>
      </c>
      <c r="I565" s="1">
        <v>3.1631856180679114</v>
      </c>
      <c r="J565" s="1">
        <v>3.0509419268378517</v>
      </c>
      <c r="K565" s="1">
        <v>4.0648974455205593</v>
      </c>
      <c r="L565" s="1">
        <v>1.9987830421006814</v>
      </c>
      <c r="M565" s="1">
        <v>1.1582416824322346</v>
      </c>
      <c r="N565" s="1">
        <v>0.77314768865011119</v>
      </c>
      <c r="O565" s="2">
        <v>0.49171795079438052</v>
      </c>
    </row>
    <row r="566" spans="1:15" x14ac:dyDescent="0.25">
      <c r="A566">
        <v>19</v>
      </c>
      <c r="B566">
        <v>30</v>
      </c>
      <c r="C566" s="1">
        <v>-28.942067690673085</v>
      </c>
      <c r="D566" s="1">
        <v>-5.0853394388805251</v>
      </c>
      <c r="E566" s="1">
        <v>-28.970690379446602</v>
      </c>
      <c r="F566" s="1">
        <v>-5.0210312683904998</v>
      </c>
      <c r="G566" s="1">
        <v>3.0503669586560185</v>
      </c>
      <c r="H566" s="1">
        <v>3.0453021903091604</v>
      </c>
      <c r="I566" s="1">
        <v>3.0629985672305868</v>
      </c>
      <c r="J566" s="1">
        <v>3.0509419268378517</v>
      </c>
      <c r="K566" s="1">
        <v>4.0648974455205593</v>
      </c>
      <c r="L566" s="1">
        <v>1.9987830421006814</v>
      </c>
      <c r="M566" s="1">
        <v>0.41410127849449946</v>
      </c>
      <c r="N566" s="1">
        <v>0.18519464329806856</v>
      </c>
      <c r="O566" s="2">
        <v>0.49171795079438052</v>
      </c>
    </row>
    <row r="567" spans="1:15" x14ac:dyDescent="0.25">
      <c r="A567">
        <v>19</v>
      </c>
      <c r="B567">
        <v>30</v>
      </c>
      <c r="C567" s="1">
        <v>16.103432007714375</v>
      </c>
      <c r="D567" s="1">
        <v>-24.870108550536845</v>
      </c>
      <c r="E567" s="1">
        <v>16.061952547864024</v>
      </c>
      <c r="F567" s="1">
        <v>-24.831529209109107</v>
      </c>
      <c r="G567" s="1">
        <v>3.341230588709045</v>
      </c>
      <c r="H567" s="1">
        <v>3.0009296213160139</v>
      </c>
      <c r="I567" s="1">
        <v>3.362795669376291</v>
      </c>
      <c r="J567" s="1">
        <v>3.0509419268378517</v>
      </c>
      <c r="K567" s="1">
        <v>4.0648974455205593</v>
      </c>
      <c r="L567" s="1">
        <v>1.9987830421006814</v>
      </c>
      <c r="M567" s="1">
        <v>0.64542329823390532</v>
      </c>
      <c r="N567" s="1">
        <v>1.6665604273620256</v>
      </c>
      <c r="O567" s="2">
        <v>0.49171795079438052</v>
      </c>
    </row>
    <row r="568" spans="1:15" x14ac:dyDescent="0.25">
      <c r="A568">
        <v>19</v>
      </c>
      <c r="B568">
        <v>30</v>
      </c>
      <c r="C568" s="1">
        <v>29.013484181134057</v>
      </c>
      <c r="D568" s="1">
        <v>4.6194563675875076</v>
      </c>
      <c r="E568" s="1">
        <v>28.996094428346645</v>
      </c>
      <c r="F568" s="1">
        <v>4.6151427447472297</v>
      </c>
      <c r="G568" s="1">
        <v>3.0556396727211723</v>
      </c>
      <c r="H568" s="1">
        <v>3.0340314097065741</v>
      </c>
      <c r="I568" s="1">
        <v>3.0608849446046906</v>
      </c>
      <c r="J568" s="1">
        <v>3.0509419268378517</v>
      </c>
      <c r="K568" s="1">
        <v>4.0648974455205593</v>
      </c>
      <c r="L568" s="1">
        <v>1.9987830421006814</v>
      </c>
      <c r="M568" s="1">
        <v>0.17165871782412029</v>
      </c>
      <c r="N568" s="1">
        <v>0.55736130737397349</v>
      </c>
      <c r="O568" s="2">
        <v>0.49171795079438052</v>
      </c>
    </row>
    <row r="569" spans="1:15" x14ac:dyDescent="0.25">
      <c r="A569">
        <v>19</v>
      </c>
      <c r="B569">
        <v>30</v>
      </c>
      <c r="C569" s="1">
        <v>29.308421129936853</v>
      </c>
      <c r="D569" s="1">
        <v>1.5823131967593418</v>
      </c>
      <c r="E569" s="1">
        <v>29.324810091211109</v>
      </c>
      <c r="F569" s="1">
        <v>1.626429054079779</v>
      </c>
      <c r="G569" s="1">
        <v>3.0770963006657297</v>
      </c>
      <c r="H569" s="1">
        <v>3.0681694563569195</v>
      </c>
      <c r="I569" s="1">
        <v>3.0521057355731656</v>
      </c>
      <c r="J569" s="1">
        <v>3.0509419268378517</v>
      </c>
      <c r="K569" s="1">
        <v>4.0648974455205593</v>
      </c>
      <c r="L569" s="1">
        <v>1.9987830421006814</v>
      </c>
      <c r="M569" s="1">
        <v>0.81214764345065948</v>
      </c>
      <c r="N569" s="1">
        <v>0.56149211326558923</v>
      </c>
      <c r="O569" s="2">
        <v>0.49171795079438052</v>
      </c>
    </row>
    <row r="570" spans="1:15" x14ac:dyDescent="0.25">
      <c r="A570">
        <v>19</v>
      </c>
      <c r="B570">
        <v>30</v>
      </c>
      <c r="C570" s="1">
        <v>-18.068555317969007</v>
      </c>
      <c r="D570" s="1">
        <v>-23.525896399209287</v>
      </c>
      <c r="E570" s="1">
        <v>-18.101358222170973</v>
      </c>
      <c r="F570" s="1">
        <v>-23.452811110974313</v>
      </c>
      <c r="G570" s="1">
        <v>3.3288007993268991</v>
      </c>
      <c r="H570" s="1">
        <v>3.0331373516071944</v>
      </c>
      <c r="I570" s="1">
        <v>3.3275267664374666</v>
      </c>
      <c r="J570" s="1">
        <v>3.0509419268378517</v>
      </c>
      <c r="K570" s="1">
        <v>4.0648974455205593</v>
      </c>
      <c r="L570" s="1">
        <v>1.9987830421006814</v>
      </c>
      <c r="M570" s="1">
        <v>3.8273028824377962E-2</v>
      </c>
      <c r="N570" s="1">
        <v>0.58700194441319964</v>
      </c>
      <c r="O570" s="2">
        <v>0.49171795079438052</v>
      </c>
    </row>
    <row r="571" spans="1:15" x14ac:dyDescent="0.25">
      <c r="A571">
        <v>19</v>
      </c>
      <c r="B571">
        <v>30</v>
      </c>
      <c r="C571" s="1">
        <v>-26.443495588691377</v>
      </c>
      <c r="D571" s="1">
        <v>-13.214667056118783</v>
      </c>
      <c r="E571" s="1">
        <v>-26.463561421257918</v>
      </c>
      <c r="F571" s="1">
        <v>-13.212410235483556</v>
      </c>
      <c r="G571" s="1">
        <v>3.1487364761215417</v>
      </c>
      <c r="H571" s="1">
        <v>3.067107474741896</v>
      </c>
      <c r="I571" s="1">
        <v>3.1339270110158228</v>
      </c>
      <c r="J571" s="1">
        <v>3.0509419268378517</v>
      </c>
      <c r="K571" s="1">
        <v>4.0648974455205593</v>
      </c>
      <c r="L571" s="1">
        <v>1.9987830421006814</v>
      </c>
      <c r="M571" s="1">
        <v>0.47033040770564793</v>
      </c>
      <c r="N571" s="1">
        <v>0.52706167087948919</v>
      </c>
      <c r="O571" s="2">
        <v>0.49171795079438052</v>
      </c>
    </row>
    <row r="572" spans="1:15" x14ac:dyDescent="0.25">
      <c r="A572">
        <v>20</v>
      </c>
      <c r="B572">
        <v>30</v>
      </c>
      <c r="C572" s="1">
        <v>-29.346860567179998</v>
      </c>
      <c r="D572" s="1">
        <v>0.17134793167135065</v>
      </c>
      <c r="E572" s="1">
        <v>-29.391973121643996</v>
      </c>
      <c r="F572" s="1">
        <v>0.16401936542052784</v>
      </c>
      <c r="G572" s="1">
        <v>3.1021591146944516</v>
      </c>
      <c r="H572" s="1">
        <v>3.062238402528954</v>
      </c>
      <c r="I572" s="1">
        <v>3.050955570093969</v>
      </c>
      <c r="J572" s="1">
        <v>3.0509419268378517</v>
      </c>
      <c r="K572" s="1">
        <v>4.0648974455205593</v>
      </c>
      <c r="L572" s="1">
        <v>1.9987830421006814</v>
      </c>
      <c r="M572" s="1">
        <v>1.650577636651172</v>
      </c>
      <c r="N572" s="1">
        <v>0.36889602330677612</v>
      </c>
      <c r="O572" s="2">
        <v>0.49171795079438052</v>
      </c>
    </row>
    <row r="573" spans="1:15" x14ac:dyDescent="0.25">
      <c r="A573">
        <v>20</v>
      </c>
      <c r="B573">
        <v>30</v>
      </c>
      <c r="C573" s="1">
        <v>24.835045739029042</v>
      </c>
      <c r="D573" s="1">
        <v>16.159582127074497</v>
      </c>
      <c r="E573" s="1">
        <v>24.851852171470451</v>
      </c>
      <c r="F573" s="1">
        <v>16.167113988613597</v>
      </c>
      <c r="G573" s="1">
        <v>3.1901364413788795</v>
      </c>
      <c r="H573" s="1">
        <v>3.1050441951507421</v>
      </c>
      <c r="I573" s="1">
        <v>3.176442357511323</v>
      </c>
      <c r="J573" s="1">
        <v>3.0509419268378517</v>
      </c>
      <c r="K573" s="1">
        <v>4.0648974455205593</v>
      </c>
      <c r="L573" s="1">
        <v>1.9987830421006814</v>
      </c>
      <c r="M573" s="1">
        <v>0.42926326566889805</v>
      </c>
      <c r="N573" s="1">
        <v>1.7423992997389177</v>
      </c>
      <c r="O573" s="2">
        <v>0.49171795079438052</v>
      </c>
    </row>
    <row r="574" spans="1:15" x14ac:dyDescent="0.25">
      <c r="A574">
        <v>20</v>
      </c>
      <c r="B574">
        <v>30</v>
      </c>
      <c r="C574" s="1">
        <v>29.280762643577635</v>
      </c>
      <c r="D574" s="1">
        <v>2.0691326203125029</v>
      </c>
      <c r="E574" s="1">
        <v>29.300935992847418</v>
      </c>
      <c r="F574" s="1">
        <v>2.0802689291513929</v>
      </c>
      <c r="G574" s="1">
        <v>3.0459811728542912</v>
      </c>
      <c r="H574" s="1">
        <v>3.0603198503179292</v>
      </c>
      <c r="I574" s="1">
        <v>3.0529324690537405</v>
      </c>
      <c r="J574" s="1">
        <v>3.0509419268378517</v>
      </c>
      <c r="K574" s="1">
        <v>4.0648974455205593</v>
      </c>
      <c r="L574" s="1">
        <v>1.9987830421006814</v>
      </c>
      <c r="M574" s="1">
        <v>0.22821205401396177</v>
      </c>
      <c r="N574" s="1">
        <v>0.30643605697303955</v>
      </c>
      <c r="O574" s="2">
        <v>0.49171795079438052</v>
      </c>
    </row>
    <row r="575" spans="1:15" x14ac:dyDescent="0.25">
      <c r="A575">
        <v>20</v>
      </c>
      <c r="B575">
        <v>30</v>
      </c>
      <c r="C575" s="1">
        <v>-7.8905016480516927</v>
      </c>
      <c r="D575" s="1">
        <v>-28.358067145548251</v>
      </c>
      <c r="E575" s="1">
        <v>-7.8720971451718418</v>
      </c>
      <c r="F575" s="1">
        <v>-28.322189359306233</v>
      </c>
      <c r="G575" s="1">
        <v>3.4539149676612917</v>
      </c>
      <c r="H575" s="1">
        <v>3.0228128652180892</v>
      </c>
      <c r="I575" s="1">
        <v>3.4669935248397694</v>
      </c>
      <c r="J575" s="1">
        <v>3.0509419268378517</v>
      </c>
      <c r="K575" s="1">
        <v>4.0648974455205593</v>
      </c>
      <c r="L575" s="1">
        <v>1.9987830421006814</v>
      </c>
      <c r="M575" s="1">
        <v>0.37865892185914035</v>
      </c>
      <c r="N575" s="1">
        <v>0.93055914719130406</v>
      </c>
      <c r="O575" s="2">
        <v>0.49171795079438052</v>
      </c>
    </row>
    <row r="576" spans="1:15" x14ac:dyDescent="0.25">
      <c r="A576">
        <v>20</v>
      </c>
      <c r="B576">
        <v>30</v>
      </c>
      <c r="C576" s="1">
        <v>-19.497623339947168</v>
      </c>
      <c r="D576" s="1">
        <v>22.37820549594889</v>
      </c>
      <c r="E576" s="1">
        <v>-19.514454956578053</v>
      </c>
      <c r="F576" s="1">
        <v>22.357073177027985</v>
      </c>
      <c r="G576" s="1">
        <v>3.3050148192141879</v>
      </c>
      <c r="H576" s="1">
        <v>3.0630873994782393</v>
      </c>
      <c r="I576" s="1">
        <v>3.299418064127313</v>
      </c>
      <c r="J576" s="1">
        <v>3.0509419268378517</v>
      </c>
      <c r="K576" s="1">
        <v>4.0648974455205593</v>
      </c>
      <c r="L576" s="1">
        <v>1.9987830421006814</v>
      </c>
      <c r="M576" s="1">
        <v>0.16934130081164553</v>
      </c>
      <c r="N576" s="1">
        <v>0.39651080940283989</v>
      </c>
      <c r="O576" s="2">
        <v>0.49171795079438052</v>
      </c>
    </row>
    <row r="577" spans="1:15" x14ac:dyDescent="0.25">
      <c r="A577">
        <v>20</v>
      </c>
      <c r="B577">
        <v>30</v>
      </c>
      <c r="C577" s="1">
        <v>-27.416078645546925</v>
      </c>
      <c r="D577" s="1">
        <v>10.90217529552989</v>
      </c>
      <c r="E577" s="1">
        <v>-27.392023728199622</v>
      </c>
      <c r="F577" s="1">
        <v>10.862257826686665</v>
      </c>
      <c r="G577" s="1">
        <v>3.0771076830343778</v>
      </c>
      <c r="H577" s="1">
        <v>3.055593828880292</v>
      </c>
      <c r="I577" s="1">
        <v>3.1070188547965896</v>
      </c>
      <c r="J577" s="1">
        <v>3.0509419268378517</v>
      </c>
      <c r="K577" s="1">
        <v>4.0648974455205593</v>
      </c>
      <c r="L577" s="1">
        <v>1.9987830421006814</v>
      </c>
      <c r="M577" s="1">
        <v>0.97205476191577389</v>
      </c>
      <c r="N577" s="1">
        <v>0.1522421598863134</v>
      </c>
      <c r="O577" s="2">
        <v>0.49171795079438052</v>
      </c>
    </row>
    <row r="578" spans="1:15" x14ac:dyDescent="0.25">
      <c r="A578">
        <v>20</v>
      </c>
      <c r="B578">
        <v>30</v>
      </c>
      <c r="C578" s="1">
        <v>-24.37704623580591</v>
      </c>
      <c r="D578" s="1">
        <v>-16.867066709996308</v>
      </c>
      <c r="E578" s="1">
        <v>-24.38894231596645</v>
      </c>
      <c r="F578" s="1">
        <v>-16.83759425546063</v>
      </c>
      <c r="G578" s="1">
        <v>3.1903041637143392</v>
      </c>
      <c r="H578" s="1">
        <v>3.0434761857040451</v>
      </c>
      <c r="I578" s="1">
        <v>3.1880919863964352</v>
      </c>
      <c r="J578" s="1">
        <v>3.0509419268378517</v>
      </c>
      <c r="K578" s="1">
        <v>4.0648974455205593</v>
      </c>
      <c r="L578" s="1">
        <v>1.9987830421006814</v>
      </c>
      <c r="M578" s="1">
        <v>6.9340639775502519E-2</v>
      </c>
      <c r="N578" s="1">
        <v>0.24530309022541466</v>
      </c>
      <c r="O578" s="2">
        <v>0.49171795079438052</v>
      </c>
    </row>
    <row r="579" spans="1:15" x14ac:dyDescent="0.25">
      <c r="A579">
        <v>20</v>
      </c>
      <c r="B579">
        <v>30</v>
      </c>
      <c r="C579" s="1">
        <v>-13.33831271521446</v>
      </c>
      <c r="D579" s="1">
        <v>-26.384759223015951</v>
      </c>
      <c r="E579" s="1">
        <v>-13.322229833983448</v>
      </c>
      <c r="F579" s="1">
        <v>-26.395000386844931</v>
      </c>
      <c r="G579" s="1">
        <v>3.4449628093038345</v>
      </c>
      <c r="H579" s="1">
        <v>3.0571491961232478</v>
      </c>
      <c r="I579" s="1">
        <v>3.4057152797661736</v>
      </c>
      <c r="J579" s="1">
        <v>3.0509419268378517</v>
      </c>
      <c r="K579" s="1">
        <v>4.0648974455205593</v>
      </c>
      <c r="L579" s="1">
        <v>1.9987830421006814</v>
      </c>
      <c r="M579" s="1">
        <v>1.1392729533005348</v>
      </c>
      <c r="N579" s="1">
        <v>0.20304109767581693</v>
      </c>
      <c r="O579" s="2">
        <v>0.49171795079438052</v>
      </c>
    </row>
    <row r="580" spans="1:15" x14ac:dyDescent="0.25">
      <c r="A580">
        <v>20</v>
      </c>
      <c r="B580">
        <v>30</v>
      </c>
      <c r="C580" s="1">
        <v>-17.505931897946745</v>
      </c>
      <c r="D580" s="1">
        <v>23.936482038743691</v>
      </c>
      <c r="E580" s="1">
        <v>-17.458583463580638</v>
      </c>
      <c r="F580" s="1">
        <v>23.880891501669225</v>
      </c>
      <c r="G580" s="1">
        <v>3.3682524869773682</v>
      </c>
      <c r="H580" s="1">
        <v>3.0693334745926788</v>
      </c>
      <c r="I580" s="1">
        <v>3.3380261871932166</v>
      </c>
      <c r="J580" s="1">
        <v>3.0509419268378517</v>
      </c>
      <c r="K580" s="1">
        <v>4.0648974455205593</v>
      </c>
      <c r="L580" s="1">
        <v>1.9987830421006814</v>
      </c>
      <c r="M580" s="1">
        <v>0.89738818277475174</v>
      </c>
      <c r="N580" s="1">
        <v>0.59920330935262034</v>
      </c>
      <c r="O580" s="2">
        <v>0.49171795079438052</v>
      </c>
    </row>
    <row r="581" spans="1:15" x14ac:dyDescent="0.25">
      <c r="A581">
        <v>20</v>
      </c>
      <c r="B581">
        <v>30</v>
      </c>
      <c r="C581" s="1">
        <v>17.033275428867579</v>
      </c>
      <c r="D581" s="1">
        <v>-24.264962754439924</v>
      </c>
      <c r="E581" s="1">
        <v>16.993147265508821</v>
      </c>
      <c r="F581" s="1">
        <v>-24.207289461468861</v>
      </c>
      <c r="G581" s="1">
        <v>3.3701363110045928</v>
      </c>
      <c r="H581" s="1">
        <v>3.0471011586101944</v>
      </c>
      <c r="I581" s="1">
        <v>3.3465979473144394</v>
      </c>
      <c r="J581" s="1">
        <v>3.0509419268378517</v>
      </c>
      <c r="K581" s="1">
        <v>4.0648974455205593</v>
      </c>
      <c r="L581" s="1">
        <v>1.9987830421006814</v>
      </c>
      <c r="M581" s="1">
        <v>0.6984395145470218</v>
      </c>
      <c r="N581" s="1">
        <v>0.1260466268671282</v>
      </c>
      <c r="O581" s="2">
        <v>0.49171795079438052</v>
      </c>
    </row>
    <row r="582" spans="1:15" x14ac:dyDescent="0.25">
      <c r="A582">
        <v>20</v>
      </c>
      <c r="B582">
        <v>30</v>
      </c>
      <c r="C582" s="1">
        <v>-13.14026921779284</v>
      </c>
      <c r="D582" s="1">
        <v>26.478492328911077</v>
      </c>
      <c r="E582" s="1">
        <v>-13.055259759017325</v>
      </c>
      <c r="F582" s="1">
        <v>26.460768513372898</v>
      </c>
      <c r="G582" s="1">
        <v>3.437837283380301</v>
      </c>
      <c r="H582" s="1">
        <v>3.0513031319622987</v>
      </c>
      <c r="I582" s="1">
        <v>3.4084859997417269</v>
      </c>
      <c r="J582" s="1">
        <v>3.0509419268378517</v>
      </c>
      <c r="K582" s="1">
        <v>4.0648974455205593</v>
      </c>
      <c r="L582" s="1">
        <v>1.9987830421006814</v>
      </c>
      <c r="M582" s="1">
        <v>0.85377175297005425</v>
      </c>
      <c r="N582" s="1">
        <v>1.1837733218421588E-2</v>
      </c>
      <c r="O582" s="2">
        <v>0.49171795079438052</v>
      </c>
    </row>
    <row r="583" spans="1:15" x14ac:dyDescent="0.25">
      <c r="A583">
        <v>20</v>
      </c>
      <c r="B583">
        <v>30</v>
      </c>
      <c r="C583" s="1">
        <v>-27.618384538193382</v>
      </c>
      <c r="D583" s="1">
        <v>-10.340175538326495</v>
      </c>
      <c r="E583" s="1">
        <v>-27.565364589372958</v>
      </c>
      <c r="F583" s="1">
        <v>-10.315536258546171</v>
      </c>
      <c r="G583" s="1">
        <v>3.0998079783835006</v>
      </c>
      <c r="H583" s="1">
        <v>3.0524221121925619</v>
      </c>
      <c r="I583" s="1">
        <v>3.1013089810514209</v>
      </c>
      <c r="J583" s="1">
        <v>3.0509419268378517</v>
      </c>
      <c r="K583" s="1">
        <v>4.0648974455205593</v>
      </c>
      <c r="L583" s="1">
        <v>1.9987830421006814</v>
      </c>
      <c r="M583" s="1">
        <v>4.8422440305578289E-2</v>
      </c>
      <c r="N583" s="1">
        <v>4.8492158040584772E-2</v>
      </c>
      <c r="O583" s="2">
        <v>0.49171795079438052</v>
      </c>
    </row>
    <row r="584" spans="1:15" x14ac:dyDescent="0.25">
      <c r="A584">
        <v>20</v>
      </c>
      <c r="B584">
        <v>30</v>
      </c>
      <c r="C584" s="1">
        <v>4.7080546873751938</v>
      </c>
      <c r="D584" s="1">
        <v>29.000448826156557</v>
      </c>
      <c r="E584" s="1">
        <v>4.7095584526428693</v>
      </c>
      <c r="F584" s="1">
        <v>28.931023215487816</v>
      </c>
      <c r="G584" s="1">
        <v>3.4663926646114533</v>
      </c>
      <c r="H584" s="1">
        <v>3.0746452914249871</v>
      </c>
      <c r="I584" s="1">
        <v>3.4883220099130443</v>
      </c>
      <c r="J584" s="1">
        <v>3.0509419268378517</v>
      </c>
      <c r="K584" s="1">
        <v>4.0648974455205593</v>
      </c>
      <c r="L584" s="1">
        <v>1.9987830421006814</v>
      </c>
      <c r="M584" s="1">
        <v>0.63262727057637058</v>
      </c>
      <c r="N584" s="1">
        <v>0.77093005340299747</v>
      </c>
      <c r="O584" s="2">
        <v>0.49171795079438052</v>
      </c>
    </row>
    <row r="585" spans="1:15" x14ac:dyDescent="0.25">
      <c r="A585">
        <v>20</v>
      </c>
      <c r="B585">
        <v>30</v>
      </c>
      <c r="C585" s="1">
        <v>-17.885901179823211</v>
      </c>
      <c r="D585" s="1">
        <v>-23.661595181737049</v>
      </c>
      <c r="E585" s="1">
        <v>-17.886411879776585</v>
      </c>
      <c r="F585" s="1">
        <v>-23.650881829156251</v>
      </c>
      <c r="G585" s="1">
        <v>3.3143580185051054</v>
      </c>
      <c r="H585" s="1">
        <v>3.0805544493412276</v>
      </c>
      <c r="I585" s="1">
        <v>3.3309705979208104</v>
      </c>
      <c r="J585" s="1">
        <v>3.0509419268378517</v>
      </c>
      <c r="K585" s="1">
        <v>4.0648974455205593</v>
      </c>
      <c r="L585" s="1">
        <v>1.9987830421006814</v>
      </c>
      <c r="M585" s="1">
        <v>0.50123068548876659</v>
      </c>
      <c r="N585" s="1">
        <v>0.96127249137597515</v>
      </c>
      <c r="O585" s="2">
        <v>0.49171795079438052</v>
      </c>
    </row>
    <row r="586" spans="1:15" x14ac:dyDescent="0.25">
      <c r="A586">
        <v>20</v>
      </c>
      <c r="B586">
        <v>30</v>
      </c>
      <c r="C586" s="1">
        <v>3.0311491434932223</v>
      </c>
      <c r="D586" s="1">
        <v>29.204230187704262</v>
      </c>
      <c r="E586" s="1">
        <v>3.0008151702382593</v>
      </c>
      <c r="F586" s="1">
        <v>29.138688099677793</v>
      </c>
      <c r="G586" s="1">
        <v>3.4916697905332406</v>
      </c>
      <c r="H586" s="1">
        <v>3.0247971792022619</v>
      </c>
      <c r="I586" s="1">
        <v>3.4952350382099229</v>
      </c>
      <c r="J586" s="1">
        <v>3.0509419268378517</v>
      </c>
      <c r="K586" s="1">
        <v>4.0648974455205593</v>
      </c>
      <c r="L586" s="1">
        <v>1.9987830421006814</v>
      </c>
      <c r="M586" s="1">
        <v>0.10210724067747075</v>
      </c>
      <c r="N586" s="1">
        <v>0.86434713095325799</v>
      </c>
      <c r="O586" s="2">
        <v>0.49171795079438052</v>
      </c>
    </row>
    <row r="587" spans="1:15" x14ac:dyDescent="0.25">
      <c r="A587">
        <v>20</v>
      </c>
      <c r="B587">
        <v>30</v>
      </c>
      <c r="C587" s="1">
        <v>17.731485146644012</v>
      </c>
      <c r="D587" s="1">
        <v>23.774498298873841</v>
      </c>
      <c r="E587" s="1">
        <v>17.759938887049667</v>
      </c>
      <c r="F587" s="1">
        <v>23.720789339942296</v>
      </c>
      <c r="G587" s="1">
        <v>3.3255639575736073</v>
      </c>
      <c r="H587" s="1">
        <v>3.0566695686336058</v>
      </c>
      <c r="I587" s="1">
        <v>3.3338556123720382</v>
      </c>
      <c r="J587" s="1">
        <v>3.0509419268378517</v>
      </c>
      <c r="K587" s="1">
        <v>4.0648974455205593</v>
      </c>
      <c r="L587" s="1">
        <v>1.9987830421006814</v>
      </c>
      <c r="M587" s="1">
        <v>0.24933078732548575</v>
      </c>
      <c r="N587" s="1">
        <v>0.18738177834231878</v>
      </c>
      <c r="O587" s="2">
        <v>0.49171795079438052</v>
      </c>
    </row>
    <row r="588" spans="1:15" x14ac:dyDescent="0.25">
      <c r="A588">
        <v>20</v>
      </c>
      <c r="B588">
        <v>30</v>
      </c>
      <c r="C588" s="1">
        <v>10.588157592804569</v>
      </c>
      <c r="D588" s="1">
        <v>-27.530681490839644</v>
      </c>
      <c r="E588" s="1">
        <v>10.627815838462695</v>
      </c>
      <c r="F588" s="1">
        <v>-27.498776704069343</v>
      </c>
      <c r="G588" s="1">
        <v>3.4672105409037375</v>
      </c>
      <c r="H588" s="1">
        <v>3.0741108584071228</v>
      </c>
      <c r="I588" s="1">
        <v>3.4405364265365641</v>
      </c>
      <c r="J588" s="1">
        <v>3.0509419268378517</v>
      </c>
      <c r="K588" s="1">
        <v>4.0648974455205593</v>
      </c>
      <c r="L588" s="1">
        <v>1.9987830421006814</v>
      </c>
      <c r="M588" s="1">
        <v>0.76932490982277346</v>
      </c>
      <c r="N588" s="1">
        <v>0.75367911687076627</v>
      </c>
      <c r="O588" s="2">
        <v>0.49171795079438052</v>
      </c>
    </row>
    <row r="589" spans="1:15" x14ac:dyDescent="0.25">
      <c r="A589">
        <v>20</v>
      </c>
      <c r="B589">
        <v>30</v>
      </c>
      <c r="C589" s="1">
        <v>-19.095056493271102</v>
      </c>
      <c r="D589" s="1">
        <v>-22.717680833336019</v>
      </c>
      <c r="E589" s="1">
        <v>-19.099052238374004</v>
      </c>
      <c r="F589" s="1">
        <v>-22.70397692303084</v>
      </c>
      <c r="G589" s="1">
        <v>3.3273925631262928</v>
      </c>
      <c r="H589" s="1">
        <v>3.0223156526336825</v>
      </c>
      <c r="I589" s="1">
        <v>3.3075446858350253</v>
      </c>
      <c r="J589" s="1">
        <v>3.0509419268378517</v>
      </c>
      <c r="K589" s="1">
        <v>4.0648974455205593</v>
      </c>
      <c r="L589" s="1">
        <v>1.9987830421006814</v>
      </c>
      <c r="M589" s="1">
        <v>0.59649941853026378</v>
      </c>
      <c r="N589" s="1">
        <v>0.94716361539615845</v>
      </c>
      <c r="O589" s="2">
        <v>0.49171795079438052</v>
      </c>
    </row>
    <row r="590" spans="1:15" x14ac:dyDescent="0.25">
      <c r="A590">
        <v>20</v>
      </c>
      <c r="B590">
        <v>30</v>
      </c>
      <c r="C590" s="1">
        <v>-18.420347516707736</v>
      </c>
      <c r="D590" s="1">
        <v>-23.257810089572427</v>
      </c>
      <c r="E590" s="1">
        <v>-18.438643520501522</v>
      </c>
      <c r="F590" s="1">
        <v>-23.247491352406609</v>
      </c>
      <c r="G590" s="1">
        <v>3.2836476946657749</v>
      </c>
      <c r="H590" s="1">
        <v>3.0393657719922809</v>
      </c>
      <c r="I590" s="1">
        <v>3.3207986839701649</v>
      </c>
      <c r="J590" s="1">
        <v>3.0509419268378517</v>
      </c>
      <c r="K590" s="1">
        <v>4.0648974455205593</v>
      </c>
      <c r="L590" s="1">
        <v>1.9987830421006814</v>
      </c>
      <c r="M590" s="1">
        <v>1.1313938874971599</v>
      </c>
      <c r="N590" s="1">
        <v>0.38087402813590154</v>
      </c>
      <c r="O590" s="2">
        <v>0.49171795079438052</v>
      </c>
    </row>
    <row r="591" spans="1:15" x14ac:dyDescent="0.25">
      <c r="A591">
        <v>20</v>
      </c>
      <c r="B591">
        <v>30</v>
      </c>
      <c r="C591" s="1">
        <v>-23.759525095952739</v>
      </c>
      <c r="D591" s="1">
        <v>17.752093949281136</v>
      </c>
      <c r="E591" s="1">
        <v>-23.777202951578889</v>
      </c>
      <c r="F591" s="1">
        <v>17.719381933147744</v>
      </c>
      <c r="G591" s="1">
        <v>3.1921133516277629</v>
      </c>
      <c r="H591" s="1">
        <v>3.0402079357242568</v>
      </c>
      <c r="I591" s="1">
        <v>3.203476560985131</v>
      </c>
      <c r="J591" s="1">
        <v>3.0509419268378517</v>
      </c>
      <c r="K591" s="1">
        <v>4.0648974455205593</v>
      </c>
      <c r="L591" s="1">
        <v>1.9987830421006814</v>
      </c>
      <c r="M591" s="1">
        <v>0.35597762690894569</v>
      </c>
      <c r="N591" s="1">
        <v>0.35306766315106464</v>
      </c>
      <c r="O591" s="2">
        <v>0.49171795079438052</v>
      </c>
    </row>
    <row r="592" spans="1:15" x14ac:dyDescent="0.25">
      <c r="A592">
        <v>20</v>
      </c>
      <c r="B592">
        <v>30</v>
      </c>
      <c r="C592" s="1">
        <v>-16.791895217640469</v>
      </c>
      <c r="D592" s="1">
        <v>24.427166593650583</v>
      </c>
      <c r="E592" s="1">
        <v>-16.756865448956155</v>
      </c>
      <c r="F592" s="1">
        <v>24.410386734796784</v>
      </c>
      <c r="G592" s="1">
        <v>3.3433009515292507</v>
      </c>
      <c r="H592" s="1">
        <v>3.0790757387323278</v>
      </c>
      <c r="I592" s="1">
        <v>3.3508876312437743</v>
      </c>
      <c r="J592" s="1">
        <v>3.0509419268378517</v>
      </c>
      <c r="K592" s="1">
        <v>4.0648974455205593</v>
      </c>
      <c r="L592" s="1">
        <v>1.9987830421006814</v>
      </c>
      <c r="M592" s="1">
        <v>0.22692183038602745</v>
      </c>
      <c r="N592" s="1">
        <v>0.91370964151920797</v>
      </c>
      <c r="O592" s="2">
        <v>0.49171795079438052</v>
      </c>
    </row>
    <row r="593" spans="1:15" x14ac:dyDescent="0.25">
      <c r="A593">
        <v>20</v>
      </c>
      <c r="B593">
        <v>30</v>
      </c>
      <c r="C593" s="1">
        <v>-20.260672326969331</v>
      </c>
      <c r="D593" s="1">
        <v>21.696593890665266</v>
      </c>
      <c r="E593" s="1">
        <v>-20.277032883065065</v>
      </c>
      <c r="F593" s="1">
        <v>21.712038213481836</v>
      </c>
      <c r="G593" s="1">
        <v>3.2677855161126295</v>
      </c>
      <c r="H593" s="1">
        <v>3.0394712638556345</v>
      </c>
      <c r="I593" s="1">
        <v>3.2835677607039888</v>
      </c>
      <c r="J593" s="1">
        <v>3.0509419268378517</v>
      </c>
      <c r="K593" s="1">
        <v>4.0648974455205593</v>
      </c>
      <c r="L593" s="1">
        <v>1.9987830421006814</v>
      </c>
      <c r="M593" s="1">
        <v>0.48296451874032331</v>
      </c>
      <c r="N593" s="1">
        <v>0.37739007828836763</v>
      </c>
      <c r="O593" s="2">
        <v>0.49171795079438052</v>
      </c>
    </row>
    <row r="594" spans="1:15" x14ac:dyDescent="0.25">
      <c r="A594">
        <v>20</v>
      </c>
      <c r="B594">
        <v>30</v>
      </c>
      <c r="C594" s="1">
        <v>16.310562879796219</v>
      </c>
      <c r="D594" s="1">
        <v>24.739843672105188</v>
      </c>
      <c r="E594" s="1">
        <v>16.319332992572882</v>
      </c>
      <c r="F594" s="1">
        <v>24.732776012531804</v>
      </c>
      <c r="G594" s="1">
        <v>3.3997269792668918</v>
      </c>
      <c r="H594" s="1">
        <v>3.0331713400424078</v>
      </c>
      <c r="I594" s="1">
        <v>3.3592640063157586</v>
      </c>
      <c r="J594" s="1">
        <v>3.0509419268378517</v>
      </c>
      <c r="K594" s="1">
        <v>4.0648974455205593</v>
      </c>
      <c r="L594" s="1">
        <v>1.9987830421006814</v>
      </c>
      <c r="M594" s="1">
        <v>1.1901830116916785</v>
      </c>
      <c r="N594" s="1">
        <v>0.58587480901080247</v>
      </c>
      <c r="O594" s="2">
        <v>0.49171795079438052</v>
      </c>
    </row>
    <row r="595" spans="1:15" x14ac:dyDescent="0.25">
      <c r="A595">
        <v>20</v>
      </c>
      <c r="B595">
        <v>30</v>
      </c>
      <c r="C595" s="1">
        <v>26.299773763206471</v>
      </c>
      <c r="D595" s="1">
        <v>13.514586912727928</v>
      </c>
      <c r="E595" s="1">
        <v>26.300348750560232</v>
      </c>
      <c r="F595" s="1">
        <v>13.496681735783101</v>
      </c>
      <c r="G595" s="1">
        <v>3.1041787272556536</v>
      </c>
      <c r="H595" s="1">
        <v>3.0515902495628007</v>
      </c>
      <c r="I595" s="1">
        <v>3.1378269231416169</v>
      </c>
      <c r="J595" s="1">
        <v>3.0509419268378517</v>
      </c>
      <c r="K595" s="1">
        <v>4.0648974455205593</v>
      </c>
      <c r="L595" s="1">
        <v>1.9987830421006814</v>
      </c>
      <c r="M595" s="1">
        <v>1.0839645150107415</v>
      </c>
      <c r="N595" s="1">
        <v>2.1245405573105808E-2</v>
      </c>
      <c r="O595" s="2">
        <v>0.49171795079438052</v>
      </c>
    </row>
    <row r="596" spans="1:15" x14ac:dyDescent="0.25">
      <c r="A596">
        <v>20</v>
      </c>
      <c r="B596">
        <v>30</v>
      </c>
      <c r="C596" s="1">
        <v>-22.906254605285714</v>
      </c>
      <c r="D596" s="1">
        <v>-18.86444300837157</v>
      </c>
      <c r="E596" s="1">
        <v>-22.932013023916582</v>
      </c>
      <c r="F596" s="1">
        <v>-18.812057222026382</v>
      </c>
      <c r="G596" s="1">
        <v>3.238209290582319</v>
      </c>
      <c r="H596" s="1">
        <v>3.0230452751148693</v>
      </c>
      <c r="I596" s="1">
        <v>3.224121773685678</v>
      </c>
      <c r="J596" s="1">
        <v>3.0509419268378517</v>
      </c>
      <c r="K596" s="1">
        <v>4.0648974455205593</v>
      </c>
      <c r="L596" s="1">
        <v>1.9987830421006814</v>
      </c>
      <c r="M596" s="1">
        <v>0.43504034583594453</v>
      </c>
      <c r="N596" s="1">
        <v>0.92279966670106783</v>
      </c>
      <c r="O596" s="2">
        <v>0.49171795079438052</v>
      </c>
    </row>
    <row r="597" spans="1:15" x14ac:dyDescent="0.25">
      <c r="A597">
        <v>20</v>
      </c>
      <c r="B597">
        <v>30</v>
      </c>
      <c r="C597" s="1">
        <v>27.273890683175722</v>
      </c>
      <c r="D597" s="1">
        <v>-11.277315647031136</v>
      </c>
      <c r="E597" s="1">
        <v>27.283690915815935</v>
      </c>
      <c r="F597" s="1">
        <v>-11.294468180076864</v>
      </c>
      <c r="G597" s="1">
        <v>3.1458496815127468</v>
      </c>
      <c r="H597" s="1">
        <v>3.0393921066458294</v>
      </c>
      <c r="I597" s="1">
        <v>3.111008786636956</v>
      </c>
      <c r="J597" s="1">
        <v>3.0509419268378517</v>
      </c>
      <c r="K597" s="1">
        <v>4.0648974455205593</v>
      </c>
      <c r="L597" s="1">
        <v>1.9987830421006814</v>
      </c>
      <c r="M597" s="1">
        <v>1.1075193795984817</v>
      </c>
      <c r="N597" s="1">
        <v>0.38000428331599251</v>
      </c>
      <c r="O597" s="2">
        <v>0.49171795079438052</v>
      </c>
    </row>
    <row r="598" spans="1:15" x14ac:dyDescent="0.25">
      <c r="A598">
        <v>20</v>
      </c>
      <c r="B598">
        <v>30</v>
      </c>
      <c r="C598" s="1">
        <v>-14.824010201768299</v>
      </c>
      <c r="D598" s="1">
        <v>-25.620750329258506</v>
      </c>
      <c r="E598" s="1">
        <v>-14.843865095726585</v>
      </c>
      <c r="F598" s="1">
        <v>-25.586713039632311</v>
      </c>
      <c r="G598" s="1">
        <v>3.3777133147728757</v>
      </c>
      <c r="H598" s="1">
        <v>3.0370955756652056</v>
      </c>
      <c r="I598" s="1">
        <v>3.3836344610940912</v>
      </c>
      <c r="J598" s="1">
        <v>3.0509419268378517</v>
      </c>
      <c r="K598" s="1">
        <v>4.0648974455205593</v>
      </c>
      <c r="L598" s="1">
        <v>1.9987830421006814</v>
      </c>
      <c r="M598" s="1">
        <v>0.17530044054711558</v>
      </c>
      <c r="N598" s="1">
        <v>0.45590765346965989</v>
      </c>
      <c r="O598" s="2">
        <v>0.49171795079438052</v>
      </c>
    </row>
    <row r="599" spans="1:15" x14ac:dyDescent="0.25">
      <c r="A599">
        <v>20</v>
      </c>
      <c r="B599">
        <v>30</v>
      </c>
      <c r="C599" s="1">
        <v>18.162696694673151</v>
      </c>
      <c r="D599" s="1">
        <v>23.455032292381706</v>
      </c>
      <c r="E599" s="1">
        <v>18.160524897875266</v>
      </c>
      <c r="F599" s="1">
        <v>23.380954339183408</v>
      </c>
      <c r="G599" s="1">
        <v>3.3095287556008004</v>
      </c>
      <c r="H599" s="1">
        <v>3.0304342923901708</v>
      </c>
      <c r="I599" s="1">
        <v>3.3257385800014196</v>
      </c>
      <c r="J599" s="1">
        <v>3.0509419268378517</v>
      </c>
      <c r="K599" s="1">
        <v>4.0648974455205593</v>
      </c>
      <c r="L599" s="1">
        <v>1.9987830421006814</v>
      </c>
      <c r="M599" s="1">
        <v>0.48979252327652212</v>
      </c>
      <c r="N599" s="1">
        <v>0.67672262352555623</v>
      </c>
      <c r="O599" s="2">
        <v>0.49171795079438052</v>
      </c>
    </row>
    <row r="600" spans="1:15" x14ac:dyDescent="0.25">
      <c r="A600">
        <v>20</v>
      </c>
      <c r="B600">
        <v>30</v>
      </c>
      <c r="C600" s="1">
        <v>27.20410424619768</v>
      </c>
      <c r="D600" s="1">
        <v>11.456022251095524</v>
      </c>
      <c r="E600" s="1">
        <v>27.18034573332552</v>
      </c>
      <c r="F600" s="1">
        <v>11.444660376433395</v>
      </c>
      <c r="G600" s="1">
        <v>3.1347460647519103</v>
      </c>
      <c r="H600" s="1">
        <v>3.0512107406830746</v>
      </c>
      <c r="I600" s="1">
        <v>3.112960053732956</v>
      </c>
      <c r="J600" s="1">
        <v>3.0509419268378517</v>
      </c>
      <c r="K600" s="1">
        <v>4.0648974455205593</v>
      </c>
      <c r="L600" s="1">
        <v>1.9987830421006814</v>
      </c>
      <c r="M600" s="1">
        <v>0.69498487497673789</v>
      </c>
      <c r="N600" s="1">
        <v>8.8100714132497687E-3</v>
      </c>
      <c r="O600" s="2">
        <v>0.49171795079438052</v>
      </c>
    </row>
    <row r="601" spans="1:15" x14ac:dyDescent="0.25">
      <c r="A601">
        <v>20</v>
      </c>
      <c r="B601">
        <v>30</v>
      </c>
      <c r="C601" s="1">
        <v>-27.349375135065014</v>
      </c>
      <c r="D601" s="1">
        <v>-11.080068259845005</v>
      </c>
      <c r="E601" s="1">
        <v>-27.338782250856436</v>
      </c>
      <c r="F601" s="1">
        <v>-11.061201498899189</v>
      </c>
      <c r="G601" s="1">
        <v>3.1313347572862447</v>
      </c>
      <c r="H601" s="1">
        <v>3.0415473579804231</v>
      </c>
      <c r="I601" s="1">
        <v>3.1088930040894245</v>
      </c>
      <c r="J601" s="1">
        <v>3.0509419268378517</v>
      </c>
      <c r="K601" s="1">
        <v>4.0648974455205593</v>
      </c>
      <c r="L601" s="1">
        <v>1.9987830421006814</v>
      </c>
      <c r="M601" s="1">
        <v>0.71668329758103577</v>
      </c>
      <c r="N601" s="1">
        <v>0.3088746533168098</v>
      </c>
      <c r="O601" s="2">
        <v>0.49171795079438052</v>
      </c>
    </row>
    <row r="602" spans="1:15" x14ac:dyDescent="0.25">
      <c r="A602">
        <v>21</v>
      </c>
      <c r="B602">
        <v>30</v>
      </c>
      <c r="C602" s="1">
        <v>-25.388398371120321</v>
      </c>
      <c r="D602" s="1">
        <v>15.236826192238841</v>
      </c>
      <c r="E602" s="1">
        <v>-25.378613827507138</v>
      </c>
      <c r="F602" s="1">
        <v>15.156271946319896</v>
      </c>
      <c r="G602" s="1">
        <v>3.1420422782224917</v>
      </c>
      <c r="H602" s="1">
        <v>3.0680704159485952</v>
      </c>
      <c r="I602" s="1">
        <v>3.1620966564176602</v>
      </c>
      <c r="J602" s="1">
        <v>3.0509419268378517</v>
      </c>
      <c r="K602" s="1">
        <v>4.0648974455205593</v>
      </c>
      <c r="L602" s="1">
        <v>1.9987830421006814</v>
      </c>
      <c r="M602" s="1">
        <v>0.63825933642476773</v>
      </c>
      <c r="N602" s="1">
        <v>0.5582821379100471</v>
      </c>
      <c r="O602" s="2">
        <v>0.49171795079438052</v>
      </c>
    </row>
    <row r="603" spans="1:15" x14ac:dyDescent="0.25">
      <c r="A603">
        <v>21</v>
      </c>
      <c r="B603">
        <v>30</v>
      </c>
      <c r="C603" s="1">
        <v>13.631662475717199</v>
      </c>
      <c r="D603" s="1">
        <v>-26.24251039084206</v>
      </c>
      <c r="E603" s="1">
        <v>13.63069153703098</v>
      </c>
      <c r="F603" s="1">
        <v>-26.215710631574137</v>
      </c>
      <c r="G603" s="1">
        <v>3.4394481122136904</v>
      </c>
      <c r="H603" s="1">
        <v>3.0488996809403339</v>
      </c>
      <c r="I603" s="1">
        <v>3.4015364175683227</v>
      </c>
      <c r="J603" s="1">
        <v>3.0509419268378517</v>
      </c>
      <c r="K603" s="1">
        <v>4.0648974455205593</v>
      </c>
      <c r="L603" s="1">
        <v>1.9987830421006814</v>
      </c>
      <c r="M603" s="1">
        <v>1.1022609851487788</v>
      </c>
      <c r="N603" s="1">
        <v>6.6983046713033081E-2</v>
      </c>
      <c r="O603" s="2">
        <v>0.49171795079438052</v>
      </c>
    </row>
    <row r="604" spans="1:15" x14ac:dyDescent="0.25">
      <c r="A604">
        <v>21</v>
      </c>
      <c r="B604">
        <v>30</v>
      </c>
      <c r="C604" s="1">
        <v>-7.2339339716729985</v>
      </c>
      <c r="D604" s="1">
        <v>28.519016758582939</v>
      </c>
      <c r="E604" s="1">
        <v>-7.2296701305657907</v>
      </c>
      <c r="F604" s="1">
        <v>28.45942087251208</v>
      </c>
      <c r="G604" s="1">
        <v>3.4876271918894699</v>
      </c>
      <c r="H604" s="1">
        <v>3.0670309407867915</v>
      </c>
      <c r="I604" s="1">
        <v>3.4722719431797109</v>
      </c>
      <c r="J604" s="1">
        <v>3.0509419268378517</v>
      </c>
      <c r="K604" s="1">
        <v>4.0648974455205593</v>
      </c>
      <c r="L604" s="1">
        <v>1.9987830421006814</v>
      </c>
      <c r="M604" s="1">
        <v>0.44027781253305631</v>
      </c>
      <c r="N604" s="1">
        <v>0.52457944701439674</v>
      </c>
      <c r="O604" s="2">
        <v>0.49171795079438052</v>
      </c>
    </row>
    <row r="605" spans="1:15" x14ac:dyDescent="0.25">
      <c r="A605">
        <v>21</v>
      </c>
      <c r="B605">
        <v>30</v>
      </c>
      <c r="C605" s="1">
        <v>-3.8461965256269091</v>
      </c>
      <c r="D605" s="1">
        <v>29.116455981488862</v>
      </c>
      <c r="E605" s="1">
        <v>-3.7734884060496761</v>
      </c>
      <c r="F605" s="1">
        <v>29.083142399552283</v>
      </c>
      <c r="G605" s="1">
        <v>3.5023247472878363</v>
      </c>
      <c r="H605" s="1">
        <v>3.0502230211447494</v>
      </c>
      <c r="I605" s="1">
        <v>3.4922486349102786</v>
      </c>
      <c r="J605" s="1">
        <v>3.0509419268378517</v>
      </c>
      <c r="K605" s="1">
        <v>4.0648974455205593</v>
      </c>
      <c r="L605" s="1">
        <v>1.9987830421006814</v>
      </c>
      <c r="M605" s="1">
        <v>0.28769783228584139</v>
      </c>
      <c r="N605" s="1">
        <v>2.3568955060619935E-2</v>
      </c>
      <c r="O605" s="2">
        <v>0.49171795079438052</v>
      </c>
    </row>
    <row r="606" spans="1:15" x14ac:dyDescent="0.25">
      <c r="A606">
        <v>21</v>
      </c>
      <c r="B606">
        <v>30</v>
      </c>
      <c r="C606" s="1">
        <v>-14.202544311096998</v>
      </c>
      <c r="D606" s="1">
        <v>25.953729176250526</v>
      </c>
      <c r="E606" s="1">
        <v>-14.234888578422103</v>
      </c>
      <c r="F606" s="1">
        <v>25.8827499709199</v>
      </c>
      <c r="G606" s="1">
        <v>3.4118918335478048</v>
      </c>
      <c r="H606" s="1">
        <v>3.040312274933572</v>
      </c>
      <c r="I606" s="1">
        <v>3.3931485138400657</v>
      </c>
      <c r="J606" s="1">
        <v>3.0509419268378517</v>
      </c>
      <c r="K606" s="1">
        <v>4.0648974455205593</v>
      </c>
      <c r="L606" s="1">
        <v>1.9987830421006814</v>
      </c>
      <c r="M606" s="1">
        <v>0.54935269411073806</v>
      </c>
      <c r="N606" s="1">
        <v>0.34962368806381627</v>
      </c>
      <c r="O606" s="2">
        <v>0.49171795079438052</v>
      </c>
    </row>
    <row r="607" spans="1:15" x14ac:dyDescent="0.25">
      <c r="A607">
        <v>21</v>
      </c>
      <c r="B607">
        <v>30</v>
      </c>
      <c r="C607" s="1">
        <v>22.742392958400455</v>
      </c>
      <c r="D607" s="1">
        <v>19.065126537188636</v>
      </c>
      <c r="E607" s="1">
        <v>22.759235137272292</v>
      </c>
      <c r="F607" s="1">
        <v>18.954631011902961</v>
      </c>
      <c r="G607" s="1">
        <v>3.2232578583958955</v>
      </c>
      <c r="H607" s="1">
        <v>3.0690615349650798</v>
      </c>
      <c r="I607" s="1">
        <v>3.2280047654406241</v>
      </c>
      <c r="J607" s="1">
        <v>3.0509419268378517</v>
      </c>
      <c r="K607" s="1">
        <v>4.0648974455205593</v>
      </c>
      <c r="L607" s="1">
        <v>1.9987830421006814</v>
      </c>
      <c r="M607" s="1">
        <v>0.147270471469228</v>
      </c>
      <c r="N607" s="1">
        <v>0.59039572588544709</v>
      </c>
      <c r="O607" s="2">
        <v>0.49171795079438052</v>
      </c>
    </row>
    <row r="608" spans="1:15" x14ac:dyDescent="0.25">
      <c r="A608">
        <v>21</v>
      </c>
      <c r="B608">
        <v>30</v>
      </c>
      <c r="C608" s="1">
        <v>9.5331585446808216</v>
      </c>
      <c r="D608" s="1">
        <v>-27.887075198421311</v>
      </c>
      <c r="E608" s="1">
        <v>9.4897428980579743</v>
      </c>
      <c r="F608" s="1">
        <v>-27.79592972743977</v>
      </c>
      <c r="G608" s="1">
        <v>3.4574616476414577</v>
      </c>
      <c r="H608" s="1">
        <v>3.0399135341208465</v>
      </c>
      <c r="I608" s="1">
        <v>3.4517948466674646</v>
      </c>
      <c r="J608" s="1">
        <v>3.0509419268378517</v>
      </c>
      <c r="K608" s="1">
        <v>4.0648974455205593</v>
      </c>
      <c r="L608" s="1">
        <v>1.9987830421006814</v>
      </c>
      <c r="M608" s="1">
        <v>0.16390061702806583</v>
      </c>
      <c r="N608" s="1">
        <v>0.36278639485035963</v>
      </c>
      <c r="O608" s="2">
        <v>0.49171795079438052</v>
      </c>
    </row>
    <row r="609" spans="1:15" x14ac:dyDescent="0.25">
      <c r="A609">
        <v>21</v>
      </c>
      <c r="B609">
        <v>30</v>
      </c>
      <c r="C609" s="1">
        <v>28.766291402249454</v>
      </c>
      <c r="D609" s="1">
        <v>-6.0764731989529599</v>
      </c>
      <c r="E609" s="1">
        <v>28.787202765406111</v>
      </c>
      <c r="F609" s="1">
        <v>-6.0875703324776929</v>
      </c>
      <c r="G609" s="1">
        <v>3.0757598426994255</v>
      </c>
      <c r="H609" s="1">
        <v>3.0630432364093148</v>
      </c>
      <c r="I609" s="1">
        <v>3.0681805160256106</v>
      </c>
      <c r="J609" s="1">
        <v>3.0509419268378517</v>
      </c>
      <c r="K609" s="1">
        <v>4.0648974455205593</v>
      </c>
      <c r="L609" s="1">
        <v>1.9987830421006814</v>
      </c>
      <c r="M609" s="1">
        <v>0.24642127673930914</v>
      </c>
      <c r="N609" s="1">
        <v>0.39507472266858817</v>
      </c>
      <c r="O609" s="2">
        <v>0.49171795079438052</v>
      </c>
    </row>
    <row r="610" spans="1:15" x14ac:dyDescent="0.25">
      <c r="A610">
        <v>21</v>
      </c>
      <c r="B610">
        <v>30</v>
      </c>
      <c r="C610" s="1">
        <v>-22.828088917347767</v>
      </c>
      <c r="D610" s="1">
        <v>18.960659192366492</v>
      </c>
      <c r="E610" s="1">
        <v>-22.828545636722914</v>
      </c>
      <c r="F610" s="1">
        <v>18.929423454186519</v>
      </c>
      <c r="G610" s="1">
        <v>3.2278778000450004</v>
      </c>
      <c r="H610" s="1">
        <v>3.0497640880223464</v>
      </c>
      <c r="I610" s="1">
        <v>3.2259773393359898</v>
      </c>
      <c r="J610" s="1">
        <v>3.0509419268378517</v>
      </c>
      <c r="K610" s="1">
        <v>4.0648974455205593</v>
      </c>
      <c r="L610" s="1">
        <v>1.9987830421006814</v>
      </c>
      <c r="M610" s="1">
        <v>5.8876476333274301E-2</v>
      </c>
      <c r="N610" s="1">
        <v>3.8620653319747227E-2</v>
      </c>
      <c r="O610" s="2">
        <v>0.49171795079438052</v>
      </c>
    </row>
    <row r="611" spans="1:15" x14ac:dyDescent="0.25">
      <c r="A611">
        <v>21</v>
      </c>
      <c r="B611">
        <v>30</v>
      </c>
      <c r="C611" s="1">
        <v>-29.116216371943658</v>
      </c>
      <c r="D611" s="1">
        <v>3.8481810610050995</v>
      </c>
      <c r="E611" s="1">
        <v>-29.133996454842379</v>
      </c>
      <c r="F611" s="1">
        <v>3.8404762243370256</v>
      </c>
      <c r="G611" s="1">
        <v>3.09096215110152</v>
      </c>
      <c r="H611" s="1">
        <v>3.0788045996741062</v>
      </c>
      <c r="I611" s="1">
        <v>3.0578361714264251</v>
      </c>
      <c r="J611" s="1">
        <v>3.0509419268378517</v>
      </c>
      <c r="K611" s="1">
        <v>4.0648974455205593</v>
      </c>
      <c r="L611" s="1">
        <v>1.9987830421006814</v>
      </c>
      <c r="M611" s="1">
        <v>1.0717044743912461</v>
      </c>
      <c r="N611" s="1">
        <v>0.90498347440444349</v>
      </c>
      <c r="O611" s="2">
        <v>0.49171795079438052</v>
      </c>
    </row>
    <row r="612" spans="1:15" x14ac:dyDescent="0.25">
      <c r="A612">
        <v>21</v>
      </c>
      <c r="B612">
        <v>30</v>
      </c>
      <c r="C612" s="1">
        <v>-20.45397500497641</v>
      </c>
      <c r="D612" s="1">
        <v>-21.51549358560764</v>
      </c>
      <c r="E612" s="1">
        <v>-20.506523755839392</v>
      </c>
      <c r="F612" s="1">
        <v>-21.453056465051414</v>
      </c>
      <c r="G612" s="1">
        <v>3.2968118586139785</v>
      </c>
      <c r="H612" s="1">
        <v>3.066901173072015</v>
      </c>
      <c r="I612" s="1">
        <v>3.2794598480583437</v>
      </c>
      <c r="J612" s="1">
        <v>3.0509419268378517</v>
      </c>
      <c r="K612" s="1">
        <v>4.0648974455205593</v>
      </c>
      <c r="L612" s="1">
        <v>1.9987830421006814</v>
      </c>
      <c r="M612" s="1">
        <v>0.52632698800500699</v>
      </c>
      <c r="N612" s="1">
        <v>0.52037041083320856</v>
      </c>
      <c r="O612" s="2">
        <v>0.49171795079438052</v>
      </c>
    </row>
    <row r="613" spans="1:15" x14ac:dyDescent="0.25">
      <c r="A613">
        <v>21</v>
      </c>
      <c r="B613">
        <v>30</v>
      </c>
      <c r="C613" s="1">
        <v>-26.683914731002439</v>
      </c>
      <c r="D613" s="1">
        <v>-12.69207563632456</v>
      </c>
      <c r="E613" s="1">
        <v>-26.666754348804037</v>
      </c>
      <c r="F613" s="1">
        <v>-12.677215229365141</v>
      </c>
      <c r="G613" s="1">
        <v>3.1200356870565358</v>
      </c>
      <c r="H613" s="1">
        <v>3.0513937591255424</v>
      </c>
      <c r="I613" s="1">
        <v>3.1273591326440302</v>
      </c>
      <c r="J613" s="1">
        <v>3.0509419268378517</v>
      </c>
      <c r="K613" s="1">
        <v>4.0648974455205593</v>
      </c>
      <c r="L613" s="1">
        <v>1.9987830421006814</v>
      </c>
      <c r="M613" s="1">
        <v>0.23472313531142389</v>
      </c>
      <c r="N613" s="1">
        <v>1.4807406823176762E-2</v>
      </c>
      <c r="O613" s="2">
        <v>0.49171795079438052</v>
      </c>
    </row>
    <row r="614" spans="1:15" x14ac:dyDescent="0.25">
      <c r="A614">
        <v>21</v>
      </c>
      <c r="B614">
        <v>30</v>
      </c>
      <c r="C614" s="1">
        <v>-27.607901639985954</v>
      </c>
      <c r="D614" s="1">
        <v>-10.370184367412723</v>
      </c>
      <c r="E614" s="1">
        <v>-27.59516126357418</v>
      </c>
      <c r="F614" s="1">
        <v>-10.338228767888396</v>
      </c>
      <c r="G614" s="1">
        <v>3.1592548248575363</v>
      </c>
      <c r="H614" s="1">
        <v>3.040219594190539</v>
      </c>
      <c r="I614" s="1">
        <v>3.1016058004249989</v>
      </c>
      <c r="J614" s="1">
        <v>3.0509419268378517</v>
      </c>
      <c r="K614" s="1">
        <v>4.0648974455205593</v>
      </c>
      <c r="L614" s="1">
        <v>1.9987830421006814</v>
      </c>
      <c r="M614" s="1">
        <v>1.8247665233885342</v>
      </c>
      <c r="N614" s="1">
        <v>0.35268283474659778</v>
      </c>
      <c r="O614" s="2">
        <v>0.49171795079438052</v>
      </c>
    </row>
    <row r="615" spans="1:15" x14ac:dyDescent="0.25">
      <c r="A615">
        <v>21</v>
      </c>
      <c r="B615">
        <v>30</v>
      </c>
      <c r="C615" s="1">
        <v>-5.7846164565509985</v>
      </c>
      <c r="D615" s="1">
        <v>-28.821453221935812</v>
      </c>
      <c r="E615" s="1">
        <v>-5.8174430025099211</v>
      </c>
      <c r="F615" s="1">
        <v>-28.777111660484582</v>
      </c>
      <c r="G615" s="1">
        <v>3.4734933070356697</v>
      </c>
      <c r="H615" s="1">
        <v>3.0787222919224893</v>
      </c>
      <c r="I615" s="1">
        <v>3.4823086009967152</v>
      </c>
      <c r="J615" s="1">
        <v>3.0509419268378517</v>
      </c>
      <c r="K615" s="1">
        <v>4.0648974455205593</v>
      </c>
      <c r="L615" s="1">
        <v>1.9987830421006814</v>
      </c>
      <c r="M615" s="1">
        <v>0.25378756144973325</v>
      </c>
      <c r="N615" s="1">
        <v>0.90233422993440149</v>
      </c>
      <c r="O615" s="2">
        <v>0.49171795079438052</v>
      </c>
    </row>
    <row r="616" spans="1:15" x14ac:dyDescent="0.25">
      <c r="A616">
        <v>21</v>
      </c>
      <c r="B616">
        <v>30</v>
      </c>
      <c r="C616" s="1">
        <v>1.5426178147862262</v>
      </c>
      <c r="D616" s="1">
        <v>-29.310349859770024</v>
      </c>
      <c r="E616" s="1">
        <v>1.5697017424098725</v>
      </c>
      <c r="F616" s="1">
        <v>-29.234155683929036</v>
      </c>
      <c r="G616" s="1">
        <v>3.5181976623342739</v>
      </c>
      <c r="H616" s="1">
        <v>3.0622717321748234</v>
      </c>
      <c r="I616" s="1">
        <v>3.4988634254991133</v>
      </c>
      <c r="J616" s="1">
        <v>3.0509419268378517</v>
      </c>
      <c r="K616" s="1">
        <v>4.0648974455205593</v>
      </c>
      <c r="L616" s="1">
        <v>1.9987830421006814</v>
      </c>
      <c r="M616" s="1">
        <v>0.54954947648770158</v>
      </c>
      <c r="N616" s="1">
        <v>0.36998040434920115</v>
      </c>
      <c r="O616" s="2">
        <v>0.49171795079438052</v>
      </c>
    </row>
    <row r="617" spans="1:15" x14ac:dyDescent="0.25">
      <c r="A617">
        <v>21</v>
      </c>
      <c r="B617">
        <v>30</v>
      </c>
      <c r="C617" s="1">
        <v>-12.77372776004308</v>
      </c>
      <c r="D617" s="1">
        <v>-26.647175212268312</v>
      </c>
      <c r="E617" s="1">
        <v>-12.73819433973941</v>
      </c>
      <c r="F617" s="1">
        <v>-26.626470023700435</v>
      </c>
      <c r="G617" s="1">
        <v>3.4205571066967146</v>
      </c>
      <c r="H617" s="1">
        <v>3.0514664522863342</v>
      </c>
      <c r="I617" s="1">
        <v>3.413506626440022</v>
      </c>
      <c r="J617" s="1">
        <v>3.0509419268378517</v>
      </c>
      <c r="K617" s="1">
        <v>4.0648974455205593</v>
      </c>
      <c r="L617" s="1">
        <v>1.9987830421006814</v>
      </c>
      <c r="M617" s="1">
        <v>0.20612081707068458</v>
      </c>
      <c r="N617" s="1">
        <v>1.7189291007589702E-2</v>
      </c>
      <c r="O617" s="2">
        <v>0.49171795079438052</v>
      </c>
    </row>
    <row r="618" spans="1:15" x14ac:dyDescent="0.25">
      <c r="A618">
        <v>21</v>
      </c>
      <c r="B618">
        <v>30</v>
      </c>
      <c r="C618" s="1">
        <v>-27.996238084670612</v>
      </c>
      <c r="D618" s="1">
        <v>9.1817931918096782</v>
      </c>
      <c r="E618" s="1">
        <v>-28.011458152468826</v>
      </c>
      <c r="F618" s="1">
        <v>9.1464510655025908</v>
      </c>
      <c r="G618" s="1">
        <v>3.1517482357513908</v>
      </c>
      <c r="H618" s="1">
        <v>3.0530992387838438</v>
      </c>
      <c r="I618" s="1">
        <v>3.0905409649329822</v>
      </c>
      <c r="J618" s="1">
        <v>3.0509419268378517</v>
      </c>
      <c r="K618" s="1">
        <v>4.0648974455205593</v>
      </c>
      <c r="L618" s="1">
        <v>1.9987830421006814</v>
      </c>
      <c r="M618" s="1">
        <v>1.9420101556372096</v>
      </c>
      <c r="N618" s="1">
        <v>7.0659738752921961E-2</v>
      </c>
      <c r="O618" s="2">
        <v>0.49171795079438052</v>
      </c>
    </row>
    <row r="619" spans="1:15" x14ac:dyDescent="0.25">
      <c r="A619">
        <v>21</v>
      </c>
      <c r="B619">
        <v>30</v>
      </c>
      <c r="C619" s="1">
        <v>6.4037360346307954</v>
      </c>
      <c r="D619" s="1">
        <v>28.701021629429881</v>
      </c>
      <c r="E619" s="1">
        <v>6.3539907230905284</v>
      </c>
      <c r="F619" s="1">
        <v>28.627025750547464</v>
      </c>
      <c r="G619" s="1">
        <v>3.4400483751901763</v>
      </c>
      <c r="H619" s="1">
        <v>3.061714287602598</v>
      </c>
      <c r="I619" s="1">
        <v>3.4782933989616649</v>
      </c>
      <c r="J619" s="1">
        <v>3.0509419268378517</v>
      </c>
      <c r="K619" s="1">
        <v>4.0648974455205593</v>
      </c>
      <c r="L619" s="1">
        <v>1.9987830421006814</v>
      </c>
      <c r="M619" s="1">
        <v>1.1117583126828656</v>
      </c>
      <c r="N619" s="1">
        <v>0.35184082356624274</v>
      </c>
      <c r="O619" s="2">
        <v>0.49171795079438052</v>
      </c>
    </row>
    <row r="620" spans="1:15" x14ac:dyDescent="0.25">
      <c r="A620">
        <v>21</v>
      </c>
      <c r="B620">
        <v>30</v>
      </c>
      <c r="C620" s="1">
        <v>-24.662926123288855</v>
      </c>
      <c r="D620" s="1">
        <v>-16.431001765498518</v>
      </c>
      <c r="E620" s="1">
        <v>-24.710224696221346</v>
      </c>
      <c r="F620" s="1">
        <v>-16.382478623236445</v>
      </c>
      <c r="G620" s="1">
        <v>3.1831109179115251</v>
      </c>
      <c r="H620" s="1">
        <v>3.0173606604373466</v>
      </c>
      <c r="I620" s="1">
        <v>3.1808442204168346</v>
      </c>
      <c r="J620" s="1">
        <v>3.0509419268378517</v>
      </c>
      <c r="K620" s="1">
        <v>4.0648974455205593</v>
      </c>
      <c r="L620" s="1">
        <v>1.9987830421006814</v>
      </c>
      <c r="M620" s="1">
        <v>7.1210132261987164E-2</v>
      </c>
      <c r="N620" s="1">
        <v>1.1129351171310653</v>
      </c>
      <c r="O620" s="2">
        <v>0.49171795079438052</v>
      </c>
    </row>
    <row r="621" spans="1:15" x14ac:dyDescent="0.25">
      <c r="A621">
        <v>21</v>
      </c>
      <c r="B621">
        <v>30</v>
      </c>
      <c r="C621" s="1">
        <v>-28.705976206389821</v>
      </c>
      <c r="D621" s="1">
        <v>6.379517636437682</v>
      </c>
      <c r="E621" s="1">
        <v>-28.752373523970743</v>
      </c>
      <c r="F621" s="1">
        <v>6.381197387632553</v>
      </c>
      <c r="G621" s="1">
        <v>3.0823845711359534</v>
      </c>
      <c r="H621" s="1">
        <v>3.0514115417086782</v>
      </c>
      <c r="I621" s="1">
        <v>3.0699519778954953</v>
      </c>
      <c r="J621" s="1">
        <v>3.0509419268378517</v>
      </c>
      <c r="K621" s="1">
        <v>4.0648974455205593</v>
      </c>
      <c r="L621" s="1">
        <v>1.9987830421006814</v>
      </c>
      <c r="M621" s="1">
        <v>0.40334335166608681</v>
      </c>
      <c r="N621" s="1">
        <v>1.539008633897878E-2</v>
      </c>
      <c r="O621" s="2">
        <v>0.49171795079438052</v>
      </c>
    </row>
    <row r="622" spans="1:15" x14ac:dyDescent="0.25">
      <c r="A622">
        <v>21</v>
      </c>
      <c r="B622">
        <v>30</v>
      </c>
      <c r="C622" s="1">
        <v>22.85346365691386</v>
      </c>
      <c r="D622" s="1">
        <v>-18.929522622648403</v>
      </c>
      <c r="E622" s="1">
        <v>22.820442623691434</v>
      </c>
      <c r="F622" s="1">
        <v>-18.906311384748125</v>
      </c>
      <c r="G622" s="1">
        <v>3.222004802441067</v>
      </c>
      <c r="H622" s="1">
        <v>3.0315251304565853</v>
      </c>
      <c r="I622" s="1">
        <v>3.2253756295315785</v>
      </c>
      <c r="J622" s="1">
        <v>3.0509419268378517</v>
      </c>
      <c r="K622" s="1">
        <v>4.0648974455205593</v>
      </c>
      <c r="L622" s="1">
        <v>1.9987830421006814</v>
      </c>
      <c r="M622" s="1">
        <v>0.10461893439630164</v>
      </c>
      <c r="N622" s="1">
        <v>0.64049597300689232</v>
      </c>
      <c r="O622" s="2">
        <v>0.49171795079438052</v>
      </c>
    </row>
    <row r="623" spans="1:15" x14ac:dyDescent="0.25">
      <c r="A623">
        <v>21</v>
      </c>
      <c r="B623">
        <v>30</v>
      </c>
      <c r="C623" s="1">
        <v>-27.054111892584302</v>
      </c>
      <c r="D623" s="1">
        <v>-11.829005455048513</v>
      </c>
      <c r="E623" s="1">
        <v>-27.067836219111893</v>
      </c>
      <c r="F623" s="1">
        <v>-11.789779960969335</v>
      </c>
      <c r="G623" s="1">
        <v>3.1212109911746224</v>
      </c>
      <c r="H623" s="1">
        <v>3.0685041614016826</v>
      </c>
      <c r="I623" s="1">
        <v>3.1171382887635724</v>
      </c>
      <c r="J623" s="1">
        <v>3.0509419268378517</v>
      </c>
      <c r="K623" s="1">
        <v>4.0648974455205593</v>
      </c>
      <c r="L623" s="1">
        <v>1.9987830421006814</v>
      </c>
      <c r="M623" s="1">
        <v>0.13048468759612319</v>
      </c>
      <c r="N623" s="1">
        <v>0.57233862625131693</v>
      </c>
      <c r="O623" s="2">
        <v>0.49171795079438052</v>
      </c>
    </row>
    <row r="624" spans="1:15" x14ac:dyDescent="0.25">
      <c r="A624">
        <v>21</v>
      </c>
      <c r="B624">
        <v>30</v>
      </c>
      <c r="C624" s="1">
        <v>25.184468873676309</v>
      </c>
      <c r="D624" s="1">
        <v>-15.586302717188707</v>
      </c>
      <c r="E624" s="1">
        <v>25.213607157682077</v>
      </c>
      <c r="F624" s="1">
        <v>-15.587155947764442</v>
      </c>
      <c r="G624" s="1">
        <v>3.1650391761035936</v>
      </c>
      <c r="H624" s="1">
        <v>3.0507696987777848</v>
      </c>
      <c r="I624" s="1">
        <v>3.167417931322972</v>
      </c>
      <c r="J624" s="1">
        <v>3.0509419268378517</v>
      </c>
      <c r="K624" s="1">
        <v>4.0648974455205593</v>
      </c>
      <c r="L624" s="1">
        <v>1.9987830421006814</v>
      </c>
      <c r="M624" s="1">
        <v>7.5157212502715037E-2</v>
      </c>
      <c r="N624" s="1">
        <v>5.6453969677190416E-3</v>
      </c>
      <c r="O624" s="2">
        <v>0.49171795079438052</v>
      </c>
    </row>
    <row r="625" spans="1:15" x14ac:dyDescent="0.25">
      <c r="A625">
        <v>21</v>
      </c>
      <c r="B625">
        <v>30</v>
      </c>
      <c r="C625" s="1">
        <v>-1.5837147229296764</v>
      </c>
      <c r="D625" s="1">
        <v>29.308352133366753</v>
      </c>
      <c r="E625" s="1">
        <v>-1.570629530806543</v>
      </c>
      <c r="F625" s="1">
        <v>29.29796950563281</v>
      </c>
      <c r="G625" s="1">
        <v>3.5046224548937048</v>
      </c>
      <c r="H625" s="1">
        <v>3.0404998545849122</v>
      </c>
      <c r="I625" s="1">
        <v>3.4987949398478482</v>
      </c>
      <c r="J625" s="1">
        <v>3.0509419268378517</v>
      </c>
      <c r="K625" s="1">
        <v>4.0648974455205593</v>
      </c>
      <c r="L625" s="1">
        <v>1.9987830421006814</v>
      </c>
      <c r="M625" s="1">
        <v>0.1662808225667608</v>
      </c>
      <c r="N625" s="1">
        <v>0.34343274962481518</v>
      </c>
      <c r="O625" s="2">
        <v>0.49171795079438052</v>
      </c>
    </row>
    <row r="626" spans="1:15" x14ac:dyDescent="0.25">
      <c r="A626">
        <v>21</v>
      </c>
      <c r="B626">
        <v>30</v>
      </c>
      <c r="C626" s="1">
        <v>24.129322577003688</v>
      </c>
      <c r="D626" s="1">
        <v>-17.231004858811446</v>
      </c>
      <c r="E626" s="1">
        <v>24.124846255018632</v>
      </c>
      <c r="F626" s="1">
        <v>-17.159553870793811</v>
      </c>
      <c r="G626" s="1">
        <v>3.1489512946104088</v>
      </c>
      <c r="H626" s="1">
        <v>3.0677305618498814</v>
      </c>
      <c r="I626" s="1">
        <v>3.1943082174624022</v>
      </c>
      <c r="J626" s="1">
        <v>3.0509419268378517</v>
      </c>
      <c r="K626" s="1">
        <v>4.0648974455205593</v>
      </c>
      <c r="L626" s="1">
        <v>1.9987830421006814</v>
      </c>
      <c r="M626" s="1">
        <v>1.4403818480655493</v>
      </c>
      <c r="N626" s="1">
        <v>0.54726563084816315</v>
      </c>
      <c r="O626" s="2">
        <v>0.49171795079438052</v>
      </c>
    </row>
    <row r="627" spans="1:15" x14ac:dyDescent="0.25">
      <c r="A627">
        <v>21</v>
      </c>
      <c r="B627">
        <v>30</v>
      </c>
      <c r="C627" s="1">
        <v>-27.748877854554546</v>
      </c>
      <c r="D627" s="1">
        <v>9.9577206191720276</v>
      </c>
      <c r="E627" s="1">
        <v>-27.699525544464223</v>
      </c>
      <c r="F627" s="1">
        <v>9.9505342724952079</v>
      </c>
      <c r="G627" s="1">
        <v>3.1060934669179816</v>
      </c>
      <c r="H627" s="1">
        <v>3.0240206545363297</v>
      </c>
      <c r="I627" s="1">
        <v>3.0976054247074245</v>
      </c>
      <c r="J627" s="1">
        <v>3.0509419268378517</v>
      </c>
      <c r="K627" s="1">
        <v>4.0648974455205593</v>
      </c>
      <c r="L627" s="1">
        <v>1.9987830421006814</v>
      </c>
      <c r="M627" s="1">
        <v>0.27327066300356223</v>
      </c>
      <c r="N627" s="1">
        <v>0.89024763310189048</v>
      </c>
      <c r="O627" s="2">
        <v>0.49171795079438052</v>
      </c>
    </row>
    <row r="628" spans="1:15" x14ac:dyDescent="0.25">
      <c r="A628">
        <v>21</v>
      </c>
      <c r="B628">
        <v>30</v>
      </c>
      <c r="C628" s="1">
        <v>25.719066347669003</v>
      </c>
      <c r="D628" s="1">
        <v>14.644330272852066</v>
      </c>
      <c r="E628" s="1">
        <v>25.737785839875972</v>
      </c>
      <c r="F628" s="1">
        <v>14.616720041139496</v>
      </c>
      <c r="G628" s="1">
        <v>3.1180575162265027</v>
      </c>
      <c r="H628" s="1">
        <v>3.060912931275293</v>
      </c>
      <c r="I628" s="1">
        <v>3.1533831986572478</v>
      </c>
      <c r="J628" s="1">
        <v>3.0509419268378517</v>
      </c>
      <c r="K628" s="1">
        <v>4.0648974455205593</v>
      </c>
      <c r="L628" s="1">
        <v>1.9987830421006814</v>
      </c>
      <c r="M628" s="1">
        <v>1.1329387686695558</v>
      </c>
      <c r="N628" s="1">
        <v>0.32575263201906746</v>
      </c>
      <c r="O628" s="2">
        <v>0.49171795079438052</v>
      </c>
    </row>
    <row r="629" spans="1:15" x14ac:dyDescent="0.25">
      <c r="A629">
        <v>21</v>
      </c>
      <c r="B629">
        <v>30</v>
      </c>
      <c r="C629" s="1">
        <v>29.290752692919828</v>
      </c>
      <c r="D629" s="1">
        <v>1.9077537001298437</v>
      </c>
      <c r="E629" s="1">
        <v>29.283409939245644</v>
      </c>
      <c r="F629" s="1">
        <v>1.8810723167569634</v>
      </c>
      <c r="G629" s="1">
        <v>3.0766060869175891</v>
      </c>
      <c r="H629" s="1">
        <v>3.0404810718213722</v>
      </c>
      <c r="I629" s="1">
        <v>3.0526339408413929</v>
      </c>
      <c r="J629" s="1">
        <v>3.0509419268378517</v>
      </c>
      <c r="K629" s="1">
        <v>4.0648974455205593</v>
      </c>
      <c r="L629" s="1">
        <v>1.9987830421006814</v>
      </c>
      <c r="M629" s="1">
        <v>0.77917501945182421</v>
      </c>
      <c r="N629" s="1">
        <v>0.34405262750782567</v>
      </c>
      <c r="O629" s="2">
        <v>0.49171795079438052</v>
      </c>
    </row>
    <row r="630" spans="1:15" x14ac:dyDescent="0.25">
      <c r="A630">
        <v>21</v>
      </c>
      <c r="B630">
        <v>30</v>
      </c>
      <c r="C630" s="1">
        <v>17.875163270526048</v>
      </c>
      <c r="D630" s="1">
        <v>-23.669499809667762</v>
      </c>
      <c r="E630" s="1">
        <v>17.844336479168671</v>
      </c>
      <c r="F630" s="1">
        <v>-23.624262255757507</v>
      </c>
      <c r="G630" s="1">
        <v>3.3613526740427302</v>
      </c>
      <c r="H630" s="1">
        <v>3.0487812633447291</v>
      </c>
      <c r="I630" s="1">
        <v>3.3311720013931798</v>
      </c>
      <c r="J630" s="1">
        <v>3.0509419268378517</v>
      </c>
      <c r="K630" s="1">
        <v>4.0648974455205593</v>
      </c>
      <c r="L630" s="1">
        <v>1.9987830421006814</v>
      </c>
      <c r="M630" s="1">
        <v>0.89787283799803741</v>
      </c>
      <c r="N630" s="1">
        <v>7.0869744546783409E-2</v>
      </c>
      <c r="O630" s="2">
        <v>0.49171795079438052</v>
      </c>
    </row>
    <row r="631" spans="1:15" x14ac:dyDescent="0.25">
      <c r="A631">
        <v>21</v>
      </c>
      <c r="B631">
        <v>30</v>
      </c>
      <c r="C631" s="1">
        <v>29.346292969376517</v>
      </c>
      <c r="D631" s="1">
        <v>0.25676704363651859</v>
      </c>
      <c r="E631" s="1">
        <v>29.365352518863858</v>
      </c>
      <c r="F631" s="1">
        <v>0.27380715134145467</v>
      </c>
      <c r="G631" s="1">
        <v>3.0551730377546078</v>
      </c>
      <c r="H631" s="1">
        <v>3.0617485326881622</v>
      </c>
      <c r="I631" s="1">
        <v>3.0509725634597209</v>
      </c>
      <c r="J631" s="1">
        <v>3.0509419268378517</v>
      </c>
      <c r="K631" s="1">
        <v>4.0648974455205593</v>
      </c>
      <c r="L631" s="1">
        <v>1.9987830421006814</v>
      </c>
      <c r="M631" s="1">
        <v>0.13748727954126067</v>
      </c>
      <c r="N631" s="1">
        <v>0.352955369617584</v>
      </c>
      <c r="O631" s="2">
        <v>0.49171795079438052</v>
      </c>
    </row>
    <row r="632" spans="1:15" x14ac:dyDescent="0.25">
      <c r="A632">
        <v>22</v>
      </c>
      <c r="B632">
        <v>30</v>
      </c>
      <c r="C632" s="1">
        <v>-15.981097381360545</v>
      </c>
      <c r="D632" s="1">
        <v>24.945862356184435</v>
      </c>
      <c r="E632" s="1">
        <v>-16.007983005070137</v>
      </c>
      <c r="F632" s="1">
        <v>24.879843607994907</v>
      </c>
      <c r="G632" s="1">
        <v>3.3644301823314993</v>
      </c>
      <c r="H632" s="1">
        <v>3.0092617999458646</v>
      </c>
      <c r="I632" s="1">
        <v>3.3648608824026058</v>
      </c>
      <c r="J632" s="1">
        <v>3.0509419268378517</v>
      </c>
      <c r="K632" s="1">
        <v>4.0648974455205593</v>
      </c>
      <c r="L632" s="1">
        <v>1.9987830421006814</v>
      </c>
      <c r="M632" s="1">
        <v>1.2801575534793904E-2</v>
      </c>
      <c r="N632" s="1">
        <v>1.385061508863632</v>
      </c>
      <c r="O632" s="2">
        <v>0.49171795079438052</v>
      </c>
    </row>
    <row r="633" spans="1:15" x14ac:dyDescent="0.25">
      <c r="A633">
        <v>22</v>
      </c>
      <c r="B633">
        <v>30</v>
      </c>
      <c r="C633" s="1">
        <v>12.500507013157609</v>
      </c>
      <c r="D633" s="1">
        <v>26.768930621287577</v>
      </c>
      <c r="E633" s="1">
        <v>12.50692809643559</v>
      </c>
      <c r="F633" s="1">
        <v>26.734110483217634</v>
      </c>
      <c r="G633" s="1">
        <v>3.4301478242450929</v>
      </c>
      <c r="H633" s="1">
        <v>3.0666266165050193</v>
      </c>
      <c r="I633" s="1">
        <v>3.4171581454252613</v>
      </c>
      <c r="J633" s="1">
        <v>3.0509419268378517</v>
      </c>
      <c r="K633" s="1">
        <v>4.0648974455205593</v>
      </c>
      <c r="L633" s="1">
        <v>1.9987830421006814</v>
      </c>
      <c r="M633" s="1">
        <v>0.37869151667509737</v>
      </c>
      <c r="N633" s="1">
        <v>0.51146395139044332</v>
      </c>
      <c r="O633" s="2">
        <v>0.49171795079438052</v>
      </c>
    </row>
    <row r="634" spans="1:15" x14ac:dyDescent="0.25">
      <c r="A634">
        <v>22</v>
      </c>
      <c r="B634">
        <v>30</v>
      </c>
      <c r="C634" s="1">
        <v>-27.980377410774782</v>
      </c>
      <c r="D634" s="1">
        <v>9.2337913299474401</v>
      </c>
      <c r="E634" s="1">
        <v>-28.010748401155119</v>
      </c>
      <c r="F634" s="1">
        <v>9.2387286290224342</v>
      </c>
      <c r="G634" s="1">
        <v>3.0940952750925441</v>
      </c>
      <c r="H634" s="1">
        <v>2.9995494204791195</v>
      </c>
      <c r="I634" s="1">
        <v>3.0909956660158269</v>
      </c>
      <c r="J634" s="1">
        <v>3.0509419268378517</v>
      </c>
      <c r="K634" s="1">
        <v>4.0648974455205593</v>
      </c>
      <c r="L634" s="1">
        <v>1.9987830421006814</v>
      </c>
      <c r="M634" s="1">
        <v>0.10017820400260743</v>
      </c>
      <c r="N634" s="1">
        <v>1.7133408773949526</v>
      </c>
      <c r="O634" s="2">
        <v>0.49171795079438052</v>
      </c>
    </row>
    <row r="635" spans="1:15" x14ac:dyDescent="0.25">
      <c r="A635">
        <v>22</v>
      </c>
      <c r="B635">
        <v>30</v>
      </c>
      <c r="C635" s="1">
        <v>27.849623256583861</v>
      </c>
      <c r="D635" s="1">
        <v>9.6503452477143714</v>
      </c>
      <c r="E635" s="1">
        <v>27.825450664115916</v>
      </c>
      <c r="F635" s="1">
        <v>9.6528685224771458</v>
      </c>
      <c r="G635" s="1">
        <v>3.1318585570045157</v>
      </c>
      <c r="H635" s="1">
        <v>3.0360204669457782</v>
      </c>
      <c r="I635" s="1">
        <v>3.0947351577585316</v>
      </c>
      <c r="J635" s="1">
        <v>3.0509419268378517</v>
      </c>
      <c r="K635" s="1">
        <v>4.0648974455205593</v>
      </c>
      <c r="L635" s="1">
        <v>1.9987830421006814</v>
      </c>
      <c r="M635" s="1">
        <v>1.1853472489348613</v>
      </c>
      <c r="N635" s="1">
        <v>0.4914808728903074</v>
      </c>
      <c r="O635" s="2">
        <v>0.49171795079438052</v>
      </c>
    </row>
    <row r="636" spans="1:15" x14ac:dyDescent="0.25">
      <c r="A636">
        <v>22</v>
      </c>
      <c r="B636">
        <v>30</v>
      </c>
      <c r="C636" s="1">
        <v>9.2228946876787123</v>
      </c>
      <c r="D636" s="1">
        <v>-27.983709573681633</v>
      </c>
      <c r="E636" s="1">
        <v>9.212176006153296</v>
      </c>
      <c r="F636" s="1">
        <v>-27.939646706750054</v>
      </c>
      <c r="G636" s="1">
        <v>3.4217923143747022</v>
      </c>
      <c r="H636" s="1">
        <v>3.052791003207219</v>
      </c>
      <c r="I636" s="1">
        <v>3.4548832953410002</v>
      </c>
      <c r="J636" s="1">
        <v>3.0509419268378517</v>
      </c>
      <c r="K636" s="1">
        <v>4.0648974455205593</v>
      </c>
      <c r="L636" s="1">
        <v>1.9987830421006814</v>
      </c>
      <c r="M636" s="1">
        <v>0.96706573415590458</v>
      </c>
      <c r="N636" s="1">
        <v>6.0570028129166092E-2</v>
      </c>
      <c r="O636" s="2">
        <v>0.49171795079438052</v>
      </c>
    </row>
    <row r="637" spans="1:15" x14ac:dyDescent="0.25">
      <c r="A637">
        <v>22</v>
      </c>
      <c r="B637">
        <v>30</v>
      </c>
      <c r="C637" s="1">
        <v>20.602097540263198</v>
      </c>
      <c r="D637" s="1">
        <v>-21.37429349664912</v>
      </c>
      <c r="E637" s="1">
        <v>20.551213109328081</v>
      </c>
      <c r="F637" s="1">
        <v>-21.34359691858382</v>
      </c>
      <c r="G637" s="1">
        <v>3.277671829700874</v>
      </c>
      <c r="H637" s="1">
        <v>3.0386384980731718</v>
      </c>
      <c r="I637" s="1">
        <v>3.2762868043114883</v>
      </c>
      <c r="J637" s="1">
        <v>3.0509419268378517</v>
      </c>
      <c r="K637" s="1">
        <v>4.0648974455205593</v>
      </c>
      <c r="L637" s="1">
        <v>1.9987830421006814</v>
      </c>
      <c r="M637" s="1">
        <v>4.2256377738465488E-2</v>
      </c>
      <c r="N637" s="1">
        <v>0.40489939071336234</v>
      </c>
      <c r="O637" s="2">
        <v>0.49171795079438052</v>
      </c>
    </row>
    <row r="638" spans="1:15" x14ac:dyDescent="0.25">
      <c r="A638">
        <v>22</v>
      </c>
      <c r="B638">
        <v>30</v>
      </c>
      <c r="C638" s="1">
        <v>-24.225761289427815</v>
      </c>
      <c r="D638" s="1">
        <v>17.090799994319287</v>
      </c>
      <c r="E638" s="1">
        <v>-24.200419920330539</v>
      </c>
      <c r="F638" s="1">
        <v>17.038967396130367</v>
      </c>
      <c r="G638" s="1">
        <v>3.2128224388792312</v>
      </c>
      <c r="H638" s="1">
        <v>3.060327003644562</v>
      </c>
      <c r="I638" s="1">
        <v>3.1918953332411859</v>
      </c>
      <c r="J638" s="1">
        <v>3.0509419268378517</v>
      </c>
      <c r="K638" s="1">
        <v>4.0648974455205593</v>
      </c>
      <c r="L638" s="1">
        <v>1.9987830421006814</v>
      </c>
      <c r="M638" s="1">
        <v>0.65136203559838191</v>
      </c>
      <c r="N638" s="1">
        <v>0.30666908456297504</v>
      </c>
      <c r="O638" s="2">
        <v>0.49171795079438052</v>
      </c>
    </row>
    <row r="639" spans="1:15" x14ac:dyDescent="0.25">
      <c r="A639">
        <v>22</v>
      </c>
      <c r="B639">
        <v>30</v>
      </c>
      <c r="C639" s="1">
        <v>26.203259416620071</v>
      </c>
      <c r="D639" s="1">
        <v>-13.71114344117159</v>
      </c>
      <c r="E639" s="1">
        <v>26.191939429089778</v>
      </c>
      <c r="F639" s="1">
        <v>-13.71011197266335</v>
      </c>
      <c r="G639" s="1">
        <v>3.1102797568506966</v>
      </c>
      <c r="H639" s="1">
        <v>3.0404033013764513</v>
      </c>
      <c r="I639" s="1">
        <v>3.1404347740096381</v>
      </c>
      <c r="J639" s="1">
        <v>3.0509419268378517</v>
      </c>
      <c r="K639" s="1">
        <v>4.0648974455205593</v>
      </c>
      <c r="L639" s="1">
        <v>1.9987830421006814</v>
      </c>
      <c r="M639" s="1">
        <v>0.96952748679671485</v>
      </c>
      <c r="N639" s="1">
        <v>0.34661932700274795</v>
      </c>
      <c r="O639" s="2">
        <v>0.49171795079438052</v>
      </c>
    </row>
    <row r="640" spans="1:15" x14ac:dyDescent="0.25">
      <c r="A640">
        <v>22</v>
      </c>
      <c r="B640">
        <v>30</v>
      </c>
      <c r="C640" s="1">
        <v>22.822889133415405</v>
      </c>
      <c r="D640" s="1">
        <v>18.967028141388088</v>
      </c>
      <c r="E640" s="1">
        <v>22.774095735803719</v>
      </c>
      <c r="F640" s="1">
        <v>18.936486561511632</v>
      </c>
      <c r="G640" s="1">
        <v>3.2117077265473077</v>
      </c>
      <c r="H640" s="1">
        <v>3.0780251086624064</v>
      </c>
      <c r="I640" s="1">
        <v>3.226100563416002</v>
      </c>
      <c r="J640" s="1">
        <v>3.0509419268378517</v>
      </c>
      <c r="K640" s="1">
        <v>4.0648974455205593</v>
      </c>
      <c r="L640" s="1">
        <v>1.9987830421006814</v>
      </c>
      <c r="M640" s="1">
        <v>0.44813657076346358</v>
      </c>
      <c r="N640" s="1">
        <v>0.87988826823846289</v>
      </c>
      <c r="O640" s="2">
        <v>0.49171795079438052</v>
      </c>
    </row>
    <row r="641" spans="1:15" x14ac:dyDescent="0.25">
      <c r="A641">
        <v>22</v>
      </c>
      <c r="B641">
        <v>30</v>
      </c>
      <c r="C641" s="1">
        <v>27.372320068950732</v>
      </c>
      <c r="D641" s="1">
        <v>-11.019265133668245</v>
      </c>
      <c r="E641" s="1">
        <v>27.397997825715549</v>
      </c>
      <c r="F641" s="1">
        <v>-10.970273586577745</v>
      </c>
      <c r="G641" s="1">
        <v>3.067185230481202</v>
      </c>
      <c r="H641" s="1">
        <v>3.056377956879345</v>
      </c>
      <c r="I641" s="1">
        <v>3.1082488021957166</v>
      </c>
      <c r="J641" s="1">
        <v>3.0509419268378517</v>
      </c>
      <c r="K641" s="1">
        <v>4.0648974455205593</v>
      </c>
      <c r="L641" s="1">
        <v>1.9987830421006814</v>
      </c>
      <c r="M641" s="1">
        <v>1.3388031249769792</v>
      </c>
      <c r="N641" s="1">
        <v>0.17785856717287812</v>
      </c>
      <c r="O641" s="2">
        <v>0.49171795079438052</v>
      </c>
    </row>
    <row r="642" spans="1:15" x14ac:dyDescent="0.25">
      <c r="A642">
        <v>22</v>
      </c>
      <c r="B642">
        <v>30</v>
      </c>
      <c r="C642" s="1">
        <v>-29.34134859252606</v>
      </c>
      <c r="D642" s="1">
        <v>0.62003556496954804</v>
      </c>
      <c r="E642" s="1">
        <v>-29.320389861726039</v>
      </c>
      <c r="F642" s="1">
        <v>0.62199731666475533</v>
      </c>
      <c r="G642" s="1">
        <v>3.117176914918542</v>
      </c>
      <c r="H642" s="1">
        <v>3.0393132465882315</v>
      </c>
      <c r="I642" s="1">
        <v>3.0511205809738411</v>
      </c>
      <c r="J642" s="1">
        <v>3.0509419268378517</v>
      </c>
      <c r="K642" s="1">
        <v>4.0648974455205593</v>
      </c>
      <c r="L642" s="1">
        <v>1.9987830421006814</v>
      </c>
      <c r="M642" s="1">
        <v>2.1191076332100671</v>
      </c>
      <c r="N642" s="1">
        <v>0.38260881015386905</v>
      </c>
      <c r="O642" s="2">
        <v>0.49171795079438052</v>
      </c>
    </row>
    <row r="643" spans="1:15" x14ac:dyDescent="0.25">
      <c r="A643">
        <v>22</v>
      </c>
      <c r="B643">
        <v>30</v>
      </c>
      <c r="C643" s="1">
        <v>-28.275231474219257</v>
      </c>
      <c r="D643" s="1">
        <v>8.2061524771656007</v>
      </c>
      <c r="E643" s="1">
        <v>-28.28103721023458</v>
      </c>
      <c r="F643" s="1">
        <v>8.2167285471448928</v>
      </c>
      <c r="G643" s="1">
        <v>3.0725193223435809</v>
      </c>
      <c r="H643" s="1">
        <v>3.0289546544318284</v>
      </c>
      <c r="I643" s="1">
        <v>3.0825039636845042</v>
      </c>
      <c r="J643" s="1">
        <v>3.0509419268378517</v>
      </c>
      <c r="K643" s="1">
        <v>4.0648974455205593</v>
      </c>
      <c r="L643" s="1">
        <v>1.9987830421006814</v>
      </c>
      <c r="M643" s="1">
        <v>0.32496594141212465</v>
      </c>
      <c r="N643" s="1">
        <v>0.72590299012408455</v>
      </c>
      <c r="O643" s="2">
        <v>0.49171795079438052</v>
      </c>
    </row>
    <row r="644" spans="1:15" x14ac:dyDescent="0.25">
      <c r="A644">
        <v>22</v>
      </c>
      <c r="B644">
        <v>30</v>
      </c>
      <c r="C644" s="1">
        <v>17.946331834652689</v>
      </c>
      <c r="D644" s="1">
        <v>-23.616959399302552</v>
      </c>
      <c r="E644" s="1">
        <v>17.971583877963489</v>
      </c>
      <c r="F644" s="1">
        <v>-23.627465868933935</v>
      </c>
      <c r="G644" s="1">
        <v>3.313957228523591</v>
      </c>
      <c r="H644" s="1">
        <v>3.0644219888272</v>
      </c>
      <c r="I644" s="1">
        <v>3.3298349605659232</v>
      </c>
      <c r="J644" s="1">
        <v>3.0509419268378517</v>
      </c>
      <c r="K644" s="1">
        <v>4.0648974455205593</v>
      </c>
      <c r="L644" s="1">
        <v>1.9987830421006814</v>
      </c>
      <c r="M644" s="1">
        <v>0.47911698756009458</v>
      </c>
      <c r="N644" s="1">
        <v>0.43988922016929127</v>
      </c>
      <c r="O644" s="2">
        <v>0.49171795079438052</v>
      </c>
    </row>
    <row r="645" spans="1:15" x14ac:dyDescent="0.25">
      <c r="A645">
        <v>22</v>
      </c>
      <c r="B645">
        <v>30</v>
      </c>
      <c r="C645" s="1">
        <v>23.084556540513315</v>
      </c>
      <c r="D645" s="1">
        <v>18.641571366505566</v>
      </c>
      <c r="E645" s="1">
        <v>23.179226358352061</v>
      </c>
      <c r="F645" s="1">
        <v>18.629706761920417</v>
      </c>
      <c r="G645" s="1">
        <v>3.2448682166070411</v>
      </c>
      <c r="H645" s="1">
        <v>3.0920799085739858</v>
      </c>
      <c r="I645" s="1">
        <v>3.2198666359146957</v>
      </c>
      <c r="J645" s="1">
        <v>3.0509419268378517</v>
      </c>
      <c r="K645" s="1">
        <v>4.0648974455205593</v>
      </c>
      <c r="L645" s="1">
        <v>1.9987830421006814</v>
      </c>
      <c r="M645" s="1">
        <v>0.77049602706170872</v>
      </c>
      <c r="N645" s="1">
        <v>1.3304307441105645</v>
      </c>
      <c r="O645" s="2">
        <v>0.49171795079438052</v>
      </c>
    </row>
    <row r="646" spans="1:15" x14ac:dyDescent="0.25">
      <c r="A646">
        <v>22</v>
      </c>
      <c r="B646">
        <v>30</v>
      </c>
      <c r="C646" s="1">
        <v>10.130574472838804</v>
      </c>
      <c r="D646" s="1">
        <v>-27.690611447936643</v>
      </c>
      <c r="E646" s="1">
        <v>10.150420893371177</v>
      </c>
      <c r="F646" s="1">
        <v>-27.610362276047692</v>
      </c>
      <c r="G646" s="1">
        <v>3.4324739445394092</v>
      </c>
      <c r="H646" s="1">
        <v>3.0208678685095154</v>
      </c>
      <c r="I646" s="1">
        <v>3.4455630039259915</v>
      </c>
      <c r="J646" s="1">
        <v>3.0509419268378517</v>
      </c>
      <c r="K646" s="1">
        <v>4.0648974455205593</v>
      </c>
      <c r="L646" s="1">
        <v>1.9987830421006814</v>
      </c>
      <c r="M646" s="1">
        <v>0.38133018918920286</v>
      </c>
      <c r="N646" s="1">
        <v>0.99554365292960478</v>
      </c>
      <c r="O646" s="2">
        <v>0.49171795079438052</v>
      </c>
    </row>
    <row r="647" spans="1:15" x14ac:dyDescent="0.25">
      <c r="A647">
        <v>22</v>
      </c>
      <c r="B647">
        <v>30</v>
      </c>
      <c r="C647" s="1">
        <v>-19.331453748590043</v>
      </c>
      <c r="D647" s="1">
        <v>22.519950001698987</v>
      </c>
      <c r="E647" s="1">
        <v>-19.29105064112656</v>
      </c>
      <c r="F647" s="1">
        <v>22.483483546030051</v>
      </c>
      <c r="G647" s="1">
        <v>3.300349940922044</v>
      </c>
      <c r="H647" s="1">
        <v>3.0568320565909546</v>
      </c>
      <c r="I647" s="1">
        <v>3.30279229504217</v>
      </c>
      <c r="J647" s="1">
        <v>3.0509419268378517</v>
      </c>
      <c r="K647" s="1">
        <v>4.0648974455205593</v>
      </c>
      <c r="L647" s="1">
        <v>1.9987830421006814</v>
      </c>
      <c r="M647" s="1">
        <v>7.4002883447068804E-2</v>
      </c>
      <c r="N647" s="1">
        <v>0.19268738498089685</v>
      </c>
      <c r="O647" s="2">
        <v>0.49171795079438052</v>
      </c>
    </row>
    <row r="648" spans="1:15" x14ac:dyDescent="0.25">
      <c r="A648">
        <v>22</v>
      </c>
      <c r="B648">
        <v>30</v>
      </c>
      <c r="C648" s="1">
        <v>-6.0442887775465914</v>
      </c>
      <c r="D648" s="1">
        <v>28.772514799510283</v>
      </c>
      <c r="E648" s="1">
        <v>-6.0438167748863441</v>
      </c>
      <c r="F648" s="1">
        <v>28.664955383249993</v>
      </c>
      <c r="G648" s="1">
        <v>3.4434943769431587</v>
      </c>
      <c r="H648" s="1">
        <v>3.0441912488752974</v>
      </c>
      <c r="I648" s="1">
        <v>3.4806740162777325</v>
      </c>
      <c r="J648" s="1">
        <v>3.0509419268378517</v>
      </c>
      <c r="K648" s="1">
        <v>4.0648974455205593</v>
      </c>
      <c r="L648" s="1">
        <v>1.9987830421006814</v>
      </c>
      <c r="M648" s="1">
        <v>1.0797066951385215</v>
      </c>
      <c r="N648" s="1">
        <v>0.22175603996787155</v>
      </c>
      <c r="O648" s="2">
        <v>0.49171795079438052</v>
      </c>
    </row>
    <row r="649" spans="1:15" x14ac:dyDescent="0.25">
      <c r="A649">
        <v>22</v>
      </c>
      <c r="B649">
        <v>30</v>
      </c>
      <c r="C649" s="1">
        <v>-10.582256030290642</v>
      </c>
      <c r="D649" s="1">
        <v>-27.532797222774139</v>
      </c>
      <c r="E649" s="1">
        <v>-10.574902801308221</v>
      </c>
      <c r="F649" s="1">
        <v>-27.468313702750006</v>
      </c>
      <c r="G649" s="1">
        <v>3.4898293213532772</v>
      </c>
      <c r="H649" s="1">
        <v>3.0217073862803816</v>
      </c>
      <c r="I649" s="1">
        <v>3.4406026530947993</v>
      </c>
      <c r="J649" s="1">
        <v>3.0509419268378517</v>
      </c>
      <c r="K649" s="1">
        <v>4.0648974455205593</v>
      </c>
      <c r="L649" s="1">
        <v>1.9987830421006814</v>
      </c>
      <c r="M649" s="1">
        <v>1.4105752380861103</v>
      </c>
      <c r="N649" s="1">
        <v>0.96748416773262824</v>
      </c>
      <c r="O649" s="2">
        <v>0.49171795079438052</v>
      </c>
    </row>
    <row r="650" spans="1:15" x14ac:dyDescent="0.25">
      <c r="A650">
        <v>22</v>
      </c>
      <c r="B650">
        <v>30</v>
      </c>
      <c r="C650" s="1">
        <v>29.244125156180338</v>
      </c>
      <c r="D650" s="1">
        <v>-2.5753429784001733</v>
      </c>
      <c r="E650" s="1">
        <v>29.254900972302206</v>
      </c>
      <c r="F650" s="1">
        <v>-2.60954912728644</v>
      </c>
      <c r="G650" s="1">
        <v>3.0138567786421353</v>
      </c>
      <c r="H650" s="1">
        <v>2.9887374295058087</v>
      </c>
      <c r="I650" s="1">
        <v>3.0540264964194686</v>
      </c>
      <c r="J650" s="1">
        <v>3.0509419268378517</v>
      </c>
      <c r="K650" s="1">
        <v>4.0648974455205593</v>
      </c>
      <c r="L650" s="1">
        <v>1.9987830421006814</v>
      </c>
      <c r="M650" s="1">
        <v>1.3328343291558578</v>
      </c>
      <c r="N650" s="1">
        <v>2.0812968284848168</v>
      </c>
      <c r="O650" s="2">
        <v>0.49171795079438052</v>
      </c>
    </row>
    <row r="651" spans="1:15" x14ac:dyDescent="0.25">
      <c r="A651">
        <v>22</v>
      </c>
      <c r="B651">
        <v>30</v>
      </c>
      <c r="C651" s="1">
        <v>-22.138739565544682</v>
      </c>
      <c r="D651" s="1">
        <v>19.772334870114094</v>
      </c>
      <c r="E651" s="1">
        <v>-22.159145436477075</v>
      </c>
      <c r="F651" s="1">
        <v>19.744895162286291</v>
      </c>
      <c r="G651" s="1">
        <v>3.2253039219511268</v>
      </c>
      <c r="H651" s="1">
        <v>3.0372400206009056</v>
      </c>
      <c r="I651" s="1">
        <v>3.2420813690576082</v>
      </c>
      <c r="J651" s="1">
        <v>3.0509419268378517</v>
      </c>
      <c r="K651" s="1">
        <v>4.0648974455205593</v>
      </c>
      <c r="L651" s="1">
        <v>1.9987830421006814</v>
      </c>
      <c r="M651" s="1">
        <v>0.52018189641899015</v>
      </c>
      <c r="N651" s="1">
        <v>0.45113017555442486</v>
      </c>
      <c r="O651" s="2">
        <v>0.49171795079438052</v>
      </c>
    </row>
    <row r="652" spans="1:15" x14ac:dyDescent="0.25">
      <c r="A652">
        <v>22</v>
      </c>
      <c r="B652">
        <v>30</v>
      </c>
      <c r="C652" s="1">
        <v>-4.0416269437561221</v>
      </c>
      <c r="D652" s="1">
        <v>-29.092253020088592</v>
      </c>
      <c r="E652" s="1">
        <v>-4.0838187335378775</v>
      </c>
      <c r="F652" s="1">
        <v>-29.004877628846771</v>
      </c>
      <c r="G652" s="1">
        <v>3.4814785445701739</v>
      </c>
      <c r="H652" s="1">
        <v>3.0337886272815093</v>
      </c>
      <c r="I652" s="1">
        <v>3.4914274985624352</v>
      </c>
      <c r="J652" s="1">
        <v>3.0509419268378517</v>
      </c>
      <c r="K652" s="1">
        <v>4.0648974455205593</v>
      </c>
      <c r="L652" s="1">
        <v>1.9987830421006814</v>
      </c>
      <c r="M652" s="1">
        <v>0.28576806850577796</v>
      </c>
      <c r="N652" s="1">
        <v>0.56540852589697232</v>
      </c>
      <c r="O652" s="2">
        <v>0.49171795079438052</v>
      </c>
    </row>
    <row r="653" spans="1:15" x14ac:dyDescent="0.25">
      <c r="A653">
        <v>22</v>
      </c>
      <c r="B653">
        <v>30</v>
      </c>
      <c r="C653" s="1">
        <v>-7.5471419750163484</v>
      </c>
      <c r="D653" s="1">
        <v>-28.444135347866581</v>
      </c>
      <c r="E653" s="1">
        <v>-7.5632821832362245</v>
      </c>
      <c r="F653" s="1">
        <v>-28.396805486509706</v>
      </c>
      <c r="G653" s="1">
        <v>3.5207778013373279</v>
      </c>
      <c r="H653" s="1">
        <v>3.0504398812554143</v>
      </c>
      <c r="I653" s="1">
        <v>3.4698107679681471</v>
      </c>
      <c r="J653" s="1">
        <v>3.0509419268378517</v>
      </c>
      <c r="K653" s="1">
        <v>4.0648974455205593</v>
      </c>
      <c r="L653" s="1">
        <v>1.9987830421006814</v>
      </c>
      <c r="M653" s="1">
        <v>1.4476072119581498</v>
      </c>
      <c r="N653" s="1">
        <v>1.6458137251692526E-2</v>
      </c>
      <c r="O653" s="2">
        <v>0.49171795079438052</v>
      </c>
    </row>
    <row r="654" spans="1:15" x14ac:dyDescent="0.25">
      <c r="A654">
        <v>22</v>
      </c>
      <c r="B654">
        <v>30</v>
      </c>
      <c r="C654" s="1">
        <v>-20.634809515602228</v>
      </c>
      <c r="D654" s="1">
        <v>-21.342821088205898</v>
      </c>
      <c r="E654" s="1">
        <v>-20.669187829825322</v>
      </c>
      <c r="F654" s="1">
        <v>-21.322599552211102</v>
      </c>
      <c r="G654" s="1">
        <v>3.2569683690013829</v>
      </c>
      <c r="H654" s="1">
        <v>3.075512363282487</v>
      </c>
      <c r="I654" s="1">
        <v>3.2755831039952987</v>
      </c>
      <c r="J654" s="1">
        <v>3.0509419268378517</v>
      </c>
      <c r="K654" s="1">
        <v>4.0648974455205593</v>
      </c>
      <c r="L654" s="1">
        <v>1.9987830421006814</v>
      </c>
      <c r="M654" s="1">
        <v>0.57153563943340702</v>
      </c>
      <c r="N654" s="1">
        <v>0.79890546817413322</v>
      </c>
      <c r="O654" s="2">
        <v>0.49171795079438052</v>
      </c>
    </row>
    <row r="655" spans="1:15" x14ac:dyDescent="0.25">
      <c r="A655">
        <v>22</v>
      </c>
      <c r="B655">
        <v>30</v>
      </c>
      <c r="C655" s="1">
        <v>-24.735227946018856</v>
      </c>
      <c r="D655" s="1">
        <v>16.317828811645086</v>
      </c>
      <c r="E655" s="1">
        <v>-24.666247499560338</v>
      </c>
      <c r="F655" s="1">
        <v>16.321080999384744</v>
      </c>
      <c r="G655" s="1">
        <v>3.1834212494544003</v>
      </c>
      <c r="H655" s="1">
        <v>3.0710404813232923</v>
      </c>
      <c r="I655" s="1">
        <v>3.1789986358781128</v>
      </c>
      <c r="J655" s="1">
        <v>3.0509419268378517</v>
      </c>
      <c r="K655" s="1">
        <v>4.0648974455205593</v>
      </c>
      <c r="L655" s="1">
        <v>1.9987830421006814</v>
      </c>
      <c r="M655" s="1">
        <v>0.13892643259340759</v>
      </c>
      <c r="N655" s="1">
        <v>0.65445423489762267</v>
      </c>
      <c r="O655" s="2">
        <v>0.49171795079438052</v>
      </c>
    </row>
    <row r="656" spans="1:15" x14ac:dyDescent="0.25">
      <c r="A656">
        <v>22</v>
      </c>
      <c r="B656">
        <v>30</v>
      </c>
      <c r="C656" s="1">
        <v>17.21266444733503</v>
      </c>
      <c r="D656" s="1">
        <v>-24.142010281738035</v>
      </c>
      <c r="E656" s="1">
        <v>17.25017113453622</v>
      </c>
      <c r="F656" s="1">
        <v>-24.100506120070126</v>
      </c>
      <c r="G656" s="1">
        <v>3.3782549819133436</v>
      </c>
      <c r="H656" s="1">
        <v>3.0467546877148002</v>
      </c>
      <c r="I656" s="1">
        <v>3.3433714604401388</v>
      </c>
      <c r="J656" s="1">
        <v>3.0509419268378517</v>
      </c>
      <c r="K656" s="1">
        <v>4.0648974455205593</v>
      </c>
      <c r="L656" s="1">
        <v>1.9987830421006814</v>
      </c>
      <c r="M656" s="1">
        <v>1.032589951320011</v>
      </c>
      <c r="N656" s="1">
        <v>0.13743276214312272</v>
      </c>
      <c r="O656" s="2">
        <v>0.49171795079438052</v>
      </c>
    </row>
    <row r="657" spans="1:15" x14ac:dyDescent="0.25">
      <c r="A657">
        <v>22</v>
      </c>
      <c r="B657">
        <v>30</v>
      </c>
      <c r="C657" s="1">
        <v>9.2100348962692902</v>
      </c>
      <c r="D657" s="1">
        <v>27.987636311670165</v>
      </c>
      <c r="E657" s="1">
        <v>9.2441961509395139</v>
      </c>
      <c r="F657" s="1">
        <v>27.944616384248327</v>
      </c>
      <c r="G657" s="1">
        <v>3.415066452960819</v>
      </c>
      <c r="H657" s="1">
        <v>2.9893195538801844</v>
      </c>
      <c r="I657" s="1">
        <v>3.4550091191759078</v>
      </c>
      <c r="J657" s="1">
        <v>3.0509419268378517</v>
      </c>
      <c r="K657" s="1">
        <v>4.0648974455205593</v>
      </c>
      <c r="L657" s="1">
        <v>1.9987830421006814</v>
      </c>
      <c r="M657" s="1">
        <v>1.1696014342695737</v>
      </c>
      <c r="N657" s="1">
        <v>2.0614180534055131</v>
      </c>
      <c r="O657" s="2">
        <v>0.49171795079438052</v>
      </c>
    </row>
    <row r="658" spans="1:15" x14ac:dyDescent="0.25">
      <c r="A658">
        <v>22</v>
      </c>
      <c r="B658">
        <v>30</v>
      </c>
      <c r="C658" s="1">
        <v>-12.373339820395811</v>
      </c>
      <c r="D658" s="1">
        <v>26.824459143844617</v>
      </c>
      <c r="E658" s="1">
        <v>-12.40733478025629</v>
      </c>
      <c r="F658" s="1">
        <v>26.739111983038743</v>
      </c>
      <c r="G658" s="1">
        <v>3.4039616311967955</v>
      </c>
      <c r="H658" s="1">
        <v>3.0715357835811097</v>
      </c>
      <c r="I658" s="1">
        <v>3.4188312044740066</v>
      </c>
      <c r="J658" s="1">
        <v>3.0509419268378517</v>
      </c>
      <c r="K658" s="1">
        <v>4.0648974455205593</v>
      </c>
      <c r="L658" s="1">
        <v>1.9987830421006814</v>
      </c>
      <c r="M658" s="1">
        <v>0.43683140082818966</v>
      </c>
      <c r="N658" s="1">
        <v>0.67047425764473945</v>
      </c>
      <c r="O658" s="2">
        <v>0.49171795079438052</v>
      </c>
    </row>
    <row r="659" spans="1:15" x14ac:dyDescent="0.25">
      <c r="A659">
        <v>22</v>
      </c>
      <c r="B659">
        <v>30</v>
      </c>
      <c r="C659" s="1">
        <v>28.794083071001001</v>
      </c>
      <c r="D659" s="1">
        <v>-5.9313211345336985</v>
      </c>
      <c r="E659" s="1">
        <v>28.845687656535535</v>
      </c>
      <c r="F659" s="1">
        <v>-5.9286920974963984</v>
      </c>
      <c r="G659" s="1">
        <v>3.0791476081369162</v>
      </c>
      <c r="H659" s="1">
        <v>3.0341516735251775</v>
      </c>
      <c r="I659" s="1">
        <v>3.0673631282170453</v>
      </c>
      <c r="J659" s="1">
        <v>3.0509419268378517</v>
      </c>
      <c r="K659" s="1">
        <v>4.0648974455205593</v>
      </c>
      <c r="L659" s="1">
        <v>1.9987830421006814</v>
      </c>
      <c r="M659" s="1">
        <v>0.38271890209905673</v>
      </c>
      <c r="N659" s="1">
        <v>0.55337554345682338</v>
      </c>
      <c r="O659" s="2">
        <v>0.49171795079438052</v>
      </c>
    </row>
    <row r="660" spans="1:15" x14ac:dyDescent="0.25">
      <c r="A660">
        <v>22</v>
      </c>
      <c r="B660">
        <v>30</v>
      </c>
      <c r="C660" s="1">
        <v>-27.320263956124045</v>
      </c>
      <c r="D660" s="1">
        <v>-11.15663775049434</v>
      </c>
      <c r="E660" s="1">
        <v>-27.26941855167221</v>
      </c>
      <c r="F660" s="1">
        <v>-11.173968816498487</v>
      </c>
      <c r="G660" s="1">
        <v>3.1288683697089112</v>
      </c>
      <c r="H660" s="1">
        <v>3.0440123308517157</v>
      </c>
      <c r="I660" s="1">
        <v>3.1097096118808558</v>
      </c>
      <c r="J660" s="1">
        <v>3.0509419268378517</v>
      </c>
      <c r="K660" s="1">
        <v>4.0648974455205593</v>
      </c>
      <c r="L660" s="1">
        <v>1.9987830421006814</v>
      </c>
      <c r="M660" s="1">
        <v>0.61232227004288553</v>
      </c>
      <c r="N660" s="1">
        <v>0.22764677777100389</v>
      </c>
      <c r="O660" s="2">
        <v>0.49171795079438052</v>
      </c>
    </row>
    <row r="661" spans="1:15" x14ac:dyDescent="0.25">
      <c r="A661">
        <v>22</v>
      </c>
      <c r="B661">
        <v>30</v>
      </c>
      <c r="C661" s="1">
        <v>-7.8036642121243576</v>
      </c>
      <c r="D661" s="1">
        <v>28.380229934765573</v>
      </c>
      <c r="E661" s="1">
        <v>-7.7573136265490925</v>
      </c>
      <c r="F661" s="1">
        <v>28.34736702219292</v>
      </c>
      <c r="G661" s="1">
        <v>3.4383577071508444</v>
      </c>
      <c r="H661" s="1">
        <v>3.0228068667194909</v>
      </c>
      <c r="I661" s="1">
        <v>3.4677177869960425</v>
      </c>
      <c r="J661" s="1">
        <v>3.0509419268378517</v>
      </c>
      <c r="K661" s="1">
        <v>4.0648974455205593</v>
      </c>
      <c r="L661" s="1">
        <v>1.9987830421006814</v>
      </c>
      <c r="M661" s="1">
        <v>0.85389835339520148</v>
      </c>
      <c r="N661" s="1">
        <v>0.93075943515023174</v>
      </c>
      <c r="O661" s="2">
        <v>0.49171795079438052</v>
      </c>
    </row>
    <row r="662" spans="1:15" x14ac:dyDescent="0.25">
      <c r="A662">
        <v>23</v>
      </c>
      <c r="B662">
        <v>30</v>
      </c>
      <c r="C662" s="1">
        <v>-29.236212932958349</v>
      </c>
      <c r="D662" s="1">
        <v>2.6720018745531839</v>
      </c>
      <c r="E662" s="1">
        <v>-29.211470843138407</v>
      </c>
      <c r="F662" s="1">
        <v>2.6087583045010794</v>
      </c>
      <c r="G662" s="1">
        <v>3.0752516204341456</v>
      </c>
      <c r="H662" s="1">
        <v>3.0393773581762433</v>
      </c>
      <c r="I662" s="1">
        <v>3.0542625983680667</v>
      </c>
      <c r="J662" s="1">
        <v>3.0509419268378517</v>
      </c>
      <c r="K662" s="1">
        <v>4.0648974455205593</v>
      </c>
      <c r="L662" s="1">
        <v>1.9987830421006814</v>
      </c>
      <c r="M662" s="1">
        <v>0.6825139746813883</v>
      </c>
      <c r="N662" s="1">
        <v>0.38049137368541869</v>
      </c>
      <c r="O662" s="2">
        <v>0.49171795079438052</v>
      </c>
    </row>
    <row r="663" spans="1:15" x14ac:dyDescent="0.25">
      <c r="A663">
        <v>23</v>
      </c>
      <c r="B663">
        <v>30</v>
      </c>
      <c r="C663" s="1">
        <v>-26.990060129867853</v>
      </c>
      <c r="D663" s="1">
        <v>11.983935207425976</v>
      </c>
      <c r="E663" s="1">
        <v>-27.015361940416177</v>
      </c>
      <c r="F663" s="1">
        <v>11.947393157622246</v>
      </c>
      <c r="G663" s="1">
        <v>3.1163379667848456</v>
      </c>
      <c r="H663" s="1">
        <v>3.0718522476657291</v>
      </c>
      <c r="I663" s="1">
        <v>3.1189160278266357</v>
      </c>
      <c r="J663" s="1">
        <v>3.0509419268378517</v>
      </c>
      <c r="K663" s="1">
        <v>4.0648974455205593</v>
      </c>
      <c r="L663" s="1">
        <v>1.9987830421006814</v>
      </c>
      <c r="M663" s="1">
        <v>8.2727260947561651E-2</v>
      </c>
      <c r="N663" s="1">
        <v>0.68070724572664298</v>
      </c>
      <c r="O663" s="2">
        <v>0.49171795079438052</v>
      </c>
    </row>
    <row r="664" spans="1:15" x14ac:dyDescent="0.25">
      <c r="A664">
        <v>23</v>
      </c>
      <c r="B664">
        <v>30</v>
      </c>
      <c r="C664" s="1">
        <v>20.455858702469893</v>
      </c>
      <c r="D664" s="1">
        <v>-21.513711272070662</v>
      </c>
      <c r="E664" s="1">
        <v>20.426268475291462</v>
      </c>
      <c r="F664" s="1">
        <v>-21.454257212325874</v>
      </c>
      <c r="G664" s="1">
        <v>3.2800412463773858</v>
      </c>
      <c r="H664" s="1">
        <v>3.0262272944246491</v>
      </c>
      <c r="I664" s="1">
        <v>3.279419633513363</v>
      </c>
      <c r="J664" s="1">
        <v>3.0509419268378517</v>
      </c>
      <c r="K664" s="1">
        <v>4.0648974455205593</v>
      </c>
      <c r="L664" s="1">
        <v>1.9987830421006814</v>
      </c>
      <c r="M664" s="1">
        <v>1.8951373392312735E-2</v>
      </c>
      <c r="N664" s="1">
        <v>0.81668130013682205</v>
      </c>
      <c r="O664" s="2">
        <v>0.49171795079438052</v>
      </c>
    </row>
    <row r="665" spans="1:15" x14ac:dyDescent="0.25">
      <c r="A665">
        <v>23</v>
      </c>
      <c r="B665">
        <v>30</v>
      </c>
      <c r="C665" s="1">
        <v>-12.823512282119198</v>
      </c>
      <c r="D665" s="1">
        <v>26.624625952915686</v>
      </c>
      <c r="E665" s="1">
        <v>-12.769390635430716</v>
      </c>
      <c r="F665" s="1">
        <v>26.626233407316803</v>
      </c>
      <c r="G665" s="1">
        <v>3.4379957174695064</v>
      </c>
      <c r="H665" s="1">
        <v>3.045738667789081</v>
      </c>
      <c r="I665" s="1">
        <v>3.4128329073085775</v>
      </c>
      <c r="J665" s="1">
        <v>3.0509419268378517</v>
      </c>
      <c r="K665" s="1">
        <v>4.0648974455205593</v>
      </c>
      <c r="L665" s="1">
        <v>1.9987830421006814</v>
      </c>
      <c r="M665" s="1">
        <v>0.73190347600111871</v>
      </c>
      <c r="N665" s="1">
        <v>0.17083734411619106</v>
      </c>
      <c r="O665" s="2">
        <v>0.49171795079438052</v>
      </c>
    </row>
    <row r="666" spans="1:15" x14ac:dyDescent="0.25">
      <c r="A666">
        <v>23</v>
      </c>
      <c r="B666">
        <v>30</v>
      </c>
      <c r="C666" s="1">
        <v>29.340936838648378</v>
      </c>
      <c r="D666" s="1">
        <v>0.64106610867988967</v>
      </c>
      <c r="E666" s="1">
        <v>29.320877712678556</v>
      </c>
      <c r="F666" s="1">
        <v>0.65266446012988766</v>
      </c>
      <c r="G666" s="1">
        <v>3.104757442361862</v>
      </c>
      <c r="H666" s="1">
        <v>3.098772765647404</v>
      </c>
      <c r="I666" s="1">
        <v>3.051132906433637</v>
      </c>
      <c r="J666" s="1">
        <v>3.0509419268378517</v>
      </c>
      <c r="K666" s="1">
        <v>4.0648974455205593</v>
      </c>
      <c r="L666" s="1">
        <v>1.9987830421006814</v>
      </c>
      <c r="M666" s="1">
        <v>1.7271731181496608</v>
      </c>
      <c r="N666" s="1">
        <v>1.5435413444896258</v>
      </c>
      <c r="O666" s="2">
        <v>0.49171795079438052</v>
      </c>
    </row>
    <row r="667" spans="1:15" x14ac:dyDescent="0.25">
      <c r="A667">
        <v>23</v>
      </c>
      <c r="B667">
        <v>30</v>
      </c>
      <c r="C667" s="1">
        <v>28.705773560659939</v>
      </c>
      <c r="D667" s="1">
        <v>6.38051010193458</v>
      </c>
      <c r="E667" s="1">
        <v>28.710053170714264</v>
      </c>
      <c r="F667" s="1">
        <v>6.3395905832707511</v>
      </c>
      <c r="G667" s="1">
        <v>3.0969203537579584</v>
      </c>
      <c r="H667" s="1">
        <v>3.0615074667486635</v>
      </c>
      <c r="I667" s="1">
        <v>3.0699579238827686</v>
      </c>
      <c r="J667" s="1">
        <v>3.0509419268378517</v>
      </c>
      <c r="K667" s="1">
        <v>4.0648974455205593</v>
      </c>
      <c r="L667" s="1">
        <v>1.9987830421006814</v>
      </c>
      <c r="M667" s="1">
        <v>0.87062070687327353</v>
      </c>
      <c r="N667" s="1">
        <v>0.34510906883504777</v>
      </c>
      <c r="O667" s="2">
        <v>0.49171795079438052</v>
      </c>
    </row>
    <row r="668" spans="1:15" x14ac:dyDescent="0.25">
      <c r="A668">
        <v>23</v>
      </c>
      <c r="B668">
        <v>30</v>
      </c>
      <c r="C668" s="1">
        <v>-25.084746296608689</v>
      </c>
      <c r="D668" s="1">
        <v>-15.753091055255076</v>
      </c>
      <c r="E668" s="1">
        <v>-25.085063083148054</v>
      </c>
      <c r="F668" s="1">
        <v>-15.741367605310908</v>
      </c>
      <c r="G668" s="1">
        <v>3.1709325772639994</v>
      </c>
      <c r="H668" s="1">
        <v>3.0579039107722457</v>
      </c>
      <c r="I668" s="1">
        <v>3.1700054580937076</v>
      </c>
      <c r="J668" s="1">
        <v>3.0509419268378517</v>
      </c>
      <c r="K668" s="1">
        <v>4.0648974455205593</v>
      </c>
      <c r="L668" s="1">
        <v>1.9987830421006814</v>
      </c>
      <c r="M668" s="1">
        <v>2.9238060024969387E-2</v>
      </c>
      <c r="N668" s="1">
        <v>0.22767176920990206</v>
      </c>
      <c r="O668" s="2">
        <v>0.49171795079438052</v>
      </c>
    </row>
    <row r="669" spans="1:15" x14ac:dyDescent="0.25">
      <c r="A669">
        <v>23</v>
      </c>
      <c r="B669">
        <v>30</v>
      </c>
      <c r="C669" s="1">
        <v>12.876990222728262</v>
      </c>
      <c r="D669" s="1">
        <v>-26.600277882862564</v>
      </c>
      <c r="E669" s="1">
        <v>12.886540359805268</v>
      </c>
      <c r="F669" s="1">
        <v>-26.588225803717972</v>
      </c>
      <c r="G669" s="1">
        <v>3.4101375011994657</v>
      </c>
      <c r="H669" s="1">
        <v>3.0265761974092249</v>
      </c>
      <c r="I669" s="1">
        <v>3.41210633576096</v>
      </c>
      <c r="J669" s="1">
        <v>3.0509419268378517</v>
      </c>
      <c r="K669" s="1">
        <v>4.0648974455205593</v>
      </c>
      <c r="L669" s="1">
        <v>1.9987830421006814</v>
      </c>
      <c r="M669" s="1">
        <v>5.7734755880131446E-2</v>
      </c>
      <c r="N669" s="1">
        <v>0.80505917708214558</v>
      </c>
      <c r="O669" s="2">
        <v>0.49171795079438052</v>
      </c>
    </row>
    <row r="670" spans="1:15" x14ac:dyDescent="0.25">
      <c r="A670">
        <v>23</v>
      </c>
      <c r="B670">
        <v>30</v>
      </c>
      <c r="C670" s="1">
        <v>27.45409201597009</v>
      </c>
      <c r="D670" s="1">
        <v>-10.799222131190524</v>
      </c>
      <c r="E670" s="1">
        <v>27.454250976117212</v>
      </c>
      <c r="F670" s="1">
        <v>-10.793620049048391</v>
      </c>
      <c r="G670" s="1">
        <v>3.083677138699648</v>
      </c>
      <c r="H670" s="1">
        <v>3.0521073066360174</v>
      </c>
      <c r="I670" s="1">
        <v>3.1059489201869206</v>
      </c>
      <c r="J670" s="1">
        <v>3.0509419268378517</v>
      </c>
      <c r="K670" s="1">
        <v>4.0648974455205593</v>
      </c>
      <c r="L670" s="1">
        <v>1.9987830421006814</v>
      </c>
      <c r="M670" s="1">
        <v>0.72224751442897039</v>
      </c>
      <c r="N670" s="1">
        <v>3.8182792447429677E-2</v>
      </c>
      <c r="O670" s="2">
        <v>0.49171795079438052</v>
      </c>
    </row>
    <row r="671" spans="1:15" x14ac:dyDescent="0.25">
      <c r="A671">
        <v>23</v>
      </c>
      <c r="B671">
        <v>30</v>
      </c>
      <c r="C671" s="1">
        <v>-13.498525884285327</v>
      </c>
      <c r="D671" s="1">
        <v>26.307578280305624</v>
      </c>
      <c r="E671" s="1">
        <v>-13.47845609926094</v>
      </c>
      <c r="F671" s="1">
        <v>26.346182221844192</v>
      </c>
      <c r="G671" s="1">
        <v>3.4099168380095137</v>
      </c>
      <c r="H671" s="1">
        <v>3.0663565179878747</v>
      </c>
      <c r="I671" s="1">
        <v>3.4034440488201385</v>
      </c>
      <c r="J671" s="1">
        <v>3.0509419268378517</v>
      </c>
      <c r="K671" s="1">
        <v>4.0648974455205593</v>
      </c>
      <c r="L671" s="1">
        <v>1.9987830421006814</v>
      </c>
      <c r="M671" s="1">
        <v>0.18982249412139937</v>
      </c>
      <c r="N671" s="1">
        <v>0.5027005522546979</v>
      </c>
      <c r="O671" s="2">
        <v>0.49171795079438052</v>
      </c>
    </row>
    <row r="672" spans="1:15" x14ac:dyDescent="0.25">
      <c r="A672">
        <v>23</v>
      </c>
      <c r="B672">
        <v>30</v>
      </c>
      <c r="C672" s="1">
        <v>-8.6842791292497221</v>
      </c>
      <c r="D672" s="1">
        <v>-28.142886725776524</v>
      </c>
      <c r="E672" s="1">
        <v>-8.7298733451298531</v>
      </c>
      <c r="F672" s="1">
        <v>-28.051086952591849</v>
      </c>
      <c r="G672" s="1">
        <v>3.4327589759881723</v>
      </c>
      <c r="H672" s="1">
        <v>3.0261886638996693</v>
      </c>
      <c r="I672" s="1">
        <v>3.4600041738024077</v>
      </c>
      <c r="J672" s="1">
        <v>3.0509419268378517</v>
      </c>
      <c r="K672" s="1">
        <v>4.0648974455205593</v>
      </c>
      <c r="L672" s="1">
        <v>1.9987830421006814</v>
      </c>
      <c r="M672" s="1">
        <v>0.7936822248463411</v>
      </c>
      <c r="N672" s="1">
        <v>0.81796826594031002</v>
      </c>
      <c r="O672" s="2">
        <v>0.49171795079438052</v>
      </c>
    </row>
    <row r="673" spans="1:15" x14ac:dyDescent="0.25">
      <c r="A673">
        <v>23</v>
      </c>
      <c r="B673">
        <v>30</v>
      </c>
      <c r="C673" s="1">
        <v>-20.540927596813926</v>
      </c>
      <c r="D673" s="1">
        <v>21.432863532945202</v>
      </c>
      <c r="E673" s="1">
        <v>-20.542006378960451</v>
      </c>
      <c r="F673" s="1">
        <v>21.462939716606723</v>
      </c>
      <c r="G673" s="1">
        <v>3.322102668058188</v>
      </c>
      <c r="H673" s="1">
        <v>3.0831826985304325</v>
      </c>
      <c r="I673" s="1">
        <v>3.2775998268494777</v>
      </c>
      <c r="J673" s="1">
        <v>3.0509419268378517</v>
      </c>
      <c r="K673" s="1">
        <v>4.0648974455205593</v>
      </c>
      <c r="L673" s="1">
        <v>1.9987830421006814</v>
      </c>
      <c r="M673" s="1">
        <v>1.3395986113434228</v>
      </c>
      <c r="N673" s="1">
        <v>1.045697736561249</v>
      </c>
      <c r="O673" s="2">
        <v>0.49171795079438052</v>
      </c>
    </row>
    <row r="674" spans="1:15" x14ac:dyDescent="0.25">
      <c r="A674">
        <v>23</v>
      </c>
      <c r="B674">
        <v>30</v>
      </c>
      <c r="C674" s="1">
        <v>-17.946092143328475</v>
      </c>
      <c r="D674" s="1">
        <v>-23.617136947304822</v>
      </c>
      <c r="E674" s="1">
        <v>-17.894107779695517</v>
      </c>
      <c r="F674" s="1">
        <v>-23.635465722590435</v>
      </c>
      <c r="G674" s="1">
        <v>3.3236342793197955</v>
      </c>
      <c r="H674" s="1">
        <v>3.0186868019302864</v>
      </c>
      <c r="I674" s="1">
        <v>3.3298394722602245</v>
      </c>
      <c r="J674" s="1">
        <v>3.0509419268378517</v>
      </c>
      <c r="K674" s="1">
        <v>4.0648974455205593</v>
      </c>
      <c r="L674" s="1">
        <v>1.9987830421006814</v>
      </c>
      <c r="M674" s="1">
        <v>0.18669902940400884</v>
      </c>
      <c r="N674" s="1">
        <v>1.0685151201158041</v>
      </c>
      <c r="O674" s="2">
        <v>0.49171795079438052</v>
      </c>
    </row>
    <row r="675" spans="1:15" x14ac:dyDescent="0.25">
      <c r="A675">
        <v>23</v>
      </c>
      <c r="B675">
        <v>30</v>
      </c>
      <c r="C675" s="1">
        <v>-29.34594632960512</v>
      </c>
      <c r="D675" s="1">
        <v>-0.29708945446784613</v>
      </c>
      <c r="E675" s="1">
        <v>-29.382274074494831</v>
      </c>
      <c r="F675" s="1">
        <v>-0.31480492398078336</v>
      </c>
      <c r="G675" s="1">
        <v>3.0358992292762279</v>
      </c>
      <c r="H675" s="1">
        <v>3.0419530492064877</v>
      </c>
      <c r="I675" s="1">
        <v>3.05098294139423</v>
      </c>
      <c r="J675" s="1">
        <v>3.0509419268378517</v>
      </c>
      <c r="K675" s="1">
        <v>4.0648974455205593</v>
      </c>
      <c r="L675" s="1">
        <v>1.9987830421006814</v>
      </c>
      <c r="M675" s="1">
        <v>0.49684495363168252</v>
      </c>
      <c r="N675" s="1">
        <v>0.29549692207474493</v>
      </c>
      <c r="O675" s="2">
        <v>0.49171795079438052</v>
      </c>
    </row>
    <row r="676" spans="1:15" x14ac:dyDescent="0.25">
      <c r="A676">
        <v>23</v>
      </c>
      <c r="B676">
        <v>30</v>
      </c>
      <c r="C676" s="1">
        <v>-29.332471949156211</v>
      </c>
      <c r="D676" s="1">
        <v>-0.97779683609764634</v>
      </c>
      <c r="E676" s="1">
        <v>-29.34267134771812</v>
      </c>
      <c r="F676" s="1">
        <v>-0.98002079858331725</v>
      </c>
      <c r="G676" s="1">
        <v>3.059320287212056</v>
      </c>
      <c r="H676" s="1">
        <v>3.0791551455500277</v>
      </c>
      <c r="I676" s="1">
        <v>3.0513862599114048</v>
      </c>
      <c r="J676" s="1">
        <v>3.0509419268378517</v>
      </c>
      <c r="K676" s="1">
        <v>4.0648974455205593</v>
      </c>
      <c r="L676" s="1">
        <v>1.9987830421006814</v>
      </c>
      <c r="M676" s="1">
        <v>0.25933954459803948</v>
      </c>
      <c r="N676" s="1">
        <v>0.91626492912997592</v>
      </c>
      <c r="O676" s="2">
        <v>0.49171795079438052</v>
      </c>
    </row>
    <row r="677" spans="1:15" x14ac:dyDescent="0.25">
      <c r="A677">
        <v>23</v>
      </c>
      <c r="B677">
        <v>30</v>
      </c>
      <c r="C677" s="1">
        <v>24.211667300605335</v>
      </c>
      <c r="D677" s="1">
        <v>17.111405852020781</v>
      </c>
      <c r="E677" s="1">
        <v>24.256642340894015</v>
      </c>
      <c r="F677" s="1">
        <v>17.067721625003713</v>
      </c>
      <c r="G677" s="1">
        <v>3.1985724979774002</v>
      </c>
      <c r="H677" s="1">
        <v>3.0362994220100314</v>
      </c>
      <c r="I677" s="1">
        <v>3.1922485274107339</v>
      </c>
      <c r="J677" s="1">
        <v>3.0509419268378517</v>
      </c>
      <c r="K677" s="1">
        <v>4.0648974455205593</v>
      </c>
      <c r="L677" s="1">
        <v>1.9987830421006814</v>
      </c>
      <c r="M677" s="1">
        <v>0.19771227854504325</v>
      </c>
      <c r="N677" s="1">
        <v>0.48224838175303913</v>
      </c>
      <c r="O677" s="2">
        <v>0.49171795079438052</v>
      </c>
    </row>
    <row r="678" spans="1:15" x14ac:dyDescent="0.25">
      <c r="A678">
        <v>23</v>
      </c>
      <c r="B678">
        <v>30</v>
      </c>
      <c r="C678" s="1">
        <v>-29.278027094827259</v>
      </c>
      <c r="D678" s="1">
        <v>-2.1111596861296142</v>
      </c>
      <c r="E678" s="1">
        <v>-29.345155085396534</v>
      </c>
      <c r="F678" s="1">
        <v>-2.1226645625912499</v>
      </c>
      <c r="G678" s="1">
        <v>3.0476742055885975</v>
      </c>
      <c r="H678" s="1">
        <v>3.0287761188960798</v>
      </c>
      <c r="I678" s="1">
        <v>3.0530141980568546</v>
      </c>
      <c r="J678" s="1">
        <v>3.0509419268378517</v>
      </c>
      <c r="K678" s="1">
        <v>4.0648974455205593</v>
      </c>
      <c r="L678" s="1">
        <v>1.9987830421006814</v>
      </c>
      <c r="M678" s="1">
        <v>0.17521533169342823</v>
      </c>
      <c r="N678" s="1">
        <v>0.73184042238984814</v>
      </c>
      <c r="O678" s="2">
        <v>0.49171795079438052</v>
      </c>
    </row>
    <row r="679" spans="1:15" x14ac:dyDescent="0.25">
      <c r="A679">
        <v>23</v>
      </c>
      <c r="B679">
        <v>30</v>
      </c>
      <c r="C679" s="1">
        <v>26.831406189938154</v>
      </c>
      <c r="D679" s="1">
        <v>-12.35731346130577</v>
      </c>
      <c r="E679" s="1">
        <v>26.785541960993278</v>
      </c>
      <c r="F679" s="1">
        <v>-12.323218331125183</v>
      </c>
      <c r="G679" s="1">
        <v>3.1589553770567287</v>
      </c>
      <c r="H679" s="1">
        <v>3.0380053873084645</v>
      </c>
      <c r="I679" s="1">
        <v>3.1233026350249968</v>
      </c>
      <c r="J679" s="1">
        <v>3.0509419268378517</v>
      </c>
      <c r="K679" s="1">
        <v>4.0648974455205593</v>
      </c>
      <c r="L679" s="1">
        <v>1.9987830421006814</v>
      </c>
      <c r="M679" s="1">
        <v>1.128624427260835</v>
      </c>
      <c r="N679" s="1">
        <v>0.42582345585793757</v>
      </c>
      <c r="O679" s="2">
        <v>0.49171795079438052</v>
      </c>
    </row>
    <row r="680" spans="1:15" x14ac:dyDescent="0.25">
      <c r="A680">
        <v>23</v>
      </c>
      <c r="B680">
        <v>30</v>
      </c>
      <c r="C680" s="1">
        <v>-28.507429128621101</v>
      </c>
      <c r="D680" s="1">
        <v>-7.2833573965721561</v>
      </c>
      <c r="E680" s="1">
        <v>-28.509336341902866</v>
      </c>
      <c r="F680" s="1">
        <v>-7.2172089143293361</v>
      </c>
      <c r="G680" s="1">
        <v>3.0719073569957698</v>
      </c>
      <c r="H680" s="1">
        <v>3.0435378371004975</v>
      </c>
      <c r="I680" s="1">
        <v>3.0757592781140999</v>
      </c>
      <c r="J680" s="1">
        <v>3.0509419268378517</v>
      </c>
      <c r="K680" s="1">
        <v>4.0648974455205593</v>
      </c>
      <c r="L680" s="1">
        <v>1.9987830421006814</v>
      </c>
      <c r="M680" s="1">
        <v>0.12539183870756973</v>
      </c>
      <c r="N680" s="1">
        <v>0.24327247215720083</v>
      </c>
      <c r="O680" s="2">
        <v>0.49171795079438052</v>
      </c>
    </row>
    <row r="681" spans="1:15" x14ac:dyDescent="0.25">
      <c r="A681">
        <v>23</v>
      </c>
      <c r="B681">
        <v>30</v>
      </c>
      <c r="C681" s="1">
        <v>-29.259286919583342</v>
      </c>
      <c r="D681" s="1">
        <v>2.3790616684446917</v>
      </c>
      <c r="E681" s="1">
        <v>-29.218119100833317</v>
      </c>
      <c r="F681" s="1">
        <v>2.3430974212172258</v>
      </c>
      <c r="G681" s="1">
        <v>3.0280153120636402</v>
      </c>
      <c r="H681" s="1">
        <v>3.0572482375079368</v>
      </c>
      <c r="I681" s="1">
        <v>3.053573904358355</v>
      </c>
      <c r="J681" s="1">
        <v>3.0509419268378517</v>
      </c>
      <c r="K681" s="1">
        <v>4.0648974455205593</v>
      </c>
      <c r="L681" s="1">
        <v>1.9987830421006814</v>
      </c>
      <c r="M681" s="1">
        <v>0.84407077444057632</v>
      </c>
      <c r="N681" s="1">
        <v>0.20627407983152901</v>
      </c>
      <c r="O681" s="2">
        <v>0.49171795079438052</v>
      </c>
    </row>
    <row r="682" spans="1:15" x14ac:dyDescent="0.25">
      <c r="A682">
        <v>23</v>
      </c>
      <c r="B682">
        <v>30</v>
      </c>
      <c r="C682" s="1">
        <v>-20.723047576922379</v>
      </c>
      <c r="D682" s="1">
        <v>21.25739787796503</v>
      </c>
      <c r="E682" s="1">
        <v>-20.746143688331145</v>
      </c>
      <c r="F682" s="1">
        <v>21.215555967666347</v>
      </c>
      <c r="G682" s="1">
        <v>3.284648302010265</v>
      </c>
      <c r="H682" s="1">
        <v>3.0408918110343746</v>
      </c>
      <c r="I682" s="1">
        <v>3.2736796021951862</v>
      </c>
      <c r="J682" s="1">
        <v>3.0509419268378517</v>
      </c>
      <c r="K682" s="1">
        <v>4.0648974455205593</v>
      </c>
      <c r="L682" s="1">
        <v>1.9987830421006814</v>
      </c>
      <c r="M682" s="1">
        <v>0.33393833392652172</v>
      </c>
      <c r="N682" s="1">
        <v>0.33049895977912302</v>
      </c>
      <c r="O682" s="2">
        <v>0.49171795079438052</v>
      </c>
    </row>
    <row r="683" spans="1:15" x14ac:dyDescent="0.25">
      <c r="A683">
        <v>23</v>
      </c>
      <c r="B683">
        <v>30</v>
      </c>
      <c r="C683" s="1">
        <v>-17.646484478004282</v>
      </c>
      <c r="D683" s="1">
        <v>23.835947846056968</v>
      </c>
      <c r="E683" s="1">
        <v>-17.629379772371866</v>
      </c>
      <c r="F683" s="1">
        <v>23.786965565243417</v>
      </c>
      <c r="G683" s="1">
        <v>3.3719651633528192</v>
      </c>
      <c r="H683" s="1">
        <v>3.0943738577035682</v>
      </c>
      <c r="I683" s="1">
        <v>3.3354333805472369</v>
      </c>
      <c r="J683" s="1">
        <v>3.0509419268378517</v>
      </c>
      <c r="K683" s="1">
        <v>4.0648974455205593</v>
      </c>
      <c r="L683" s="1">
        <v>1.9987830421006814</v>
      </c>
      <c r="M683" s="1">
        <v>1.0833973969427926</v>
      </c>
      <c r="N683" s="1">
        <v>1.4035773588763674</v>
      </c>
      <c r="O683" s="2">
        <v>0.49171795079438052</v>
      </c>
    </row>
    <row r="684" spans="1:15" x14ac:dyDescent="0.25">
      <c r="A684">
        <v>23</v>
      </c>
      <c r="B684">
        <v>30</v>
      </c>
      <c r="C684" s="1">
        <v>-12.048464773569584</v>
      </c>
      <c r="D684" s="1">
        <v>26.963075898896228</v>
      </c>
      <c r="E684" s="1">
        <v>-12.026826101616281</v>
      </c>
      <c r="F684" s="1">
        <v>26.940468170384097</v>
      </c>
      <c r="G684" s="1">
        <v>3.4186283001515836</v>
      </c>
      <c r="H684" s="1">
        <v>3.0570967299616005</v>
      </c>
      <c r="I684" s="1">
        <v>3.4230288915220579</v>
      </c>
      <c r="J684" s="1">
        <v>3.0509419268378517</v>
      </c>
      <c r="K684" s="1">
        <v>4.0648974455205593</v>
      </c>
      <c r="L684" s="1">
        <v>1.9987830421006814</v>
      </c>
      <c r="M684" s="1">
        <v>0.12872389110799798</v>
      </c>
      <c r="N684" s="1">
        <v>0.20132837353256205</v>
      </c>
      <c r="O684" s="2">
        <v>0.49171795079438052</v>
      </c>
    </row>
    <row r="685" spans="1:15" x14ac:dyDescent="0.25">
      <c r="A685">
        <v>23</v>
      </c>
      <c r="B685">
        <v>30</v>
      </c>
      <c r="C685" s="1">
        <v>-18.002001191174493</v>
      </c>
      <c r="D685" s="1">
        <v>-23.575613644402193</v>
      </c>
      <c r="E685" s="1">
        <v>-18.000935218638631</v>
      </c>
      <c r="F685" s="1">
        <v>-23.530540836832607</v>
      </c>
      <c r="G685" s="1">
        <v>3.3545426419131092</v>
      </c>
      <c r="H685" s="1">
        <v>3.0460731939396384</v>
      </c>
      <c r="I685" s="1">
        <v>3.3287855215276125</v>
      </c>
      <c r="J685" s="1">
        <v>3.0509419268378517</v>
      </c>
      <c r="K685" s="1">
        <v>4.0648974455205593</v>
      </c>
      <c r="L685" s="1">
        <v>1.9987830421006814</v>
      </c>
      <c r="M685" s="1">
        <v>0.76782808075461884</v>
      </c>
      <c r="N685" s="1">
        <v>0.15983637254350899</v>
      </c>
      <c r="O685" s="2">
        <v>0.49171795079438052</v>
      </c>
    </row>
    <row r="686" spans="1:15" x14ac:dyDescent="0.25">
      <c r="A686">
        <v>23</v>
      </c>
      <c r="B686">
        <v>30</v>
      </c>
      <c r="C686" s="1">
        <v>-29.264905331550324</v>
      </c>
      <c r="D686" s="1">
        <v>2.3020422700648484</v>
      </c>
      <c r="E686" s="1">
        <v>-29.267658940780485</v>
      </c>
      <c r="F686" s="1">
        <v>2.2657991416896537</v>
      </c>
      <c r="G686" s="1">
        <v>3.0717737832767207</v>
      </c>
      <c r="H686" s="1">
        <v>3.0654991828474936</v>
      </c>
      <c r="I686" s="1">
        <v>3.0534061354856501</v>
      </c>
      <c r="J686" s="1">
        <v>3.0509419268378517</v>
      </c>
      <c r="K686" s="1">
        <v>4.0648974455205593</v>
      </c>
      <c r="L686" s="1">
        <v>1.9987830421006814</v>
      </c>
      <c r="M686" s="1">
        <v>0.59794923347113982</v>
      </c>
      <c r="N686" s="1">
        <v>0.47487391584035127</v>
      </c>
      <c r="O686" s="2">
        <v>0.49171795079438052</v>
      </c>
    </row>
    <row r="687" spans="1:15" x14ac:dyDescent="0.25">
      <c r="A687">
        <v>23</v>
      </c>
      <c r="B687">
        <v>30</v>
      </c>
      <c r="C687" s="1">
        <v>16.934939784882538</v>
      </c>
      <c r="D687" s="1">
        <v>-24.331487082339557</v>
      </c>
      <c r="E687" s="1">
        <v>16.919024483670405</v>
      </c>
      <c r="F687" s="1">
        <v>-24.300541608975394</v>
      </c>
      <c r="G687" s="1">
        <v>3.3579684672174079</v>
      </c>
      <c r="H687" s="1">
        <v>3.0532717555964846</v>
      </c>
      <c r="I687" s="1">
        <v>3.3483526915641439</v>
      </c>
      <c r="J687" s="1">
        <v>3.0509419268378517</v>
      </c>
      <c r="K687" s="1">
        <v>4.0648974455205593</v>
      </c>
      <c r="L687" s="1">
        <v>1.9987830421006814</v>
      </c>
      <c r="M687" s="1">
        <v>0.28635693715230559</v>
      </c>
      <c r="N687" s="1">
        <v>7.6305974218063122E-2</v>
      </c>
      <c r="O687" s="2">
        <v>0.49171795079438052</v>
      </c>
    </row>
    <row r="688" spans="1:15" x14ac:dyDescent="0.25">
      <c r="A688">
        <v>23</v>
      </c>
      <c r="B688">
        <v>30</v>
      </c>
      <c r="C688" s="1">
        <v>-25.503271045806343</v>
      </c>
      <c r="D688" s="1">
        <v>15.034755956576843</v>
      </c>
      <c r="E688" s="1">
        <v>-25.476659704822396</v>
      </c>
      <c r="F688" s="1">
        <v>14.94541089667878</v>
      </c>
      <c r="G688" s="1">
        <v>3.1494586959640793</v>
      </c>
      <c r="H688" s="1">
        <v>3.0453809113108381</v>
      </c>
      <c r="I688" s="1">
        <v>3.1590815615736312</v>
      </c>
      <c r="J688" s="1">
        <v>3.0509419268378517</v>
      </c>
      <c r="K688" s="1">
        <v>4.0648974455205593</v>
      </c>
      <c r="L688" s="1">
        <v>1.9987830421006814</v>
      </c>
      <c r="M688" s="1">
        <v>0.3055403019535769</v>
      </c>
      <c r="N688" s="1">
        <v>0.18260492493268921</v>
      </c>
      <c r="O688" s="2">
        <v>0.49171795079438052</v>
      </c>
    </row>
    <row r="689" spans="1:15" x14ac:dyDescent="0.25">
      <c r="A689">
        <v>23</v>
      </c>
      <c r="B689">
        <v>30</v>
      </c>
      <c r="C689" s="1">
        <v>4.8313702391203375</v>
      </c>
      <c r="D689" s="1">
        <v>-28.981879402036544</v>
      </c>
      <c r="E689" s="1">
        <v>4.8547815346169552</v>
      </c>
      <c r="F689" s="1">
        <v>-28.882731199491126</v>
      </c>
      <c r="G689" s="1">
        <v>3.493073807689556</v>
      </c>
      <c r="H689" s="1">
        <v>3.0325864772834565</v>
      </c>
      <c r="I689" s="1">
        <v>3.4876956162074655</v>
      </c>
      <c r="J689" s="1">
        <v>3.0509419268378517</v>
      </c>
      <c r="K689" s="1">
        <v>4.0648974455205593</v>
      </c>
      <c r="L689" s="1">
        <v>1.9987830421006814</v>
      </c>
      <c r="M689" s="1">
        <v>0.15396730152827315</v>
      </c>
      <c r="N689" s="1">
        <v>0.60527373883292157</v>
      </c>
      <c r="O689" s="2">
        <v>0.49171795079438052</v>
      </c>
    </row>
    <row r="690" spans="1:15" x14ac:dyDescent="0.25">
      <c r="A690">
        <v>23</v>
      </c>
      <c r="B690">
        <v>30</v>
      </c>
      <c r="C690" s="1">
        <v>17.672221109110339</v>
      </c>
      <c r="D690" s="1">
        <v>23.817394105685754</v>
      </c>
      <c r="E690" s="1">
        <v>17.718911168392474</v>
      </c>
      <c r="F690" s="1">
        <v>23.797501295062734</v>
      </c>
      <c r="G690" s="1">
        <v>3.3720161640460486</v>
      </c>
      <c r="H690" s="1">
        <v>3.0457616556503049</v>
      </c>
      <c r="I690" s="1">
        <v>3.3349564362061885</v>
      </c>
      <c r="J690" s="1">
        <v>3.0509419268378517</v>
      </c>
      <c r="K690" s="1">
        <v>4.0648974455205593</v>
      </c>
      <c r="L690" s="1">
        <v>1.9987830421006814</v>
      </c>
      <c r="M690" s="1">
        <v>1.0990376687694319</v>
      </c>
      <c r="N690" s="1">
        <v>0.17008130553934556</v>
      </c>
      <c r="O690" s="2">
        <v>0.49171795079438052</v>
      </c>
    </row>
    <row r="691" spans="1:15" x14ac:dyDescent="0.25">
      <c r="A691">
        <v>23</v>
      </c>
      <c r="B691">
        <v>30</v>
      </c>
      <c r="C691" s="1">
        <v>14.289446890773299</v>
      </c>
      <c r="D691" s="1">
        <v>-25.908352780996264</v>
      </c>
      <c r="E691" s="1">
        <v>14.243216488064286</v>
      </c>
      <c r="F691" s="1">
        <v>-25.865074281622196</v>
      </c>
      <c r="G691" s="1">
        <v>3.3724987951157503</v>
      </c>
      <c r="H691" s="1">
        <v>3.1117407672827175</v>
      </c>
      <c r="I691" s="1">
        <v>3.3918421007304449</v>
      </c>
      <c r="J691" s="1">
        <v>3.0509419268378517</v>
      </c>
      <c r="K691" s="1">
        <v>4.0648974455205593</v>
      </c>
      <c r="L691" s="1">
        <v>1.9987830421006814</v>
      </c>
      <c r="M691" s="1">
        <v>0.57356004523140691</v>
      </c>
      <c r="N691" s="1">
        <v>1.9538530035700095</v>
      </c>
      <c r="O691" s="2">
        <v>0.49171795079438052</v>
      </c>
    </row>
    <row r="692" spans="1:15" x14ac:dyDescent="0.25">
      <c r="A692">
        <v>24</v>
      </c>
      <c r="B692">
        <v>30</v>
      </c>
      <c r="C692" s="1">
        <v>-1.8414275451565489</v>
      </c>
      <c r="D692" s="1">
        <v>29.294622204572523</v>
      </c>
      <c r="E692" s="1">
        <v>-1.8538724733841103</v>
      </c>
      <c r="F692" s="1">
        <v>29.258000763570383</v>
      </c>
      <c r="G692" s="1">
        <v>3.5290531335642537</v>
      </c>
      <c r="H692" s="1">
        <v>3.0362181243745852</v>
      </c>
      <c r="I692" s="1">
        <v>3.4983244407841165</v>
      </c>
      <c r="J692" s="1">
        <v>3.0509419268378517</v>
      </c>
      <c r="K692" s="1">
        <v>4.0648974455205593</v>
      </c>
      <c r="L692" s="1">
        <v>1.9987830421006814</v>
      </c>
      <c r="M692" s="1">
        <v>0.87073477267546628</v>
      </c>
      <c r="N692" s="1">
        <v>0.4849388897676587</v>
      </c>
      <c r="O692" s="2">
        <v>0.49171795079438052</v>
      </c>
    </row>
    <row r="693" spans="1:15" x14ac:dyDescent="0.25">
      <c r="A693">
        <v>24</v>
      </c>
      <c r="B693">
        <v>30</v>
      </c>
      <c r="C693" s="1">
        <v>28.943296163549476</v>
      </c>
      <c r="D693" s="1">
        <v>5.0776996645800487</v>
      </c>
      <c r="E693" s="1">
        <v>28.960273043759123</v>
      </c>
      <c r="F693" s="1">
        <v>5.079668898209416</v>
      </c>
      <c r="G693" s="1">
        <v>3.0682476506110143</v>
      </c>
      <c r="H693" s="1">
        <v>3.0424586913163876</v>
      </c>
      <c r="I693" s="1">
        <v>3.0629622499043379</v>
      </c>
      <c r="J693" s="1">
        <v>3.0509419268378517</v>
      </c>
      <c r="K693" s="1">
        <v>4.0648974455205593</v>
      </c>
      <c r="L693" s="1">
        <v>1.9987830421006814</v>
      </c>
      <c r="M693" s="1">
        <v>0.17226121579931628</v>
      </c>
      <c r="N693" s="1">
        <v>0.27882828929367209</v>
      </c>
      <c r="O693" s="2">
        <v>0.49171795079438052</v>
      </c>
    </row>
    <row r="694" spans="1:15" x14ac:dyDescent="0.25">
      <c r="A694">
        <v>24</v>
      </c>
      <c r="B694">
        <v>30</v>
      </c>
      <c r="C694" s="1">
        <v>29.017771958106582</v>
      </c>
      <c r="D694" s="1">
        <v>-4.5899273430205225</v>
      </c>
      <c r="E694" s="1">
        <v>29.048005330001597</v>
      </c>
      <c r="F694" s="1">
        <v>-4.5773441229930132</v>
      </c>
      <c r="G694" s="1">
        <v>3.0642549055871666</v>
      </c>
      <c r="H694" s="1">
        <v>3.0364837929948263</v>
      </c>
      <c r="I694" s="1">
        <v>3.0607578933852309</v>
      </c>
      <c r="J694" s="1">
        <v>3.0509419268378517</v>
      </c>
      <c r="K694" s="1">
        <v>4.0648974455205593</v>
      </c>
      <c r="L694" s="1">
        <v>1.9987830421006814</v>
      </c>
      <c r="M694" s="1">
        <v>0.11412275772356728</v>
      </c>
      <c r="N694" s="1">
        <v>0.47614724229321931</v>
      </c>
      <c r="O694" s="2">
        <v>0.49171795079438052</v>
      </c>
    </row>
    <row r="695" spans="1:15" x14ac:dyDescent="0.25">
      <c r="A695">
        <v>24</v>
      </c>
      <c r="B695">
        <v>30</v>
      </c>
      <c r="C695" s="1">
        <v>-5.1808841645037358</v>
      </c>
      <c r="D695" s="1">
        <v>28.926541952500514</v>
      </c>
      <c r="E695" s="1">
        <v>-5.1811122317239962</v>
      </c>
      <c r="F695" s="1">
        <v>28.858439498146932</v>
      </c>
      <c r="G695" s="1">
        <v>3.4983981826199306</v>
      </c>
      <c r="H695" s="1">
        <v>3.0300440540767366</v>
      </c>
      <c r="I695" s="1">
        <v>3.4858324477333622</v>
      </c>
      <c r="J695" s="1">
        <v>3.0509419268378517</v>
      </c>
      <c r="K695" s="1">
        <v>4.0648974455205593</v>
      </c>
      <c r="L695" s="1">
        <v>1.9987830421006814</v>
      </c>
      <c r="M695" s="1">
        <v>0.35918538229853575</v>
      </c>
      <c r="N695" s="1">
        <v>0.6896887434028659</v>
      </c>
      <c r="O695" s="2">
        <v>0.49171795079438052</v>
      </c>
    </row>
    <row r="696" spans="1:15" x14ac:dyDescent="0.25">
      <c r="A696">
        <v>24</v>
      </c>
      <c r="B696">
        <v>30</v>
      </c>
      <c r="C696" s="1">
        <v>-27.682630513436596</v>
      </c>
      <c r="D696" s="1">
        <v>10.153984059923099</v>
      </c>
      <c r="E696" s="1">
        <v>-27.716821196551251</v>
      </c>
      <c r="F696" s="1">
        <v>10.199740758934331</v>
      </c>
      <c r="G696" s="1">
        <v>3.1146140047381579</v>
      </c>
      <c r="H696" s="1">
        <v>3.0475657753704182</v>
      </c>
      <c r="I696" s="1">
        <v>3.0994876126722515</v>
      </c>
      <c r="J696" s="1">
        <v>3.0509419268378517</v>
      </c>
      <c r="K696" s="1">
        <v>4.0648974455205593</v>
      </c>
      <c r="L696" s="1">
        <v>1.9987830421006814</v>
      </c>
      <c r="M696" s="1">
        <v>0.48565864158111105</v>
      </c>
      <c r="N696" s="1">
        <v>0.11078190648807815</v>
      </c>
      <c r="O696" s="2">
        <v>0.49171795079438052</v>
      </c>
    </row>
    <row r="697" spans="1:15" x14ac:dyDescent="0.25">
      <c r="A697">
        <v>24</v>
      </c>
      <c r="B697">
        <v>30</v>
      </c>
      <c r="C697" s="1">
        <v>-27.925312348760478</v>
      </c>
      <c r="D697" s="1">
        <v>-9.4117862535009991</v>
      </c>
      <c r="E697" s="1">
        <v>-27.936577991253294</v>
      </c>
      <c r="F697" s="1">
        <v>-9.4447936669609334</v>
      </c>
      <c r="G697" s="1">
        <v>3.0928001355427126</v>
      </c>
      <c r="H697" s="1">
        <v>3.0591374246973904</v>
      </c>
      <c r="I697" s="1">
        <v>3.0925724576110007</v>
      </c>
      <c r="J697" s="1">
        <v>3.0509419268378517</v>
      </c>
      <c r="K697" s="1">
        <v>4.0648974455205593</v>
      </c>
      <c r="L697" s="1">
        <v>1.9987830421006814</v>
      </c>
      <c r="M697" s="1">
        <v>7.3615468744767099E-3</v>
      </c>
      <c r="N697" s="1">
        <v>0.26790224569101717</v>
      </c>
      <c r="O697" s="2">
        <v>0.49171795079438052</v>
      </c>
    </row>
    <row r="698" spans="1:15" x14ac:dyDescent="0.25">
      <c r="A698">
        <v>24</v>
      </c>
      <c r="B698">
        <v>30</v>
      </c>
      <c r="C698" s="1">
        <v>28.402223281500859</v>
      </c>
      <c r="D698" s="1">
        <v>-7.7164317103446693</v>
      </c>
      <c r="E698" s="1">
        <v>28.353983715471941</v>
      </c>
      <c r="F698" s="1">
        <v>-7.6678257274170294</v>
      </c>
      <c r="G698" s="1">
        <v>3.0886532586171835</v>
      </c>
      <c r="H698" s="1">
        <v>3.0588419097814707</v>
      </c>
      <c r="I698" s="1">
        <v>3.0788214760975134</v>
      </c>
      <c r="J698" s="1">
        <v>3.0509419268378517</v>
      </c>
      <c r="K698" s="1">
        <v>4.0648974455205593</v>
      </c>
      <c r="L698" s="1">
        <v>1.9987830421006814</v>
      </c>
      <c r="M698" s="1">
        <v>0.31831939995983455</v>
      </c>
      <c r="N698" s="1">
        <v>0.25826712123816276</v>
      </c>
      <c r="O698" s="2">
        <v>0.49171795079438052</v>
      </c>
    </row>
    <row r="699" spans="1:15" x14ac:dyDescent="0.25">
      <c r="A699">
        <v>24</v>
      </c>
      <c r="B699">
        <v>30</v>
      </c>
      <c r="C699" s="1">
        <v>24.572552218384214</v>
      </c>
      <c r="D699" s="1">
        <v>-16.570792364035729</v>
      </c>
      <c r="E699" s="1">
        <v>24.648901016979554</v>
      </c>
      <c r="F699" s="1">
        <v>-16.537599151002809</v>
      </c>
      <c r="G699" s="1">
        <v>3.1783328324442417</v>
      </c>
      <c r="H699" s="1">
        <v>3.0683592831314077</v>
      </c>
      <c r="I699" s="1">
        <v>3.1831439921270861</v>
      </c>
      <c r="J699" s="1">
        <v>3.0509419268378517</v>
      </c>
      <c r="K699" s="1">
        <v>4.0648974455205593</v>
      </c>
      <c r="L699" s="1">
        <v>1.9987830421006814</v>
      </c>
      <c r="M699" s="1">
        <v>0.1513736898078249</v>
      </c>
      <c r="N699" s="1">
        <v>0.56764396494600722</v>
      </c>
      <c r="O699" s="2">
        <v>0.49171795079438052</v>
      </c>
    </row>
    <row r="700" spans="1:15" x14ac:dyDescent="0.25">
      <c r="A700">
        <v>24</v>
      </c>
      <c r="B700">
        <v>30</v>
      </c>
      <c r="C700" s="1">
        <v>14.960470219613658</v>
      </c>
      <c r="D700" s="1">
        <v>25.544950237596588</v>
      </c>
      <c r="E700" s="1">
        <v>14.99910750032589</v>
      </c>
      <c r="F700" s="1">
        <v>25.471396956771631</v>
      </c>
      <c r="G700" s="1">
        <v>3.3547786467384175</v>
      </c>
      <c r="H700" s="1">
        <v>3.0624143669323582</v>
      </c>
      <c r="I700" s="1">
        <v>3.3814920467958727</v>
      </c>
      <c r="J700" s="1">
        <v>3.0509419268378517</v>
      </c>
      <c r="K700" s="1">
        <v>4.0648974455205593</v>
      </c>
      <c r="L700" s="1">
        <v>1.9987830421006814</v>
      </c>
      <c r="M700" s="1">
        <v>0.79627906548846217</v>
      </c>
      <c r="N700" s="1">
        <v>0.37462076387783422</v>
      </c>
      <c r="O700" s="2">
        <v>0.49171795079438052</v>
      </c>
    </row>
    <row r="701" spans="1:15" x14ac:dyDescent="0.25">
      <c r="A701">
        <v>24</v>
      </c>
      <c r="B701">
        <v>30</v>
      </c>
      <c r="C701" s="1">
        <v>-27.809690117433725</v>
      </c>
      <c r="D701" s="1">
        <v>-9.7735183859064954</v>
      </c>
      <c r="E701" s="1">
        <v>-27.82446926528376</v>
      </c>
      <c r="F701" s="1">
        <v>-9.7925367548865889</v>
      </c>
      <c r="G701" s="1">
        <v>3.0654713696041402</v>
      </c>
      <c r="H701" s="1">
        <v>3.0482996372235003</v>
      </c>
      <c r="I701" s="1">
        <v>3.0958740101054967</v>
      </c>
      <c r="J701" s="1">
        <v>3.0509419268378517</v>
      </c>
      <c r="K701" s="1">
        <v>4.0648974455205593</v>
      </c>
      <c r="L701" s="1">
        <v>1.9987830421006814</v>
      </c>
      <c r="M701" s="1">
        <v>0.99177701683387376</v>
      </c>
      <c r="N701" s="1">
        <v>8.6680770554370914E-2</v>
      </c>
      <c r="O701" s="2">
        <v>0.49171795079438052</v>
      </c>
    </row>
    <row r="702" spans="1:15" x14ac:dyDescent="0.25">
      <c r="A702">
        <v>24</v>
      </c>
      <c r="B702">
        <v>30</v>
      </c>
      <c r="C702" s="1">
        <v>3.1121683060687841</v>
      </c>
      <c r="D702" s="1">
        <v>-29.196451093973867</v>
      </c>
      <c r="E702" s="1">
        <v>3.0890831340835869</v>
      </c>
      <c r="F702" s="1">
        <v>-29.180479999662193</v>
      </c>
      <c r="G702" s="1">
        <v>3.5215436596542737</v>
      </c>
      <c r="H702" s="1">
        <v>3.0464962240825844</v>
      </c>
      <c r="I702" s="1">
        <v>3.4949698270625165</v>
      </c>
      <c r="J702" s="1">
        <v>3.0509419268378517</v>
      </c>
      <c r="K702" s="1">
        <v>4.0648974455205593</v>
      </c>
      <c r="L702" s="1">
        <v>1.9987830421006814</v>
      </c>
      <c r="M702" s="1">
        <v>0.75460750057451087</v>
      </c>
      <c r="N702" s="1">
        <v>0.14592838553758963</v>
      </c>
      <c r="O702" s="2">
        <v>0.49171795079438052</v>
      </c>
    </row>
    <row r="703" spans="1:15" x14ac:dyDescent="0.25">
      <c r="A703">
        <v>24</v>
      </c>
      <c r="B703">
        <v>30</v>
      </c>
      <c r="C703" s="1">
        <v>22.576039857124989</v>
      </c>
      <c r="D703" s="1">
        <v>19.264946266872311</v>
      </c>
      <c r="E703" s="1">
        <v>22.564575008988211</v>
      </c>
      <c r="F703" s="1">
        <v>19.241475762742439</v>
      </c>
      <c r="G703" s="1">
        <v>3.252724964151879</v>
      </c>
      <c r="H703" s="1">
        <v>3.0483794452968764</v>
      </c>
      <c r="I703" s="1">
        <v>3.231919788854261</v>
      </c>
      <c r="J703" s="1">
        <v>3.0509419268378517</v>
      </c>
      <c r="K703" s="1">
        <v>4.0648974455205593</v>
      </c>
      <c r="L703" s="1">
        <v>1.9987830421006814</v>
      </c>
      <c r="M703" s="1">
        <v>0.63962294774107087</v>
      </c>
      <c r="N703" s="1">
        <v>8.4060452019145346E-2</v>
      </c>
      <c r="O703" s="2">
        <v>0.49171795079438052</v>
      </c>
    </row>
    <row r="704" spans="1:15" x14ac:dyDescent="0.25">
      <c r="A704">
        <v>24</v>
      </c>
      <c r="B704">
        <v>30</v>
      </c>
      <c r="C704" s="1">
        <v>26.366223049053556</v>
      </c>
      <c r="D704" s="1">
        <v>-13.377021668587769</v>
      </c>
      <c r="E704" s="1">
        <v>26.382236203886549</v>
      </c>
      <c r="F704" s="1">
        <v>-13.310864995185502</v>
      </c>
      <c r="G704" s="1">
        <v>3.1564354436686268</v>
      </c>
      <c r="H704" s="1">
        <v>3.0420455991881306</v>
      </c>
      <c r="I704" s="1">
        <v>3.1360262648271133</v>
      </c>
      <c r="J704" s="1">
        <v>3.0509419268378517</v>
      </c>
      <c r="K704" s="1">
        <v>4.0648974455205593</v>
      </c>
      <c r="L704" s="1">
        <v>1.9987830421006814</v>
      </c>
      <c r="M704" s="1">
        <v>0.64658945844913418</v>
      </c>
      <c r="N704" s="1">
        <v>0.29244557189068515</v>
      </c>
      <c r="O704" s="2">
        <v>0.49171795079438052</v>
      </c>
    </row>
    <row r="705" spans="1:15" x14ac:dyDescent="0.25">
      <c r="A705">
        <v>24</v>
      </c>
      <c r="B705">
        <v>30</v>
      </c>
      <c r="C705" s="1">
        <v>-28.920249885581189</v>
      </c>
      <c r="D705" s="1">
        <v>5.2190874347651475</v>
      </c>
      <c r="E705" s="1">
        <v>-28.96219661054549</v>
      </c>
      <c r="F705" s="1">
        <v>5.1998824381959761</v>
      </c>
      <c r="G705" s="1">
        <v>3.0428227326539332</v>
      </c>
      <c r="H705" s="1">
        <v>3.0171626610604436</v>
      </c>
      <c r="I705" s="1">
        <v>3.0636433321021364</v>
      </c>
      <c r="J705" s="1">
        <v>3.0509419268378517</v>
      </c>
      <c r="K705" s="1">
        <v>4.0648974455205593</v>
      </c>
      <c r="L705" s="1">
        <v>1.9987830421006814</v>
      </c>
      <c r="M705" s="1">
        <v>0.684252790173009</v>
      </c>
      <c r="N705" s="1">
        <v>1.1195705890624958</v>
      </c>
      <c r="O705" s="2">
        <v>0.49171795079438052</v>
      </c>
    </row>
    <row r="706" spans="1:15" x14ac:dyDescent="0.25">
      <c r="A706">
        <v>24</v>
      </c>
      <c r="B706">
        <v>30</v>
      </c>
      <c r="C706" s="1">
        <v>29.332473792722627</v>
      </c>
      <c r="D706" s="1">
        <v>-0.97773613758301081</v>
      </c>
      <c r="E706" s="1">
        <v>29.386860119882211</v>
      </c>
      <c r="F706" s="1">
        <v>-0.98118979820937835</v>
      </c>
      <c r="G706" s="1">
        <v>3.0766263117549242</v>
      </c>
      <c r="H706" s="1">
        <v>3.06194630087561</v>
      </c>
      <c r="I706" s="1">
        <v>3.0513862047408584</v>
      </c>
      <c r="J706" s="1">
        <v>3.0509419268378517</v>
      </c>
      <c r="K706" s="1">
        <v>4.0648974455205593</v>
      </c>
      <c r="L706" s="1">
        <v>1.9987830421006814</v>
      </c>
      <c r="M706" s="1">
        <v>0.82038260277598252</v>
      </c>
      <c r="N706" s="1">
        <v>0.35939147706840802</v>
      </c>
      <c r="O706" s="2">
        <v>0.49171795079438052</v>
      </c>
    </row>
    <row r="707" spans="1:15" x14ac:dyDescent="0.25">
      <c r="A707">
        <v>24</v>
      </c>
      <c r="B707">
        <v>30</v>
      </c>
      <c r="C707" s="1">
        <v>5.5816325172770451</v>
      </c>
      <c r="D707" s="1">
        <v>-28.858136749462037</v>
      </c>
      <c r="E707" s="1">
        <v>5.6174924707942226</v>
      </c>
      <c r="F707" s="1">
        <v>-28.831004489412937</v>
      </c>
      <c r="G707" s="1">
        <v>3.4793875553115425</v>
      </c>
      <c r="H707" s="1">
        <v>3.0483347070503486</v>
      </c>
      <c r="I707" s="1">
        <v>3.4835365360656083</v>
      </c>
      <c r="J707" s="1">
        <v>3.0509419268378517</v>
      </c>
      <c r="K707" s="1">
        <v>4.0648974455205593</v>
      </c>
      <c r="L707" s="1">
        <v>1.9987830421006814</v>
      </c>
      <c r="M707" s="1">
        <v>0.11924457072142057</v>
      </c>
      <c r="N707" s="1">
        <v>8.5529314791876282E-2</v>
      </c>
      <c r="O707" s="2">
        <v>0.49171795079438052</v>
      </c>
    </row>
    <row r="708" spans="1:15" x14ac:dyDescent="0.25">
      <c r="A708">
        <v>24</v>
      </c>
      <c r="B708">
        <v>30</v>
      </c>
      <c r="C708" s="1">
        <v>16.454664573314048</v>
      </c>
      <c r="D708" s="1">
        <v>-24.647711512066405</v>
      </c>
      <c r="E708" s="1">
        <v>16.413995633624317</v>
      </c>
      <c r="F708" s="1">
        <v>-24.617783143904635</v>
      </c>
      <c r="G708" s="1">
        <v>3.3611219688508944</v>
      </c>
      <c r="H708" s="1">
        <v>3.0311650371400307</v>
      </c>
      <c r="I708" s="1">
        <v>3.3567811168487447</v>
      </c>
      <c r="J708" s="1">
        <v>3.0509419268378517</v>
      </c>
      <c r="K708" s="1">
        <v>4.0648974455205593</v>
      </c>
      <c r="L708" s="1">
        <v>1.9987830421006814</v>
      </c>
      <c r="M708" s="1">
        <v>0.12914889856358852</v>
      </c>
      <c r="N708" s="1">
        <v>0.65245176212776945</v>
      </c>
      <c r="O708" s="2">
        <v>0.49171795079438052</v>
      </c>
    </row>
    <row r="709" spans="1:15" x14ac:dyDescent="0.25">
      <c r="A709">
        <v>24</v>
      </c>
      <c r="B709">
        <v>30</v>
      </c>
      <c r="C709" s="1">
        <v>-9.5803786341333677</v>
      </c>
      <c r="D709" s="1">
        <v>27.872047230283702</v>
      </c>
      <c r="E709" s="1">
        <v>-9.5701993761921376</v>
      </c>
      <c r="F709" s="1">
        <v>27.846630625554397</v>
      </c>
      <c r="G709" s="1">
        <v>3.4763086904337008</v>
      </c>
      <c r="H709" s="1">
        <v>3.0288142761211048</v>
      </c>
      <c r="I709" s="1">
        <v>3.4513159284312307</v>
      </c>
      <c r="J709" s="1">
        <v>3.0509419268378517</v>
      </c>
      <c r="K709" s="1">
        <v>4.0648974455205593</v>
      </c>
      <c r="L709" s="1">
        <v>1.9987830421006814</v>
      </c>
      <c r="M709" s="1">
        <v>0.71894541676481749</v>
      </c>
      <c r="N709" s="1">
        <v>0.73057139525520975</v>
      </c>
      <c r="O709" s="2">
        <v>0.49171795079438052</v>
      </c>
    </row>
    <row r="710" spans="1:15" x14ac:dyDescent="0.25">
      <c r="A710">
        <v>24</v>
      </c>
      <c r="B710">
        <v>30</v>
      </c>
      <c r="C710" s="1">
        <v>17.546711687143599</v>
      </c>
      <c r="D710" s="1">
        <v>-23.907450290540535</v>
      </c>
      <c r="E710" s="1">
        <v>17.504707016477361</v>
      </c>
      <c r="F710" s="1">
        <v>-23.903011765424051</v>
      </c>
      <c r="G710" s="1">
        <v>3.3323177510682163</v>
      </c>
      <c r="H710" s="1">
        <v>3.0445157221788279</v>
      </c>
      <c r="I710" s="1">
        <v>3.3372759806755226</v>
      </c>
      <c r="J710" s="1">
        <v>3.0509419268378517</v>
      </c>
      <c r="K710" s="1">
        <v>4.0648974455205593</v>
      </c>
      <c r="L710" s="1">
        <v>1.9987830421006814</v>
      </c>
      <c r="M710" s="1">
        <v>0.14879222144157392</v>
      </c>
      <c r="N710" s="1">
        <v>0.21107477331156022</v>
      </c>
      <c r="O710" s="2">
        <v>0.49171795079438052</v>
      </c>
    </row>
    <row r="711" spans="1:15" x14ac:dyDescent="0.25">
      <c r="A711">
        <v>24</v>
      </c>
      <c r="B711">
        <v>30</v>
      </c>
      <c r="C711" s="1">
        <v>28.468389542733899</v>
      </c>
      <c r="D711" s="1">
        <v>7.4472581664626034</v>
      </c>
      <c r="E711" s="1">
        <v>28.471705501810703</v>
      </c>
      <c r="F711" s="1">
        <v>7.4663043949053778</v>
      </c>
      <c r="G711" s="1">
        <v>3.0666593744167754</v>
      </c>
      <c r="H711" s="1">
        <v>3.0615935793619755</v>
      </c>
      <c r="I711" s="1">
        <v>3.0768968033688417</v>
      </c>
      <c r="J711" s="1">
        <v>3.0509419268378517</v>
      </c>
      <c r="K711" s="1">
        <v>4.0648974455205593</v>
      </c>
      <c r="L711" s="1">
        <v>1.9987830421006814</v>
      </c>
      <c r="M711" s="1">
        <v>0.33382999877556802</v>
      </c>
      <c r="N711" s="1">
        <v>0.34791203495872158</v>
      </c>
      <c r="O711" s="2">
        <v>0.49171795079438052</v>
      </c>
    </row>
    <row r="712" spans="1:15" x14ac:dyDescent="0.25">
      <c r="A712">
        <v>24</v>
      </c>
      <c r="B712">
        <v>30</v>
      </c>
      <c r="C712" s="1">
        <v>11.223427393217746</v>
      </c>
      <c r="D712" s="1">
        <v>27.294673134825775</v>
      </c>
      <c r="E712" s="1">
        <v>11.218703999148685</v>
      </c>
      <c r="F712" s="1">
        <v>27.250828956577919</v>
      </c>
      <c r="G712" s="1">
        <v>3.4677573507770689</v>
      </c>
      <c r="H712" s="1">
        <v>3.0244961048912931</v>
      </c>
      <c r="I712" s="1">
        <v>3.4331942170133725</v>
      </c>
      <c r="J712" s="1">
        <v>3.0509419268378517</v>
      </c>
      <c r="K712" s="1">
        <v>4.0648974455205593</v>
      </c>
      <c r="L712" s="1">
        <v>1.9987830421006814</v>
      </c>
      <c r="M712" s="1">
        <v>0.99669989181773111</v>
      </c>
      <c r="N712" s="1">
        <v>0.87438770060869908</v>
      </c>
      <c r="O712" s="2">
        <v>0.49171795079438052</v>
      </c>
    </row>
    <row r="713" spans="1:15" x14ac:dyDescent="0.25">
      <c r="A713">
        <v>24</v>
      </c>
      <c r="B713">
        <v>30</v>
      </c>
      <c r="C713" s="1">
        <v>15.516665720908241</v>
      </c>
      <c r="D713" s="1">
        <v>25.225642875926422</v>
      </c>
      <c r="E713" s="1">
        <v>15.517005480040435</v>
      </c>
      <c r="F713" s="1">
        <v>25.213152561764581</v>
      </c>
      <c r="G713" s="1">
        <v>3.3608974361741701</v>
      </c>
      <c r="H713" s="1">
        <v>3.0518160382476704</v>
      </c>
      <c r="I713" s="1">
        <v>3.372561524152073</v>
      </c>
      <c r="J713" s="1">
        <v>3.0509419268378517</v>
      </c>
      <c r="K713" s="1">
        <v>4.0648974455205593</v>
      </c>
      <c r="L713" s="1">
        <v>1.9987830421006814</v>
      </c>
      <c r="M713" s="1">
        <v>0.34705277978314353</v>
      </c>
      <c r="N713" s="1">
        <v>2.8642336197979137E-2</v>
      </c>
      <c r="O713" s="2">
        <v>0.49171795079438052</v>
      </c>
    </row>
    <row r="714" spans="1:15" x14ac:dyDescent="0.25">
      <c r="A714">
        <v>24</v>
      </c>
      <c r="B714">
        <v>30</v>
      </c>
      <c r="C714" s="1">
        <v>9.5033810310132374</v>
      </c>
      <c r="D714" s="1">
        <v>-27.896508240253596</v>
      </c>
      <c r="E714" s="1">
        <v>9.5254722693854106</v>
      </c>
      <c r="F714" s="1">
        <v>-27.884469427178939</v>
      </c>
      <c r="G714" s="1">
        <v>3.457278813409824</v>
      </c>
      <c r="H714" s="1">
        <v>3.052179741097329</v>
      </c>
      <c r="I714" s="1">
        <v>3.4520956524435715</v>
      </c>
      <c r="J714" s="1">
        <v>3.0509419268378517</v>
      </c>
      <c r="K714" s="1">
        <v>4.0648974455205593</v>
      </c>
      <c r="L714" s="1">
        <v>1.9987830421006814</v>
      </c>
      <c r="M714" s="1">
        <v>0.14992024785934085</v>
      </c>
      <c r="N714" s="1">
        <v>4.055509060656793E-2</v>
      </c>
      <c r="O714" s="2">
        <v>0.49171795079438052</v>
      </c>
    </row>
    <row r="715" spans="1:15" x14ac:dyDescent="0.25">
      <c r="A715">
        <v>24</v>
      </c>
      <c r="B715">
        <v>30</v>
      </c>
      <c r="C715" s="1">
        <v>-15.782691622668263</v>
      </c>
      <c r="D715" s="1">
        <v>-25.066883820357539</v>
      </c>
      <c r="E715" s="1">
        <v>-15.823936101443683</v>
      </c>
      <c r="F715" s="1">
        <v>-25.041007172425466</v>
      </c>
      <c r="G715" s="1">
        <v>3.3865373204701017</v>
      </c>
      <c r="H715" s="1">
        <v>3.0324743496196702</v>
      </c>
      <c r="I715" s="1">
        <v>3.3681776855412475</v>
      </c>
      <c r="J715" s="1">
        <v>3.0509419268378517</v>
      </c>
      <c r="K715" s="1">
        <v>4.0648974455205593</v>
      </c>
      <c r="L715" s="1">
        <v>1.9987830421006814</v>
      </c>
      <c r="M715" s="1">
        <v>0.54213591026676133</v>
      </c>
      <c r="N715" s="1">
        <v>0.60899368268350462</v>
      </c>
      <c r="O715" s="2">
        <v>0.49171795079438052</v>
      </c>
    </row>
    <row r="716" spans="1:15" x14ac:dyDescent="0.25">
      <c r="A716">
        <v>24</v>
      </c>
      <c r="B716">
        <v>30</v>
      </c>
      <c r="C716" s="1">
        <v>29.023882752673892</v>
      </c>
      <c r="D716" s="1">
        <v>4.5475016795816572</v>
      </c>
      <c r="E716" s="1">
        <v>29.00705891733185</v>
      </c>
      <c r="F716" s="1">
        <v>4.5349659581198489</v>
      </c>
      <c r="G716" s="1">
        <v>3.1079939939125545</v>
      </c>
      <c r="H716" s="1">
        <v>3.0591175479721389</v>
      </c>
      <c r="I716" s="1">
        <v>3.0605767946663529</v>
      </c>
      <c r="J716" s="1">
        <v>3.0509419268378517</v>
      </c>
      <c r="K716" s="1">
        <v>4.0648974455205593</v>
      </c>
      <c r="L716" s="1">
        <v>1.9987830421006814</v>
      </c>
      <c r="M716" s="1">
        <v>1.5256528596604391</v>
      </c>
      <c r="N716" s="1">
        <v>0.26725423283282146</v>
      </c>
      <c r="O716" s="2">
        <v>0.49171795079438052</v>
      </c>
    </row>
    <row r="717" spans="1:15" x14ac:dyDescent="0.25">
      <c r="A717">
        <v>24</v>
      </c>
      <c r="B717">
        <v>30</v>
      </c>
      <c r="C717" s="1">
        <v>-29.306821363294763</v>
      </c>
      <c r="D717" s="1">
        <v>-1.6144951737674662</v>
      </c>
      <c r="E717" s="1">
        <v>-29.315600355773533</v>
      </c>
      <c r="F717" s="1">
        <v>-1.6369364063409777</v>
      </c>
      <c r="G717" s="1">
        <v>3.0245767700360831</v>
      </c>
      <c r="H717" s="1">
        <v>3.0633976908939586</v>
      </c>
      <c r="I717" s="1">
        <v>3.0521535732124065</v>
      </c>
      <c r="J717" s="1">
        <v>3.0509419268378517</v>
      </c>
      <c r="K717" s="1">
        <v>4.0648974455205593</v>
      </c>
      <c r="L717" s="1">
        <v>1.9987830421006814</v>
      </c>
      <c r="M717" s="1">
        <v>0.91175742171670859</v>
      </c>
      <c r="N717" s="1">
        <v>0.40659964238832147</v>
      </c>
      <c r="O717" s="2">
        <v>0.49171795079438052</v>
      </c>
    </row>
    <row r="718" spans="1:15" x14ac:dyDescent="0.25">
      <c r="A718">
        <v>24</v>
      </c>
      <c r="B718">
        <v>30</v>
      </c>
      <c r="C718" s="1">
        <v>-22.150605963806694</v>
      </c>
      <c r="D718" s="1">
        <v>19.758895880067417</v>
      </c>
      <c r="E718" s="1">
        <v>-22.141205627904203</v>
      </c>
      <c r="F718" s="1">
        <v>19.729857363696503</v>
      </c>
      <c r="G718" s="1">
        <v>3.2226914853349418</v>
      </c>
      <c r="H718" s="1">
        <v>3.023796390073191</v>
      </c>
      <c r="I718" s="1">
        <v>3.2418081188642471</v>
      </c>
      <c r="J718" s="1">
        <v>3.0509419268378517</v>
      </c>
      <c r="K718" s="1">
        <v>4.0648974455205593</v>
      </c>
      <c r="L718" s="1">
        <v>1.9987830421006814</v>
      </c>
      <c r="M718" s="1">
        <v>0.5931884456298967</v>
      </c>
      <c r="N718" s="1">
        <v>0.89773031192763719</v>
      </c>
      <c r="O718" s="2">
        <v>0.49171795079438052</v>
      </c>
    </row>
    <row r="719" spans="1:15" x14ac:dyDescent="0.25">
      <c r="A719">
        <v>24</v>
      </c>
      <c r="B719">
        <v>30</v>
      </c>
      <c r="C719" s="1">
        <v>-13.907986625327377</v>
      </c>
      <c r="D719" s="1">
        <v>-26.104730100309929</v>
      </c>
      <c r="E719" s="1">
        <v>-13.929466816260316</v>
      </c>
      <c r="F719" s="1">
        <v>-26.090122168597848</v>
      </c>
      <c r="G719" s="1">
        <v>3.4120693976232439</v>
      </c>
      <c r="H719" s="1">
        <v>3.0305309462648977</v>
      </c>
      <c r="I719" s="1">
        <v>3.3975185349557737</v>
      </c>
      <c r="J719" s="1">
        <v>3.0509419268378517</v>
      </c>
      <c r="K719" s="1">
        <v>4.0648974455205593</v>
      </c>
      <c r="L719" s="1">
        <v>1.9987830421006814</v>
      </c>
      <c r="M719" s="1">
        <v>0.42645271745076252</v>
      </c>
      <c r="N719" s="1">
        <v>0.67351170256520021</v>
      </c>
      <c r="O719" s="2">
        <v>0.49171795079438052</v>
      </c>
    </row>
    <row r="720" spans="1:15" x14ac:dyDescent="0.25">
      <c r="A720">
        <v>24</v>
      </c>
      <c r="B720">
        <v>30</v>
      </c>
      <c r="C720" s="1">
        <v>-4.4451979539712783</v>
      </c>
      <c r="D720" s="1">
        <v>-29.038377597628575</v>
      </c>
      <c r="E720" s="1">
        <v>-4.454298676234985</v>
      </c>
      <c r="F720" s="1">
        <v>-29.069770545463008</v>
      </c>
      <c r="G720" s="1">
        <v>3.5149283885885061</v>
      </c>
      <c r="H720" s="1">
        <v>3.0174494606998739</v>
      </c>
      <c r="I720" s="1">
        <v>3.489603282125088</v>
      </c>
      <c r="J720" s="1">
        <v>3.0509419268378517</v>
      </c>
      <c r="K720" s="1">
        <v>4.0648974455205593</v>
      </c>
      <c r="L720" s="1">
        <v>1.9987830421006814</v>
      </c>
      <c r="M720" s="1">
        <v>0.72050134920637621</v>
      </c>
      <c r="N720" s="1">
        <v>1.1099594731972589</v>
      </c>
      <c r="O720" s="2">
        <v>0.49171795079438052</v>
      </c>
    </row>
    <row r="721" spans="1:15" x14ac:dyDescent="0.25">
      <c r="A721">
        <v>24</v>
      </c>
      <c r="B721">
        <v>30</v>
      </c>
      <c r="C721" s="1">
        <v>-14.629078054853183</v>
      </c>
      <c r="D721" s="1">
        <v>-25.727334548537769</v>
      </c>
      <c r="E721" s="1">
        <v>-14.669777492520955</v>
      </c>
      <c r="F721" s="1">
        <v>-25.715802738325472</v>
      </c>
      <c r="G721" s="1">
        <v>3.4067083878008915</v>
      </c>
      <c r="H721" s="1">
        <v>3.0312720026892301</v>
      </c>
      <c r="I721" s="1">
        <v>3.3866615898869168</v>
      </c>
      <c r="J721" s="1">
        <v>3.0509419268378517</v>
      </c>
      <c r="K721" s="1">
        <v>4.0648974455205593</v>
      </c>
      <c r="L721" s="1">
        <v>1.9987830421006814</v>
      </c>
      <c r="M721" s="1">
        <v>0.58845065770115268</v>
      </c>
      <c r="N721" s="1">
        <v>0.64890000406334869</v>
      </c>
      <c r="O721" s="2">
        <v>0.49171795079438052</v>
      </c>
    </row>
    <row r="722" spans="1:15" x14ac:dyDescent="0.25">
      <c r="A722">
        <v>25</v>
      </c>
      <c r="B722">
        <v>45</v>
      </c>
      <c r="C722" s="1">
        <v>-43.018885589847223</v>
      </c>
      <c r="D722" s="1">
        <v>9.6271683329502107</v>
      </c>
      <c r="E722" s="1">
        <v>-42.979867460755145</v>
      </c>
      <c r="F722" s="1">
        <v>9.6192709596058972</v>
      </c>
      <c r="G722" s="1">
        <v>3.1118254591469019</v>
      </c>
      <c r="H722" s="1">
        <v>3.0815187009394451</v>
      </c>
      <c r="I722" s="1">
        <v>3.1085981641898446</v>
      </c>
      <c r="J722" s="1">
        <v>3.064819304808895</v>
      </c>
      <c r="K722" s="1">
        <v>4.1951216370128961</v>
      </c>
      <c r="L722" s="1">
        <v>2.0078746172346897</v>
      </c>
      <c r="M722" s="1">
        <v>0.1037106675623789</v>
      </c>
      <c r="N722" s="1">
        <v>0.54192097310521303</v>
      </c>
      <c r="O722" s="2">
        <v>0.47862131088632304</v>
      </c>
    </row>
    <row r="723" spans="1:15" x14ac:dyDescent="0.25">
      <c r="A723">
        <v>25</v>
      </c>
      <c r="B723">
        <v>45</v>
      </c>
      <c r="C723" s="1">
        <v>-32.496120965084792</v>
      </c>
      <c r="D723" s="1">
        <v>-31.279344683373747</v>
      </c>
      <c r="E723" s="1">
        <v>-32.505203095048735</v>
      </c>
      <c r="F723" s="1">
        <v>-31.281824421465142</v>
      </c>
      <c r="G723" s="1">
        <v>3.5726794613454165</v>
      </c>
      <c r="H723" s="1">
        <v>3.0803903669964674</v>
      </c>
      <c r="I723" s="1">
        <v>3.5860684763802189</v>
      </c>
      <c r="J723" s="1">
        <v>3.064819304808895</v>
      </c>
      <c r="K723" s="1">
        <v>4.1951216370128961</v>
      </c>
      <c r="L723" s="1">
        <v>2.0078746172346897</v>
      </c>
      <c r="M723" s="1">
        <v>0.37476116118629599</v>
      </c>
      <c r="N723" s="1">
        <v>0.50548990005948435</v>
      </c>
      <c r="O723" s="2">
        <v>0.47862131088632304</v>
      </c>
    </row>
    <row r="724" spans="1:15" x14ac:dyDescent="0.25">
      <c r="A724">
        <v>25</v>
      </c>
      <c r="B724">
        <v>45</v>
      </c>
      <c r="C724" s="1">
        <v>-43.103649661803303</v>
      </c>
      <c r="D724" s="1">
        <v>-9.1480383133107654</v>
      </c>
      <c r="E724" s="1">
        <v>-43.084881008011365</v>
      </c>
      <c r="F724" s="1">
        <v>-9.0965088123992714</v>
      </c>
      <c r="G724" s="1">
        <v>3.0659237557407106</v>
      </c>
      <c r="H724" s="1">
        <v>3.0594021535054767</v>
      </c>
      <c r="I724" s="1">
        <v>3.1043033873614365</v>
      </c>
      <c r="J724" s="1">
        <v>3.064819304808895</v>
      </c>
      <c r="K724" s="1">
        <v>4.1951216370128961</v>
      </c>
      <c r="L724" s="1">
        <v>2.0078746172346897</v>
      </c>
      <c r="M724" s="1">
        <v>1.2518129829178863</v>
      </c>
      <c r="N724" s="1">
        <v>0.17706568249653767</v>
      </c>
      <c r="O724" s="2">
        <v>0.47862131088632304</v>
      </c>
    </row>
    <row r="725" spans="1:15" x14ac:dyDescent="0.25">
      <c r="A725">
        <v>25</v>
      </c>
      <c r="B725">
        <v>45</v>
      </c>
      <c r="C725" s="1">
        <v>-26.865272478838083</v>
      </c>
      <c r="D725" s="1">
        <v>-36.094827768039032</v>
      </c>
      <c r="E725" s="1">
        <v>-26.842366521221624</v>
      </c>
      <c r="F725" s="1">
        <v>-36.05132826077881</v>
      </c>
      <c r="G725" s="1">
        <v>3.7838707997269663</v>
      </c>
      <c r="H725" s="1">
        <v>3.058979464794668</v>
      </c>
      <c r="I725" s="1">
        <v>3.7928910265664535</v>
      </c>
      <c r="J725" s="1">
        <v>3.064819304808895</v>
      </c>
      <c r="K725" s="1">
        <v>4.1951216370128961</v>
      </c>
      <c r="L725" s="1">
        <v>2.0078746172346897</v>
      </c>
      <c r="M725" s="1">
        <v>0.23838622714438604</v>
      </c>
      <c r="N725" s="1">
        <v>0.19090811433802773</v>
      </c>
      <c r="O725" s="2">
        <v>0.47862131088632304</v>
      </c>
    </row>
    <row r="726" spans="1:15" x14ac:dyDescent="0.25">
      <c r="A726">
        <v>25</v>
      </c>
      <c r="B726">
        <v>45</v>
      </c>
      <c r="C726" s="1">
        <v>-21.97709197636312</v>
      </c>
      <c r="D726" s="1">
        <v>-38.984412778236447</v>
      </c>
      <c r="E726" s="1">
        <v>-21.975213766180474</v>
      </c>
      <c r="F726" s="1">
        <v>-38.919638968194739</v>
      </c>
      <c r="G726" s="1">
        <v>3.911400696551711</v>
      </c>
      <c r="H726" s="1">
        <v>3.0804670376945671</v>
      </c>
      <c r="I726" s="1">
        <v>3.9428170999168293</v>
      </c>
      <c r="J726" s="1">
        <v>3.064819304808895</v>
      </c>
      <c r="K726" s="1">
        <v>4.1951216370128961</v>
      </c>
      <c r="L726" s="1">
        <v>2.0078746172346897</v>
      </c>
      <c r="M726" s="1">
        <v>0.80320084293115235</v>
      </c>
      <c r="N726" s="1">
        <v>0.50796624973409676</v>
      </c>
      <c r="O726" s="2">
        <v>0.47862131088632304</v>
      </c>
    </row>
    <row r="727" spans="1:15" x14ac:dyDescent="0.25">
      <c r="A727">
        <v>25</v>
      </c>
      <c r="B727">
        <v>45</v>
      </c>
      <c r="C727" s="1">
        <v>-37.227400872094847</v>
      </c>
      <c r="D727" s="1">
        <v>-25.137031638656939</v>
      </c>
      <c r="E727" s="1">
        <v>-37.199357221027505</v>
      </c>
      <c r="F727" s="1">
        <v>-25.067675257428306</v>
      </c>
      <c r="G727" s="1">
        <v>3.3771619318247468</v>
      </c>
      <c r="H727" s="1">
        <v>3.0802059081525632</v>
      </c>
      <c r="I727" s="1">
        <v>3.3854392236531736</v>
      </c>
      <c r="J727" s="1">
        <v>3.064819304808895</v>
      </c>
      <c r="K727" s="1">
        <v>4.1951216370128961</v>
      </c>
      <c r="L727" s="1">
        <v>2.0078746172346897</v>
      </c>
      <c r="M727" s="1">
        <v>0.24509608942424813</v>
      </c>
      <c r="N727" s="1">
        <v>0.49953164828830515</v>
      </c>
      <c r="O727" s="2">
        <v>0.47862131088632304</v>
      </c>
    </row>
    <row r="728" spans="1:15" x14ac:dyDescent="0.25">
      <c r="A728">
        <v>25</v>
      </c>
      <c r="B728">
        <v>45</v>
      </c>
      <c r="C728" s="1">
        <v>6.0290560274331186</v>
      </c>
      <c r="D728" s="1">
        <v>43.544332630940872</v>
      </c>
      <c r="E728" s="1">
        <v>6.0277546360388605</v>
      </c>
      <c r="F728" s="1">
        <v>43.507124191666286</v>
      </c>
      <c r="G728" s="1">
        <v>4.2576069531176763</v>
      </c>
      <c r="H728" s="1">
        <v>3.0436057183281373</v>
      </c>
      <c r="I728" s="1">
        <v>4.2282611282162259</v>
      </c>
      <c r="J728" s="1">
        <v>3.064819304808895</v>
      </c>
      <c r="K728" s="1">
        <v>4.1951216370128961</v>
      </c>
      <c r="L728" s="1">
        <v>2.0078746172346897</v>
      </c>
      <c r="M728" s="1">
        <v>0.68925631756500338</v>
      </c>
      <c r="N728" s="1">
        <v>0.69698865240699959</v>
      </c>
      <c r="O728" s="2">
        <v>0.47862131088632304</v>
      </c>
    </row>
    <row r="729" spans="1:15" x14ac:dyDescent="0.25">
      <c r="A729">
        <v>25</v>
      </c>
      <c r="B729">
        <v>45</v>
      </c>
      <c r="C729" s="1">
        <v>-39.431016635946463</v>
      </c>
      <c r="D729" s="1">
        <v>-21.052881925827066</v>
      </c>
      <c r="E729" s="1">
        <v>-39.395410853796612</v>
      </c>
      <c r="F729" s="1">
        <v>-21.021842874748543</v>
      </c>
      <c r="G729" s="1">
        <v>3.2845130657124861</v>
      </c>
      <c r="H729" s="1">
        <v>3.0613281000500709</v>
      </c>
      <c r="I729" s="1">
        <v>3.2840307610777875</v>
      </c>
      <c r="J729" s="1">
        <v>3.064819304808895</v>
      </c>
      <c r="K729" s="1">
        <v>4.1951216370128961</v>
      </c>
      <c r="L729" s="1">
        <v>2.0078746172346897</v>
      </c>
      <c r="M729" s="1">
        <v>1.4684205087613148E-2</v>
      </c>
      <c r="N729" s="1">
        <v>0.11404216224869615</v>
      </c>
      <c r="O729" s="2">
        <v>0.47862131088632304</v>
      </c>
    </row>
    <row r="730" spans="1:15" x14ac:dyDescent="0.25">
      <c r="A730">
        <v>25</v>
      </c>
      <c r="B730">
        <v>45</v>
      </c>
      <c r="C730" s="1">
        <v>-13.744326277114215</v>
      </c>
      <c r="D730" s="1">
        <v>42.090984999378854</v>
      </c>
      <c r="E730" s="1">
        <v>-13.69103651987332</v>
      </c>
      <c r="F730" s="1">
        <v>42.075437507793197</v>
      </c>
      <c r="G730" s="1">
        <v>4.1353033628431595</v>
      </c>
      <c r="H730" s="1">
        <v>3.0741605056473977</v>
      </c>
      <c r="I730" s="1">
        <v>4.1300316175326364</v>
      </c>
      <c r="J730" s="1">
        <v>3.064819304808895</v>
      </c>
      <c r="K730" s="1">
        <v>4.1951216370128961</v>
      </c>
      <c r="L730" s="1">
        <v>2.0078746172346897</v>
      </c>
      <c r="M730" s="1">
        <v>0.12748146503328356</v>
      </c>
      <c r="N730" s="1">
        <v>0.30386184525311788</v>
      </c>
      <c r="O730" s="2">
        <v>0.47862131088632304</v>
      </c>
    </row>
    <row r="731" spans="1:15" x14ac:dyDescent="0.25">
      <c r="A731">
        <v>25</v>
      </c>
      <c r="B731">
        <v>45</v>
      </c>
      <c r="C731" s="1">
        <v>-21.50748384353151</v>
      </c>
      <c r="D731" s="1">
        <v>39.214866406468431</v>
      </c>
      <c r="E731" s="1">
        <v>-21.524741919225317</v>
      </c>
      <c r="F731" s="1">
        <v>39.12025978030028</v>
      </c>
      <c r="G731" s="1">
        <v>3.984846284949497</v>
      </c>
      <c r="H731" s="1">
        <v>3.0919216402168965</v>
      </c>
      <c r="I731" s="1">
        <v>3.9557260642516399</v>
      </c>
      <c r="J731" s="1">
        <v>3.064819304808895</v>
      </c>
      <c r="K731" s="1">
        <v>4.1951216370128961</v>
      </c>
      <c r="L731" s="1">
        <v>2.0078746172346897</v>
      </c>
      <c r="M731" s="1">
        <v>0.7307740026972257</v>
      </c>
      <c r="N731" s="1">
        <v>0.87655311361966926</v>
      </c>
      <c r="O731" s="2">
        <v>0.47862131088632304</v>
      </c>
    </row>
    <row r="732" spans="1:15" x14ac:dyDescent="0.25">
      <c r="A732">
        <v>25</v>
      </c>
      <c r="B732">
        <v>45</v>
      </c>
      <c r="C732" s="1">
        <v>-36.209075256242386</v>
      </c>
      <c r="D732" s="1">
        <v>-26.699906207331662</v>
      </c>
      <c r="E732" s="1">
        <v>-36.210013080615859</v>
      </c>
      <c r="F732" s="1">
        <v>-26.679699295486216</v>
      </c>
      <c r="G732" s="1">
        <v>3.4370251718228264</v>
      </c>
      <c r="H732" s="1">
        <v>3.0322040776153218</v>
      </c>
      <c r="I732" s="1">
        <v>3.430618913397983</v>
      </c>
      <c r="J732" s="1">
        <v>3.064819304808895</v>
      </c>
      <c r="K732" s="1">
        <v>4.1951216370128961</v>
      </c>
      <c r="L732" s="1">
        <v>2.0078746172346897</v>
      </c>
      <c r="M732" s="1">
        <v>0.18638962779099685</v>
      </c>
      <c r="N732" s="1">
        <v>1.0756277070646045</v>
      </c>
      <c r="O732" s="2">
        <v>0.47862131088632304</v>
      </c>
    </row>
    <row r="733" spans="1:15" x14ac:dyDescent="0.25">
      <c r="A733">
        <v>25</v>
      </c>
      <c r="B733">
        <v>45</v>
      </c>
      <c r="C733" s="1">
        <v>-40.262582823435281</v>
      </c>
      <c r="D733" s="1">
        <v>-19.157127976364468</v>
      </c>
      <c r="E733" s="1">
        <v>-40.259882035864749</v>
      </c>
      <c r="F733" s="1">
        <v>-19.114948257596435</v>
      </c>
      <c r="G733" s="1">
        <v>3.2237510590787899</v>
      </c>
      <c r="H733" s="1">
        <v>3.0720171780527101</v>
      </c>
      <c r="I733" s="1">
        <v>3.2444922003644345</v>
      </c>
      <c r="J733" s="1">
        <v>3.064819304808895</v>
      </c>
      <c r="K733" s="1">
        <v>4.1951216370128961</v>
      </c>
      <c r="L733" s="1">
        <v>2.0078746172346897</v>
      </c>
      <c r="M733" s="1">
        <v>0.64338532676811488</v>
      </c>
      <c r="N733" s="1">
        <v>0.23430445946847678</v>
      </c>
      <c r="O733" s="2">
        <v>0.47862131088632304</v>
      </c>
    </row>
    <row r="734" spans="1:15" x14ac:dyDescent="0.25">
      <c r="A734">
        <v>25</v>
      </c>
      <c r="B734">
        <v>45</v>
      </c>
      <c r="C734" s="1">
        <v>33.689040346898373</v>
      </c>
      <c r="D734" s="1">
        <v>29.965970869499994</v>
      </c>
      <c r="E734" s="1">
        <v>33.646036465025595</v>
      </c>
      <c r="F734" s="1">
        <v>29.899800996415266</v>
      </c>
      <c r="G734" s="1">
        <v>3.5070986462676665</v>
      </c>
      <c r="H734" s="1">
        <v>3.0804203180791569</v>
      </c>
      <c r="I734" s="1">
        <v>3.5377360353356795</v>
      </c>
      <c r="J734" s="1">
        <v>3.064819304808895</v>
      </c>
      <c r="K734" s="1">
        <v>4.1951216370128961</v>
      </c>
      <c r="L734" s="1">
        <v>2.0078746172346897</v>
      </c>
      <c r="M734" s="1">
        <v>0.87358218739064974</v>
      </c>
      <c r="N734" s="1">
        <v>0.50645729021779162</v>
      </c>
      <c r="O734" s="2">
        <v>0.47862131088632304</v>
      </c>
    </row>
    <row r="735" spans="1:15" x14ac:dyDescent="0.25">
      <c r="A735">
        <v>25</v>
      </c>
      <c r="B735">
        <v>45</v>
      </c>
      <c r="C735" s="1">
        <v>42.147906459125373</v>
      </c>
      <c r="D735" s="1">
        <v>-13.532204950369994</v>
      </c>
      <c r="E735" s="1">
        <v>42.14100807030632</v>
      </c>
      <c r="F735" s="1">
        <v>-13.499414251402429</v>
      </c>
      <c r="G735" s="1">
        <v>3.147456799089102</v>
      </c>
      <c r="H735" s="1">
        <v>3.0660656098540779</v>
      </c>
      <c r="I735" s="1">
        <v>3.152332625380823</v>
      </c>
      <c r="J735" s="1">
        <v>3.064819304808895</v>
      </c>
      <c r="K735" s="1">
        <v>4.1951216370128961</v>
      </c>
      <c r="L735" s="1">
        <v>2.0078746172346897</v>
      </c>
      <c r="M735" s="1">
        <v>0.1549132078042218</v>
      </c>
      <c r="N735" s="1">
        <v>4.0648348853900965E-2</v>
      </c>
      <c r="O735" s="2">
        <v>0.47862131088632304</v>
      </c>
    </row>
    <row r="736" spans="1:15" x14ac:dyDescent="0.25">
      <c r="A736">
        <v>25</v>
      </c>
      <c r="B736">
        <v>45</v>
      </c>
      <c r="C736" s="1">
        <v>30.132170477291659</v>
      </c>
      <c r="D736" s="1">
        <v>33.544421694841681</v>
      </c>
      <c r="E736" s="1">
        <v>30.175846204831608</v>
      </c>
      <c r="F736" s="1">
        <v>33.482497306091005</v>
      </c>
      <c r="G736" s="1">
        <v>3.6893271360230369</v>
      </c>
      <c r="H736" s="1">
        <v>2.9830809769995099</v>
      </c>
      <c r="I736" s="1">
        <v>3.6772345867643095</v>
      </c>
      <c r="J736" s="1">
        <v>3.064819304808895</v>
      </c>
      <c r="K736" s="1">
        <v>4.1951216370128961</v>
      </c>
      <c r="L736" s="1">
        <v>2.0078746172346897</v>
      </c>
      <c r="M736" s="1">
        <v>0.32777113042251704</v>
      </c>
      <c r="N736" s="1">
        <v>2.740063995567442</v>
      </c>
      <c r="O736" s="2">
        <v>0.47862131088632304</v>
      </c>
    </row>
    <row r="737" spans="1:15" x14ac:dyDescent="0.25">
      <c r="A737">
        <v>25</v>
      </c>
      <c r="B737">
        <v>45</v>
      </c>
      <c r="C737" s="1">
        <v>10.103602926045355</v>
      </c>
      <c r="D737" s="1">
        <v>-42.929954868569887</v>
      </c>
      <c r="E737" s="1">
        <v>10.055579441551535</v>
      </c>
      <c r="F737" s="1">
        <v>-42.833474799592878</v>
      </c>
      <c r="G737" s="1">
        <v>4.2128888996609213</v>
      </c>
      <c r="H737" s="1">
        <v>3.0604724147239182</v>
      </c>
      <c r="I737" s="1">
        <v>4.1858427975143417</v>
      </c>
      <c r="J737" s="1">
        <v>3.064819304808895</v>
      </c>
      <c r="K737" s="1">
        <v>4.1951216370128961</v>
      </c>
      <c r="L737" s="1">
        <v>2.0078746172346897</v>
      </c>
      <c r="M737" s="1">
        <v>0.6419846995907339</v>
      </c>
      <c r="N737" s="1">
        <v>0.14203330388027444</v>
      </c>
      <c r="O737" s="2">
        <v>0.47862131088632304</v>
      </c>
    </row>
    <row r="738" spans="1:15" x14ac:dyDescent="0.25">
      <c r="A738">
        <v>25</v>
      </c>
      <c r="B738">
        <v>45</v>
      </c>
      <c r="C738" s="1">
        <v>43.483818704163269</v>
      </c>
      <c r="D738" s="1">
        <v>-6.550322796690903</v>
      </c>
      <c r="E738" s="1">
        <v>43.435934239206652</v>
      </c>
      <c r="F738" s="1">
        <v>-6.5190933184656883</v>
      </c>
      <c r="G738" s="1">
        <v>3.0685448400323909</v>
      </c>
      <c r="H738" s="1">
        <v>3.0799399175605324</v>
      </c>
      <c r="I738" s="1">
        <v>3.0849577664201489</v>
      </c>
      <c r="J738" s="1">
        <v>3.064819304808895</v>
      </c>
      <c r="K738" s="1">
        <v>4.1951216370128961</v>
      </c>
      <c r="L738" s="1">
        <v>2.0078746172346897</v>
      </c>
      <c r="M738" s="1">
        <v>0.53487653736175089</v>
      </c>
      <c r="N738" s="1">
        <v>0.49093856232149291</v>
      </c>
      <c r="O738" s="2">
        <v>0.47862131088632304</v>
      </c>
    </row>
    <row r="739" spans="1:15" x14ac:dyDescent="0.25">
      <c r="A739">
        <v>25</v>
      </c>
      <c r="B739">
        <v>45</v>
      </c>
      <c r="C739" s="1">
        <v>-18.849353093428387</v>
      </c>
      <c r="D739" s="1">
        <v>40.387457339491732</v>
      </c>
      <c r="E739" s="1">
        <v>-18.821067875361432</v>
      </c>
      <c r="F739" s="1">
        <v>40.343766717244193</v>
      </c>
      <c r="G739" s="1">
        <v>4.0003683218789039</v>
      </c>
      <c r="H739" s="1">
        <v>3.048165439409015</v>
      </c>
      <c r="I739" s="1">
        <v>4.0237614510544821</v>
      </c>
      <c r="J739" s="1">
        <v>3.064819304808895</v>
      </c>
      <c r="K739" s="1">
        <v>4.1951216370128961</v>
      </c>
      <c r="L739" s="1">
        <v>2.0078746172346897</v>
      </c>
      <c r="M739" s="1">
        <v>0.58477438308957708</v>
      </c>
      <c r="N739" s="1">
        <v>0.54635700492388284</v>
      </c>
      <c r="O739" s="2">
        <v>0.47862131088632304</v>
      </c>
    </row>
    <row r="740" spans="1:15" x14ac:dyDescent="0.25">
      <c r="A740">
        <v>25</v>
      </c>
      <c r="B740">
        <v>45</v>
      </c>
      <c r="C740" s="1">
        <v>-37.68284793359156</v>
      </c>
      <c r="D740" s="1">
        <v>-24.380497871431547</v>
      </c>
      <c r="E740" s="1">
        <v>-37.708318312260914</v>
      </c>
      <c r="F740" s="1">
        <v>-24.310366385249019</v>
      </c>
      <c r="G740" s="1">
        <v>3.3587276604592575</v>
      </c>
      <c r="H740" s="1">
        <v>3.062712476706797</v>
      </c>
      <c r="I740" s="1">
        <v>3.3648856066599619</v>
      </c>
      <c r="J740" s="1">
        <v>3.064819304808895</v>
      </c>
      <c r="K740" s="1">
        <v>4.1951216370128961</v>
      </c>
      <c r="L740" s="1">
        <v>2.0078746172346897</v>
      </c>
      <c r="M740" s="1">
        <v>0.18334163478626345</v>
      </c>
      <c r="N740" s="1">
        <v>6.8789614373574101E-2</v>
      </c>
      <c r="O740" s="2">
        <v>0.47862131088632304</v>
      </c>
    </row>
    <row r="741" spans="1:15" x14ac:dyDescent="0.25">
      <c r="A741">
        <v>25</v>
      </c>
      <c r="B741">
        <v>45</v>
      </c>
      <c r="C741" s="1">
        <v>-6.0496122438097348</v>
      </c>
      <c r="D741" s="1">
        <v>-43.542044311737563</v>
      </c>
      <c r="E741" s="1">
        <v>-6.0690473925586073</v>
      </c>
      <c r="F741" s="1">
        <v>-43.479790622639506</v>
      </c>
      <c r="G741" s="1">
        <v>4.2116630190374869</v>
      </c>
      <c r="H741" s="1">
        <v>3.0499337731792986</v>
      </c>
      <c r="I741" s="1">
        <v>4.2281006363133056</v>
      </c>
      <c r="J741" s="1">
        <v>3.064819304808895</v>
      </c>
      <c r="K741" s="1">
        <v>4.1951216370128961</v>
      </c>
      <c r="L741" s="1">
        <v>2.0078746172346897</v>
      </c>
      <c r="M741" s="1">
        <v>0.39028804539958872</v>
      </c>
      <c r="N741" s="1">
        <v>0.48806081497564691</v>
      </c>
      <c r="O741" s="2">
        <v>0.47862131088632304</v>
      </c>
    </row>
    <row r="742" spans="1:15" x14ac:dyDescent="0.25">
      <c r="A742">
        <v>25</v>
      </c>
      <c r="B742">
        <v>45</v>
      </c>
      <c r="C742" s="1">
        <v>-41.517207359108497</v>
      </c>
      <c r="D742" s="1">
        <v>-15.697063165370563</v>
      </c>
      <c r="E742" s="1">
        <v>-41.575465845232969</v>
      </c>
      <c r="F742" s="1">
        <v>-15.68442058453679</v>
      </c>
      <c r="G742" s="1">
        <v>3.1932180051447512</v>
      </c>
      <c r="H742" s="1">
        <v>3.0612021895306478</v>
      </c>
      <c r="I742" s="1">
        <v>3.1835477591850578</v>
      </c>
      <c r="J742" s="1">
        <v>3.064819304808895</v>
      </c>
      <c r="K742" s="1">
        <v>4.1951216370128961</v>
      </c>
      <c r="L742" s="1">
        <v>2.0078746172346897</v>
      </c>
      <c r="M742" s="1">
        <v>0.3028370109436041</v>
      </c>
      <c r="N742" s="1">
        <v>0.118159959855567</v>
      </c>
      <c r="O742" s="2">
        <v>0.47862131088632304</v>
      </c>
    </row>
    <row r="743" spans="1:15" x14ac:dyDescent="0.25">
      <c r="A743">
        <v>25</v>
      </c>
      <c r="B743">
        <v>45</v>
      </c>
      <c r="C743" s="1">
        <v>14.16512349965773</v>
      </c>
      <c r="D743" s="1">
        <v>41.974989449383337</v>
      </c>
      <c r="E743" s="1">
        <v>14.188976335014043</v>
      </c>
      <c r="F743" s="1">
        <v>41.876496053447191</v>
      </c>
      <c r="G743" s="1">
        <v>4.1053402991960253</v>
      </c>
      <c r="H743" s="1">
        <v>3.0765998665903886</v>
      </c>
      <c r="I743" s="1">
        <v>4.1225012469316242</v>
      </c>
      <c r="J743" s="1">
        <v>3.064819304808895</v>
      </c>
      <c r="K743" s="1">
        <v>4.1951216370128961</v>
      </c>
      <c r="L743" s="1">
        <v>2.0078746172346897</v>
      </c>
      <c r="M743" s="1">
        <v>0.41801523101409377</v>
      </c>
      <c r="N743" s="1">
        <v>0.38290847989112609</v>
      </c>
      <c r="O743" s="2">
        <v>0.47862131088632304</v>
      </c>
    </row>
    <row r="744" spans="1:15" x14ac:dyDescent="0.25">
      <c r="A744">
        <v>25</v>
      </c>
      <c r="B744">
        <v>45</v>
      </c>
      <c r="C744" s="1">
        <v>37.371146147553809</v>
      </c>
      <c r="D744" s="1">
        <v>-24.902415640293093</v>
      </c>
      <c r="E744" s="1">
        <v>37.418560782161379</v>
      </c>
      <c r="F744" s="1">
        <v>-24.8654772992661</v>
      </c>
      <c r="G744" s="1">
        <v>3.348448345183118</v>
      </c>
      <c r="H744" s="1">
        <v>3.0834594782982649</v>
      </c>
      <c r="I744" s="1">
        <v>3.3789752649704239</v>
      </c>
      <c r="J744" s="1">
        <v>3.064819304808895</v>
      </c>
      <c r="K744" s="1">
        <v>4.1951216370128961</v>
      </c>
      <c r="L744" s="1">
        <v>2.0078746172346897</v>
      </c>
      <c r="M744" s="1">
        <v>0.91167360640997097</v>
      </c>
      <c r="N744" s="1">
        <v>0.60452143511408574</v>
      </c>
      <c r="O744" s="2">
        <v>0.47862131088632304</v>
      </c>
    </row>
    <row r="745" spans="1:15" x14ac:dyDescent="0.25">
      <c r="A745">
        <v>25</v>
      </c>
      <c r="B745">
        <v>45</v>
      </c>
      <c r="C745" s="1">
        <v>-15.070373151199501</v>
      </c>
      <c r="D745" s="1">
        <v>-41.711321634591286</v>
      </c>
      <c r="E745" s="1">
        <v>-15.108152980679325</v>
      </c>
      <c r="F745" s="1">
        <v>-41.641662342528363</v>
      </c>
      <c r="G745" s="1">
        <v>4.1757680535889996</v>
      </c>
      <c r="H745" s="1">
        <v>3.0731318407706154</v>
      </c>
      <c r="I745" s="1">
        <v>4.1055481880829516</v>
      </c>
      <c r="J745" s="1">
        <v>3.064819304808895</v>
      </c>
      <c r="K745" s="1">
        <v>4.1951216370128961</v>
      </c>
      <c r="L745" s="1">
        <v>2.0078746172346897</v>
      </c>
      <c r="M745" s="1">
        <v>1.6816035901633768</v>
      </c>
      <c r="N745" s="1">
        <v>0.27049070435051664</v>
      </c>
      <c r="O745" s="2">
        <v>0.47862131088632304</v>
      </c>
    </row>
    <row r="746" spans="1:15" x14ac:dyDescent="0.25">
      <c r="A746">
        <v>25</v>
      </c>
      <c r="B746">
        <v>45</v>
      </c>
      <c r="C746" s="1">
        <v>-43.831500419263918</v>
      </c>
      <c r="D746" s="1">
        <v>-2.2320547381732792</v>
      </c>
      <c r="E746" s="1">
        <v>-43.818917303727034</v>
      </c>
      <c r="F746" s="1">
        <v>-2.2417285654694616</v>
      </c>
      <c r="G746" s="1">
        <v>3.0986197946512366</v>
      </c>
      <c r="H746" s="1">
        <v>3.0413384559235435</v>
      </c>
      <c r="I746" s="1">
        <v>3.0671463992133474</v>
      </c>
      <c r="J746" s="1">
        <v>3.064819304808895</v>
      </c>
      <c r="K746" s="1">
        <v>4.1951216370128961</v>
      </c>
      <c r="L746" s="1">
        <v>2.0078746172346897</v>
      </c>
      <c r="M746" s="1">
        <v>1.0157230484429811</v>
      </c>
      <c r="N746" s="1">
        <v>0.77205642271146824</v>
      </c>
      <c r="O746" s="2">
        <v>0.47862131088632304</v>
      </c>
    </row>
    <row r="747" spans="1:15" x14ac:dyDescent="0.25">
      <c r="A747">
        <v>25</v>
      </c>
      <c r="B747">
        <v>45</v>
      </c>
      <c r="C747" s="1">
        <v>12.054710778813879</v>
      </c>
      <c r="D747" s="1">
        <v>42.516222156312558</v>
      </c>
      <c r="E747" s="1">
        <v>12.124322964223447</v>
      </c>
      <c r="F747" s="1">
        <v>42.442710640867965</v>
      </c>
      <c r="G747" s="1">
        <v>4.1717051743035292</v>
      </c>
      <c r="H747" s="1">
        <v>3.0160714150562473</v>
      </c>
      <c r="I747" s="1">
        <v>4.1580211684447574</v>
      </c>
      <c r="J747" s="1">
        <v>3.064819304808895</v>
      </c>
      <c r="K747" s="1">
        <v>4.1951216370128961</v>
      </c>
      <c r="L747" s="1">
        <v>2.0078746172346897</v>
      </c>
      <c r="M747" s="1">
        <v>0.32801948572639195</v>
      </c>
      <c r="N747" s="1">
        <v>1.6162710706814793</v>
      </c>
      <c r="O747" s="2">
        <v>0.47862131088632304</v>
      </c>
    </row>
    <row r="748" spans="1:15" x14ac:dyDescent="0.25">
      <c r="A748">
        <v>25</v>
      </c>
      <c r="B748">
        <v>45</v>
      </c>
      <c r="C748" s="1">
        <v>-43.494546717022494</v>
      </c>
      <c r="D748" s="1">
        <v>6.4610824260041602</v>
      </c>
      <c r="E748" s="1">
        <v>-43.490266404722618</v>
      </c>
      <c r="F748" s="1">
        <v>6.425571040547295</v>
      </c>
      <c r="G748" s="1">
        <v>3.0689268405197168</v>
      </c>
      <c r="H748" s="1">
        <v>3.0401766495537892</v>
      </c>
      <c r="I748" s="1">
        <v>3.0844098767748265</v>
      </c>
      <c r="J748" s="1">
        <v>3.064819304808895</v>
      </c>
      <c r="K748" s="1">
        <v>4.1951216370128961</v>
      </c>
      <c r="L748" s="1">
        <v>2.0078746172346897</v>
      </c>
      <c r="M748" s="1">
        <v>0.50450978663563362</v>
      </c>
      <c r="N748" s="1">
        <v>0.81056655897684826</v>
      </c>
      <c r="O748" s="2">
        <v>0.47862131088632304</v>
      </c>
    </row>
    <row r="749" spans="1:15" x14ac:dyDescent="0.25">
      <c r="A749">
        <v>25</v>
      </c>
      <c r="B749">
        <v>45</v>
      </c>
      <c r="C749" s="1">
        <v>-41.537595353261985</v>
      </c>
      <c r="D749" s="1">
        <v>-15.632678372988812</v>
      </c>
      <c r="E749" s="1">
        <v>-41.48376808456657</v>
      </c>
      <c r="F749" s="1">
        <v>-15.576749116667258</v>
      </c>
      <c r="G749" s="1">
        <v>3.1665113585120159</v>
      </c>
      <c r="H749" s="1">
        <v>3.0671729457252512</v>
      </c>
      <c r="I749" s="1">
        <v>3.1825447111273828</v>
      </c>
      <c r="J749" s="1">
        <v>3.064819304808895</v>
      </c>
      <c r="K749" s="1">
        <v>4.1951216370128961</v>
      </c>
      <c r="L749" s="1">
        <v>2.0078746172346897</v>
      </c>
      <c r="M749" s="1">
        <v>0.50634123172389778</v>
      </c>
      <c r="N749" s="1">
        <v>7.6736491811997473E-2</v>
      </c>
      <c r="O749" s="2">
        <v>0.47862131088632304</v>
      </c>
    </row>
    <row r="750" spans="1:15" x14ac:dyDescent="0.25">
      <c r="A750">
        <v>25</v>
      </c>
      <c r="B750">
        <v>45</v>
      </c>
      <c r="C750" s="1">
        <v>20.972473766543612</v>
      </c>
      <c r="D750" s="1">
        <v>39.468551593397343</v>
      </c>
      <c r="E750" s="1">
        <v>21.002398856816441</v>
      </c>
      <c r="F750" s="1">
        <v>39.383396016096142</v>
      </c>
      <c r="G750" s="1">
        <v>3.997419913275948</v>
      </c>
      <c r="H750" s="1">
        <v>3.0370640176989703</v>
      </c>
      <c r="I750" s="1">
        <v>3.9701089754656</v>
      </c>
      <c r="J750" s="1">
        <v>3.064819304808895</v>
      </c>
      <c r="K750" s="1">
        <v>4.1951216370128961</v>
      </c>
      <c r="L750" s="1">
        <v>2.0078746172346897</v>
      </c>
      <c r="M750" s="1">
        <v>0.68321413318738011</v>
      </c>
      <c r="N750" s="1">
        <v>0.91388548111519474</v>
      </c>
      <c r="O750" s="2">
        <v>0.47862131088632304</v>
      </c>
    </row>
    <row r="751" spans="1:15" x14ac:dyDescent="0.25">
      <c r="A751">
        <v>25</v>
      </c>
      <c r="B751">
        <v>45</v>
      </c>
      <c r="C751" s="1">
        <v>-10.627200073656015</v>
      </c>
      <c r="D751" s="1">
        <v>-42.826814016978005</v>
      </c>
      <c r="E751" s="1">
        <v>-10.659732338320694</v>
      </c>
      <c r="F751" s="1">
        <v>-42.730457811926222</v>
      </c>
      <c r="G751" s="1">
        <v>4.1526975272413411</v>
      </c>
      <c r="H751" s="1">
        <v>3.0580499890928357</v>
      </c>
      <c r="I751" s="1">
        <v>4.1788518551975642</v>
      </c>
      <c r="J751" s="1">
        <v>3.064819304808895</v>
      </c>
      <c r="K751" s="1">
        <v>4.1951216370128961</v>
      </c>
      <c r="L751" s="1">
        <v>2.0078746172346897</v>
      </c>
      <c r="M751" s="1">
        <v>0.62981538589441965</v>
      </c>
      <c r="N751" s="1">
        <v>0.22136053171803857</v>
      </c>
      <c r="O751" s="2">
        <v>0.47862131088632304</v>
      </c>
    </row>
    <row r="752" spans="1:15" x14ac:dyDescent="0.25">
      <c r="A752">
        <v>26</v>
      </c>
      <c r="B752">
        <v>45</v>
      </c>
      <c r="C752" s="1">
        <v>-42.804988677613743</v>
      </c>
      <c r="D752" s="1">
        <v>-10.734417413358495</v>
      </c>
      <c r="E752" s="1">
        <v>-42.782696607373474</v>
      </c>
      <c r="F752" s="1">
        <v>-10.750664194547127</v>
      </c>
      <c r="G752" s="1">
        <v>3.1318727319443638</v>
      </c>
      <c r="H752" s="1">
        <v>3.0436844955999596</v>
      </c>
      <c r="I752" s="1">
        <v>3.1194055013806077</v>
      </c>
      <c r="J752" s="1">
        <v>3.064819304808895</v>
      </c>
      <c r="K752" s="1">
        <v>4.1951216370128961</v>
      </c>
      <c r="L752" s="1">
        <v>2.0078746172346897</v>
      </c>
      <c r="M752" s="1">
        <v>0.39807589997490256</v>
      </c>
      <c r="N752" s="1">
        <v>0.6943823921135226</v>
      </c>
      <c r="O752" s="2">
        <v>0.47862131088632304</v>
      </c>
    </row>
    <row r="753" spans="1:15" x14ac:dyDescent="0.25">
      <c r="A753">
        <v>26</v>
      </c>
      <c r="B753">
        <v>45</v>
      </c>
      <c r="C753" s="1">
        <v>-36.385858928813171</v>
      </c>
      <c r="D753" s="1">
        <v>-26.440266519720279</v>
      </c>
      <c r="E753" s="1">
        <v>-36.419360660564585</v>
      </c>
      <c r="F753" s="1">
        <v>-26.383308312694556</v>
      </c>
      <c r="G753" s="1">
        <v>3.3984968551038666</v>
      </c>
      <c r="H753" s="1">
        <v>3.0804359297614048</v>
      </c>
      <c r="I753" s="1">
        <v>3.4228529517675628</v>
      </c>
      <c r="J753" s="1">
        <v>3.064819304808895</v>
      </c>
      <c r="K753" s="1">
        <v>4.1951216370128961</v>
      </c>
      <c r="L753" s="1">
        <v>2.0078746172346897</v>
      </c>
      <c r="M753" s="1">
        <v>0.71667262622645034</v>
      </c>
      <c r="N753" s="1">
        <v>0.50696152455666887</v>
      </c>
      <c r="O753" s="2">
        <v>0.47862131088632304</v>
      </c>
    </row>
    <row r="754" spans="1:15" x14ac:dyDescent="0.25">
      <c r="A754">
        <v>26</v>
      </c>
      <c r="B754">
        <v>45</v>
      </c>
      <c r="C754" s="1">
        <v>27.387818923865385</v>
      </c>
      <c r="D754" s="1">
        <v>-35.725140663899836</v>
      </c>
      <c r="E754" s="1">
        <v>27.398383138171578</v>
      </c>
      <c r="F754" s="1">
        <v>-35.670702158484445</v>
      </c>
      <c r="G754" s="1">
        <v>3.7916488447291457</v>
      </c>
      <c r="H754" s="1">
        <v>3.0795386697854594</v>
      </c>
      <c r="I754" s="1">
        <v>3.7752104838399725</v>
      </c>
      <c r="J754" s="1">
        <v>3.064819304808895</v>
      </c>
      <c r="K754" s="1">
        <v>4.1951216370128961</v>
      </c>
      <c r="L754" s="1">
        <v>2.0078746172346897</v>
      </c>
      <c r="M754" s="1">
        <v>0.43354122605590156</v>
      </c>
      <c r="N754" s="1">
        <v>0.47797305229454712</v>
      </c>
      <c r="O754" s="2">
        <v>0.47862131088632304</v>
      </c>
    </row>
    <row r="755" spans="1:15" x14ac:dyDescent="0.25">
      <c r="A755">
        <v>26</v>
      </c>
      <c r="B755">
        <v>45</v>
      </c>
      <c r="C755" s="1">
        <v>42.900592279969771</v>
      </c>
      <c r="D755" s="1">
        <v>-10.255640059654455</v>
      </c>
      <c r="E755" s="1">
        <v>42.892253354390185</v>
      </c>
      <c r="F755" s="1">
        <v>-10.305419971665188</v>
      </c>
      <c r="G755" s="1">
        <v>3.1163742999990061</v>
      </c>
      <c r="H755" s="1">
        <v>3.0764735215811787</v>
      </c>
      <c r="I755" s="1">
        <v>3.1145804061056239</v>
      </c>
      <c r="J755" s="1">
        <v>3.064819304808895</v>
      </c>
      <c r="K755" s="1">
        <v>4.1951216370128961</v>
      </c>
      <c r="L755" s="1">
        <v>2.0078746172346897</v>
      </c>
      <c r="M755" s="1">
        <v>5.7563492722382828E-2</v>
      </c>
      <c r="N755" s="1">
        <v>0.37881739239848722</v>
      </c>
      <c r="O755" s="2">
        <v>0.47862131088632304</v>
      </c>
    </row>
    <row r="756" spans="1:15" x14ac:dyDescent="0.25">
      <c r="A756">
        <v>26</v>
      </c>
      <c r="B756">
        <v>45</v>
      </c>
      <c r="C756" s="1">
        <v>-28.700978841748665</v>
      </c>
      <c r="D756" s="1">
        <v>-34.734577967118121</v>
      </c>
      <c r="E756" s="1">
        <v>-28.712501979825529</v>
      </c>
      <c r="F756" s="1">
        <v>-34.588524975475792</v>
      </c>
      <c r="G756" s="1">
        <v>3.7220227175255505</v>
      </c>
      <c r="H756" s="1">
        <v>3.08189067263904</v>
      </c>
      <c r="I756" s="1">
        <v>3.7293965302040144</v>
      </c>
      <c r="J756" s="1">
        <v>3.064819304808895</v>
      </c>
      <c r="K756" s="1">
        <v>4.1951216370128961</v>
      </c>
      <c r="L756" s="1">
        <v>2.0078746172346897</v>
      </c>
      <c r="M756" s="1">
        <v>0.19811304868569257</v>
      </c>
      <c r="N756" s="1">
        <v>0.55392515969837308</v>
      </c>
      <c r="O756" s="2">
        <v>0.47862131088632304</v>
      </c>
    </row>
    <row r="757" spans="1:15" x14ac:dyDescent="0.25">
      <c r="A757">
        <v>26</v>
      </c>
      <c r="B757">
        <v>45</v>
      </c>
      <c r="C757" s="1">
        <v>10.528378946059258</v>
      </c>
      <c r="D757" s="1">
        <v>42.846717138193092</v>
      </c>
      <c r="E757" s="1">
        <v>10.522074456517418</v>
      </c>
      <c r="F757" s="1">
        <v>42.760936893010694</v>
      </c>
      <c r="G757" s="1">
        <v>4.1767954240655314</v>
      </c>
      <c r="H757" s="1">
        <v>3.0791025600722044</v>
      </c>
      <c r="I757" s="1">
        <v>4.1801980261222456</v>
      </c>
      <c r="J757" s="1">
        <v>3.064819304808895</v>
      </c>
      <c r="K757" s="1">
        <v>4.1951216370128961</v>
      </c>
      <c r="L757" s="1">
        <v>2.0078746172346897</v>
      </c>
      <c r="M757" s="1">
        <v>8.1464417364310468E-2</v>
      </c>
      <c r="N757" s="1">
        <v>0.46387721696982009</v>
      </c>
      <c r="O757" s="2">
        <v>0.47862131088632304</v>
      </c>
    </row>
    <row r="758" spans="1:15" x14ac:dyDescent="0.25">
      <c r="A758">
        <v>26</v>
      </c>
      <c r="B758">
        <v>45</v>
      </c>
      <c r="C758" s="1">
        <v>27.546385977150184</v>
      </c>
      <c r="D758" s="1">
        <v>35.610291894434852</v>
      </c>
      <c r="E758" s="1">
        <v>27.555467682192727</v>
      </c>
      <c r="F758" s="1">
        <v>35.569292774191403</v>
      </c>
      <c r="G758" s="1">
        <v>3.7606125377870807</v>
      </c>
      <c r="H758" s="1">
        <v>3.020827354760979</v>
      </c>
      <c r="I758" s="1">
        <v>3.7697831430759927</v>
      </c>
      <c r="J758" s="1">
        <v>3.064819304808895</v>
      </c>
      <c r="K758" s="1">
        <v>4.1951216370128961</v>
      </c>
      <c r="L758" s="1">
        <v>2.0078746172346897</v>
      </c>
      <c r="M758" s="1">
        <v>0.24385934995335667</v>
      </c>
      <c r="N758" s="1">
        <v>1.4562881251251394</v>
      </c>
      <c r="O758" s="2">
        <v>0.47862131088632304</v>
      </c>
    </row>
    <row r="759" spans="1:15" x14ac:dyDescent="0.25">
      <c r="A759">
        <v>26</v>
      </c>
      <c r="B759">
        <v>45</v>
      </c>
      <c r="C759" s="1">
        <v>-24.372315490143826</v>
      </c>
      <c r="D759" s="1">
        <v>37.687647600925004</v>
      </c>
      <c r="E759" s="1">
        <v>-24.420677267380622</v>
      </c>
      <c r="F759" s="1">
        <v>37.623931304367296</v>
      </c>
      <c r="G759" s="1">
        <v>3.8839535458036938</v>
      </c>
      <c r="H759" s="1">
        <v>3.0513496488549872</v>
      </c>
      <c r="I759" s="1">
        <v>3.8728736596314257</v>
      </c>
      <c r="J759" s="1">
        <v>3.064819304808895</v>
      </c>
      <c r="K759" s="1">
        <v>4.1951216370128961</v>
      </c>
      <c r="L759" s="1">
        <v>2.0078746172346897</v>
      </c>
      <c r="M759" s="1">
        <v>0.28527339582212607</v>
      </c>
      <c r="N759" s="1">
        <v>0.44143272662843713</v>
      </c>
      <c r="O759" s="2">
        <v>0.47862131088632304</v>
      </c>
    </row>
    <row r="760" spans="1:15" x14ac:dyDescent="0.25">
      <c r="A760">
        <v>26</v>
      </c>
      <c r="B760">
        <v>45</v>
      </c>
      <c r="C760" s="1">
        <v>-40.479532993142833</v>
      </c>
      <c r="D760" s="1">
        <v>18.618014833970602</v>
      </c>
      <c r="E760" s="1">
        <v>-40.468220970560971</v>
      </c>
      <c r="F760" s="1">
        <v>18.594745472485862</v>
      </c>
      <c r="G760" s="1">
        <v>3.3048385594263463</v>
      </c>
      <c r="H760" s="1">
        <v>3.0658441630311213</v>
      </c>
      <c r="I760" s="1">
        <v>3.2340640996653605</v>
      </c>
      <c r="J760" s="1">
        <v>3.064819304808895</v>
      </c>
      <c r="K760" s="1">
        <v>4.1951216370128961</v>
      </c>
      <c r="L760" s="1">
        <v>2.0078746172346897</v>
      </c>
      <c r="M760" s="1">
        <v>2.141540607456204</v>
      </c>
      <c r="N760" s="1">
        <v>3.34282555709896E-2</v>
      </c>
      <c r="O760" s="2">
        <v>0.47862131088632304</v>
      </c>
    </row>
    <row r="761" spans="1:15" x14ac:dyDescent="0.25">
      <c r="A761">
        <v>26</v>
      </c>
      <c r="B761">
        <v>45</v>
      </c>
      <c r="C761" s="1">
        <v>35.816423706815776</v>
      </c>
      <c r="D761" s="1">
        <v>27.260534044598714</v>
      </c>
      <c r="E761" s="1">
        <v>35.840069500697268</v>
      </c>
      <c r="F761" s="1">
        <v>27.178481408630152</v>
      </c>
      <c r="G761" s="1">
        <v>3.4675919507574426</v>
      </c>
      <c r="H761" s="1">
        <v>3.0363217233560307</v>
      </c>
      <c r="I761" s="1">
        <v>3.4477508380815909</v>
      </c>
      <c r="J761" s="1">
        <v>3.064819304808895</v>
      </c>
      <c r="K761" s="1">
        <v>4.1951216370128961</v>
      </c>
      <c r="L761" s="1">
        <v>2.0078746172346897</v>
      </c>
      <c r="M761" s="1">
        <v>0.57218706692169385</v>
      </c>
      <c r="N761" s="1">
        <v>0.93855605727334013</v>
      </c>
      <c r="O761" s="2">
        <v>0.47862131088632304</v>
      </c>
    </row>
    <row r="762" spans="1:15" x14ac:dyDescent="0.25">
      <c r="A762">
        <v>26</v>
      </c>
      <c r="B762">
        <v>45</v>
      </c>
      <c r="C762" s="1">
        <v>18.672540896989318</v>
      </c>
      <c r="D762" s="1">
        <v>-40.457967861085294</v>
      </c>
      <c r="E762" s="1">
        <v>18.73944237403688</v>
      </c>
      <c r="F762" s="1">
        <v>-40.365355468094336</v>
      </c>
      <c r="G762" s="1">
        <v>4.010789756455523</v>
      </c>
      <c r="H762" s="1">
        <v>3.0149309155976001</v>
      </c>
      <c r="I762" s="1">
        <v>4.0279813653694951</v>
      </c>
      <c r="J762" s="1">
        <v>3.064819304808895</v>
      </c>
      <c r="K762" s="1">
        <v>4.1951216370128961</v>
      </c>
      <c r="L762" s="1">
        <v>2.0078746172346897</v>
      </c>
      <c r="M762" s="1">
        <v>0.42863400870867197</v>
      </c>
      <c r="N762" s="1">
        <v>1.654710857658453</v>
      </c>
      <c r="O762" s="2">
        <v>0.47862131088632304</v>
      </c>
    </row>
    <row r="763" spans="1:15" x14ac:dyDescent="0.25">
      <c r="A763">
        <v>26</v>
      </c>
      <c r="B763">
        <v>45</v>
      </c>
      <c r="C763" s="1">
        <v>-32.672071123407825</v>
      </c>
      <c r="D763" s="1">
        <v>31.093558612165403</v>
      </c>
      <c r="E763" s="1">
        <v>-32.656678090583547</v>
      </c>
      <c r="F763" s="1">
        <v>30.979538465827599</v>
      </c>
      <c r="G763" s="1">
        <v>3.5522606227479625</v>
      </c>
      <c r="H763" s="1">
        <v>3.0822103337833022</v>
      </c>
      <c r="I763" s="1">
        <v>3.5790368951715212</v>
      </c>
      <c r="J763" s="1">
        <v>3.064819304808895</v>
      </c>
      <c r="K763" s="1">
        <v>4.1951216370128961</v>
      </c>
      <c r="L763" s="1">
        <v>2.0078746172346897</v>
      </c>
      <c r="M763" s="1">
        <v>0.75378119083067463</v>
      </c>
      <c r="N763" s="1">
        <v>0.56423887700942166</v>
      </c>
      <c r="O763" s="2">
        <v>0.47862131088632304</v>
      </c>
    </row>
    <row r="764" spans="1:15" x14ac:dyDescent="0.25">
      <c r="A764">
        <v>26</v>
      </c>
      <c r="B764">
        <v>45</v>
      </c>
      <c r="C764" s="1">
        <v>-42.730327160255023</v>
      </c>
      <c r="D764" s="1">
        <v>-11.092580547809247</v>
      </c>
      <c r="E764" s="1">
        <v>-42.73770878677734</v>
      </c>
      <c r="F764" s="1">
        <v>-11.06899223611841</v>
      </c>
      <c r="G764" s="1">
        <v>3.1048196683897986</v>
      </c>
      <c r="H764" s="1">
        <v>3.0268221402588096</v>
      </c>
      <c r="I764" s="1">
        <v>3.1231676146172473</v>
      </c>
      <c r="J764" s="1">
        <v>3.064819304808895</v>
      </c>
      <c r="K764" s="1">
        <v>4.1951216370128961</v>
      </c>
      <c r="L764" s="1">
        <v>2.0078746172346897</v>
      </c>
      <c r="M764" s="1">
        <v>0.59095046370162374</v>
      </c>
      <c r="N764" s="1">
        <v>1.2553484410166376</v>
      </c>
      <c r="O764" s="2">
        <v>0.47862131088632304</v>
      </c>
    </row>
    <row r="765" spans="1:15" x14ac:dyDescent="0.25">
      <c r="A765">
        <v>26</v>
      </c>
      <c r="B765">
        <v>45</v>
      </c>
      <c r="C765" s="1">
        <v>30.576576859903223</v>
      </c>
      <c r="D765" s="1">
        <v>33.148921544898137</v>
      </c>
      <c r="E765" s="1">
        <v>30.540905984096657</v>
      </c>
      <c r="F765" s="1">
        <v>33.065118432782334</v>
      </c>
      <c r="G765" s="1">
        <v>3.6265029040115637</v>
      </c>
      <c r="H765" s="1">
        <v>3.0460939792899633</v>
      </c>
      <c r="I765" s="1">
        <v>3.660569149725208</v>
      </c>
      <c r="J765" s="1">
        <v>3.064819304808895</v>
      </c>
      <c r="K765" s="1">
        <v>4.1951216370128961</v>
      </c>
      <c r="L765" s="1">
        <v>2.0078746172346897</v>
      </c>
      <c r="M765" s="1">
        <v>0.93936904547796896</v>
      </c>
      <c r="N765" s="1">
        <v>0.61473236368421291</v>
      </c>
      <c r="O765" s="2">
        <v>0.47862131088632304</v>
      </c>
    </row>
    <row r="766" spans="1:15" x14ac:dyDescent="0.25">
      <c r="A766">
        <v>26</v>
      </c>
      <c r="B766">
        <v>45</v>
      </c>
      <c r="C766" s="1">
        <v>-29.305806591252082</v>
      </c>
      <c r="D766" s="1">
        <v>-34.246527381709278</v>
      </c>
      <c r="E766" s="1">
        <v>-29.275658308316526</v>
      </c>
      <c r="F766" s="1">
        <v>-34.249885054026244</v>
      </c>
      <c r="G766" s="1">
        <v>3.7307357404731518</v>
      </c>
      <c r="H766" s="1">
        <v>3.0883024267404133</v>
      </c>
      <c r="I766" s="1">
        <v>3.707634704121316</v>
      </c>
      <c r="J766" s="1">
        <v>3.064819304808895</v>
      </c>
      <c r="K766" s="1">
        <v>4.1951216370128961</v>
      </c>
      <c r="L766" s="1">
        <v>2.0078746172346897</v>
      </c>
      <c r="M766" s="1">
        <v>0.61920859473434608</v>
      </c>
      <c r="N766" s="1">
        <v>0.76038932353862465</v>
      </c>
      <c r="O766" s="2">
        <v>0.47862131088632304</v>
      </c>
    </row>
    <row r="767" spans="1:15" x14ac:dyDescent="0.25">
      <c r="A767">
        <v>26</v>
      </c>
      <c r="B767">
        <v>45</v>
      </c>
      <c r="C767" s="1">
        <v>37.143891437714927</v>
      </c>
      <c r="D767" s="1">
        <v>25.271639566695029</v>
      </c>
      <c r="E767" s="1">
        <v>37.165663569708038</v>
      </c>
      <c r="F767" s="1">
        <v>25.253222821265528</v>
      </c>
      <c r="G767" s="1">
        <v>3.4183541151287544</v>
      </c>
      <c r="H767" s="1">
        <v>3.036677116974476</v>
      </c>
      <c r="I767" s="1">
        <v>3.3891847051701811</v>
      </c>
      <c r="J767" s="1">
        <v>3.064819304808895</v>
      </c>
      <c r="K767" s="1">
        <v>4.1951216370128961</v>
      </c>
      <c r="L767" s="1">
        <v>2.0078746172346897</v>
      </c>
      <c r="M767" s="1">
        <v>0.8533173853895657</v>
      </c>
      <c r="N767" s="1">
        <v>0.92674284259954021</v>
      </c>
      <c r="O767" s="2">
        <v>0.47862131088632304</v>
      </c>
    </row>
    <row r="768" spans="1:15" x14ac:dyDescent="0.25">
      <c r="A768">
        <v>26</v>
      </c>
      <c r="B768">
        <v>45</v>
      </c>
      <c r="C768" s="1">
        <v>20.912792510694327</v>
      </c>
      <c r="D768" s="1">
        <v>-39.496277221449816</v>
      </c>
      <c r="E768" s="1">
        <v>20.883516226923629</v>
      </c>
      <c r="F768" s="1">
        <v>-39.403905323705438</v>
      </c>
      <c r="G768" s="1">
        <v>3.9802374144294048</v>
      </c>
      <c r="H768" s="1">
        <v>3.0456314939268982</v>
      </c>
      <c r="I768" s="1">
        <v>3.9716919744707786</v>
      </c>
      <c r="J768" s="1">
        <v>3.064819304808895</v>
      </c>
      <c r="K768" s="1">
        <v>4.1951216370128961</v>
      </c>
      <c r="L768" s="1">
        <v>2.0078746172346897</v>
      </c>
      <c r="M768" s="1">
        <v>0.21469673963786079</v>
      </c>
      <c r="N768" s="1">
        <v>0.63001091629955652</v>
      </c>
      <c r="O768" s="2">
        <v>0.47862131088632304</v>
      </c>
    </row>
    <row r="769" spans="1:15" x14ac:dyDescent="0.25">
      <c r="A769">
        <v>26</v>
      </c>
      <c r="B769">
        <v>45</v>
      </c>
      <c r="C769" s="1">
        <v>-29.595845783154516</v>
      </c>
      <c r="D769" s="1">
        <v>34.004876715732713</v>
      </c>
      <c r="E769" s="1">
        <v>-29.652765716075404</v>
      </c>
      <c r="F769" s="1">
        <v>33.934155787159277</v>
      </c>
      <c r="G769" s="1">
        <v>3.7150313737722751</v>
      </c>
      <c r="H769" s="1">
        <v>3.0520866515315297</v>
      </c>
      <c r="I769" s="1">
        <v>3.697052317843482</v>
      </c>
      <c r="J769" s="1">
        <v>3.064819304808895</v>
      </c>
      <c r="K769" s="1">
        <v>4.1951216370128961</v>
      </c>
      <c r="L769" s="1">
        <v>2.0078746172346897</v>
      </c>
      <c r="M769" s="1">
        <v>0.48395434977274582</v>
      </c>
      <c r="N769" s="1">
        <v>0.41717862993752375</v>
      </c>
      <c r="O769" s="2">
        <v>0.47862131088632304</v>
      </c>
    </row>
    <row r="770" spans="1:15" x14ac:dyDescent="0.25">
      <c r="A770">
        <v>26</v>
      </c>
      <c r="B770">
        <v>45</v>
      </c>
      <c r="C770" s="1">
        <v>-38.657253699527487</v>
      </c>
      <c r="D770" s="1">
        <v>-22.618991447414984</v>
      </c>
      <c r="E770" s="1">
        <v>-38.632970191885519</v>
      </c>
      <c r="F770" s="1">
        <v>-22.645574894566284</v>
      </c>
      <c r="G770" s="1">
        <v>3.323856845873602</v>
      </c>
      <c r="H770" s="1">
        <v>3.0482410886322451</v>
      </c>
      <c r="I770" s="1">
        <v>3.3201998231038128</v>
      </c>
      <c r="J770" s="1">
        <v>3.064819304808895</v>
      </c>
      <c r="K770" s="1">
        <v>4.1951216370128961</v>
      </c>
      <c r="L770" s="1">
        <v>2.0078746172346897</v>
      </c>
      <c r="M770" s="1">
        <v>0.11002347391492485</v>
      </c>
      <c r="N770" s="1">
        <v>0.54386171220100543</v>
      </c>
      <c r="O770" s="2">
        <v>0.47862131088632304</v>
      </c>
    </row>
    <row r="771" spans="1:15" x14ac:dyDescent="0.25">
      <c r="A771">
        <v>26</v>
      </c>
      <c r="B771">
        <v>45</v>
      </c>
      <c r="C771" s="1">
        <v>26.552618826893795</v>
      </c>
      <c r="D771" s="1">
        <v>36.309746323200088</v>
      </c>
      <c r="E771" s="1">
        <v>26.510717878780881</v>
      </c>
      <c r="F771" s="1">
        <v>36.221628761485661</v>
      </c>
      <c r="G771" s="1">
        <v>3.7617716973539452</v>
      </c>
      <c r="H771" s="1">
        <v>3.0825642109167131</v>
      </c>
      <c r="I771" s="1">
        <v>3.8033190156031651</v>
      </c>
      <c r="J771" s="1">
        <v>3.064819304808895</v>
      </c>
      <c r="K771" s="1">
        <v>4.1951216370128961</v>
      </c>
      <c r="L771" s="1">
        <v>2.0078746172346897</v>
      </c>
      <c r="M771" s="1">
        <v>1.1044614503970169</v>
      </c>
      <c r="N771" s="1">
        <v>0.5756540624515003</v>
      </c>
      <c r="O771" s="2">
        <v>0.47862131088632304</v>
      </c>
    </row>
    <row r="772" spans="1:15" x14ac:dyDescent="0.25">
      <c r="A772">
        <v>26</v>
      </c>
      <c r="B772">
        <v>45</v>
      </c>
      <c r="C772" s="1">
        <v>-31.669021700480723</v>
      </c>
      <c r="D772" s="1">
        <v>32.118876776549968</v>
      </c>
      <c r="E772" s="1">
        <v>-31.712666461772642</v>
      </c>
      <c r="F772" s="1">
        <v>32.071533587436548</v>
      </c>
      <c r="G772" s="1">
        <v>3.6351933305503068</v>
      </c>
      <c r="H772" s="1">
        <v>3.0745239722206996</v>
      </c>
      <c r="I772" s="1">
        <v>3.6186680266705271</v>
      </c>
      <c r="J772" s="1">
        <v>3.064819304808895</v>
      </c>
      <c r="K772" s="1">
        <v>4.1951216370128961</v>
      </c>
      <c r="L772" s="1">
        <v>2.0078746172346897</v>
      </c>
      <c r="M772" s="1">
        <v>0.45459215995199992</v>
      </c>
      <c r="N772" s="1">
        <v>0.31564780432643874</v>
      </c>
      <c r="O772" s="2">
        <v>0.47862131088632304</v>
      </c>
    </row>
    <row r="773" spans="1:15" x14ac:dyDescent="0.25">
      <c r="A773">
        <v>26</v>
      </c>
      <c r="B773">
        <v>45</v>
      </c>
      <c r="C773" s="1">
        <v>-14.282424800755008</v>
      </c>
      <c r="D773" s="1">
        <v>-41.941918752387096</v>
      </c>
      <c r="E773" s="1">
        <v>-14.340330577783398</v>
      </c>
      <c r="F773" s="1">
        <v>-41.895856429613467</v>
      </c>
      <c r="G773" s="1">
        <v>4.1396880877166868</v>
      </c>
      <c r="H773" s="1">
        <v>3.0598288109296186</v>
      </c>
      <c r="I773" s="1">
        <v>4.120362433296453</v>
      </c>
      <c r="J773" s="1">
        <v>3.064819304808895</v>
      </c>
      <c r="K773" s="1">
        <v>4.1951216370128961</v>
      </c>
      <c r="L773" s="1">
        <v>2.0078746172346897</v>
      </c>
      <c r="M773" s="1">
        <v>0.46683841900014261</v>
      </c>
      <c r="N773" s="1">
        <v>0.16309715960090698</v>
      </c>
      <c r="O773" s="2">
        <v>0.47862131088632304</v>
      </c>
    </row>
    <row r="774" spans="1:15" x14ac:dyDescent="0.25">
      <c r="A774">
        <v>26</v>
      </c>
      <c r="B774">
        <v>45</v>
      </c>
      <c r="C774" s="1">
        <v>16.836416679068158</v>
      </c>
      <c r="D774" s="1">
        <v>41.13914871404495</v>
      </c>
      <c r="E774" s="1">
        <v>16.824075541405406</v>
      </c>
      <c r="F774" s="1">
        <v>41.078409336157861</v>
      </c>
      <c r="G774" s="1">
        <v>4.0381796962568721</v>
      </c>
      <c r="H774" s="1">
        <v>3.0011965207043652</v>
      </c>
      <c r="I774" s="1">
        <v>4.0695287900889134</v>
      </c>
      <c r="J774" s="1">
        <v>3.064819304808895</v>
      </c>
      <c r="K774" s="1">
        <v>4.1951216370128961</v>
      </c>
      <c r="L774" s="1">
        <v>2.0078746172346897</v>
      </c>
      <c r="M774" s="1">
        <v>0.77631745464670321</v>
      </c>
      <c r="N774" s="1">
        <v>2.1199139631681927</v>
      </c>
      <c r="O774" s="2">
        <v>0.47862131088632304</v>
      </c>
    </row>
    <row r="775" spans="1:15" x14ac:dyDescent="0.25">
      <c r="A775">
        <v>26</v>
      </c>
      <c r="B775">
        <v>45</v>
      </c>
      <c r="C775" s="1">
        <v>-31.7392159764502</v>
      </c>
      <c r="D775" s="1">
        <v>32.049713162403172</v>
      </c>
      <c r="E775" s="1">
        <v>-31.760416946488277</v>
      </c>
      <c r="F775" s="1">
        <v>32.014594488687813</v>
      </c>
      <c r="G775" s="1">
        <v>3.603941857537428</v>
      </c>
      <c r="H775" s="1">
        <v>3.0451162723358549</v>
      </c>
      <c r="I775" s="1">
        <v>3.6159305556371906</v>
      </c>
      <c r="J775" s="1">
        <v>3.064819304808895</v>
      </c>
      <c r="K775" s="1">
        <v>4.1951216370128961</v>
      </c>
      <c r="L775" s="1">
        <v>2.0078746172346897</v>
      </c>
      <c r="M775" s="1">
        <v>0.33265514743776758</v>
      </c>
      <c r="N775" s="1">
        <v>0.64703711487266824</v>
      </c>
      <c r="O775" s="2">
        <v>0.47862131088632304</v>
      </c>
    </row>
    <row r="776" spans="1:15" x14ac:dyDescent="0.25">
      <c r="A776">
        <v>26</v>
      </c>
      <c r="B776">
        <v>45</v>
      </c>
      <c r="C776" s="1">
        <v>-43.128909727609297</v>
      </c>
      <c r="D776" s="1">
        <v>8.9999472548473332</v>
      </c>
      <c r="E776" s="1">
        <v>-43.164861879807425</v>
      </c>
      <c r="F776" s="1">
        <v>8.9685740213578686</v>
      </c>
      <c r="G776" s="1">
        <v>3.1211403547581256</v>
      </c>
      <c r="H776" s="1">
        <v>3.0307579038620056</v>
      </c>
      <c r="I776" s="1">
        <v>3.1030222105259799</v>
      </c>
      <c r="J776" s="1">
        <v>3.064819304808895</v>
      </c>
      <c r="K776" s="1">
        <v>4.1951216370128961</v>
      </c>
      <c r="L776" s="1">
        <v>2.0078746172346897</v>
      </c>
      <c r="M776" s="1">
        <v>0.5804975801400547</v>
      </c>
      <c r="N776" s="1">
        <v>1.1238575309326397</v>
      </c>
      <c r="O776" s="2">
        <v>0.47862131088632304</v>
      </c>
    </row>
    <row r="777" spans="1:15" x14ac:dyDescent="0.25">
      <c r="A777">
        <v>26</v>
      </c>
      <c r="B777">
        <v>45</v>
      </c>
      <c r="C777" s="1">
        <v>-37.362854643227855</v>
      </c>
      <c r="D777" s="1">
        <v>-24.916050517257677</v>
      </c>
      <c r="E777" s="1">
        <v>-37.301064122293987</v>
      </c>
      <c r="F777" s="1">
        <v>-24.869595216230472</v>
      </c>
      <c r="G777" s="1">
        <v>3.355914354916496</v>
      </c>
      <c r="H777" s="1">
        <v>3.032765610491492</v>
      </c>
      <c r="I777" s="1">
        <v>3.3793486969547146</v>
      </c>
      <c r="J777" s="1">
        <v>3.064819304808895</v>
      </c>
      <c r="K777" s="1">
        <v>4.1951216370128961</v>
      </c>
      <c r="L777" s="1">
        <v>2.0078746172346897</v>
      </c>
      <c r="M777" s="1">
        <v>0.69829976453024523</v>
      </c>
      <c r="N777" s="1">
        <v>1.0569130105708491</v>
      </c>
      <c r="O777" s="2">
        <v>0.47862131088632304</v>
      </c>
    </row>
    <row r="778" spans="1:15" x14ac:dyDescent="0.25">
      <c r="A778">
        <v>26</v>
      </c>
      <c r="B778">
        <v>45</v>
      </c>
      <c r="C778" s="1">
        <v>-41.863938266048976</v>
      </c>
      <c r="D778" s="1">
        <v>14.55459423674426</v>
      </c>
      <c r="E778" s="1">
        <v>-41.925404970127836</v>
      </c>
      <c r="F778" s="1">
        <v>14.515668048674504</v>
      </c>
      <c r="G778" s="1">
        <v>3.2013679403530424</v>
      </c>
      <c r="H778" s="1">
        <v>3.1009194210145767</v>
      </c>
      <c r="I778" s="1">
        <v>3.1664345381384575</v>
      </c>
      <c r="J778" s="1">
        <v>3.064819304808895</v>
      </c>
      <c r="K778" s="1">
        <v>4.1951216370128961</v>
      </c>
      <c r="L778" s="1">
        <v>2.0078746172346897</v>
      </c>
      <c r="M778" s="1">
        <v>1.091202350540577</v>
      </c>
      <c r="N778" s="1">
        <v>1.1641745980574472</v>
      </c>
      <c r="O778" s="2">
        <v>0.47862131088632304</v>
      </c>
    </row>
    <row r="779" spans="1:15" x14ac:dyDescent="0.25">
      <c r="A779">
        <v>26</v>
      </c>
      <c r="B779">
        <v>45</v>
      </c>
      <c r="C779" s="1">
        <v>-42.104950940645281</v>
      </c>
      <c r="D779" s="1">
        <v>-13.692636413348639</v>
      </c>
      <c r="E779" s="1">
        <v>-42.113171597508241</v>
      </c>
      <c r="F779" s="1">
        <v>-13.656356887946387</v>
      </c>
      <c r="G779" s="1">
        <v>3.1365830345930124</v>
      </c>
      <c r="H779" s="1">
        <v>3.0448796813292032</v>
      </c>
      <c r="I779" s="1">
        <v>3.1544707835610382</v>
      </c>
      <c r="J779" s="1">
        <v>3.064819304808895</v>
      </c>
      <c r="K779" s="1">
        <v>4.1951216370128961</v>
      </c>
      <c r="L779" s="1">
        <v>2.0078746172346897</v>
      </c>
      <c r="M779" s="1">
        <v>0.57029413124868333</v>
      </c>
      <c r="N779" s="1">
        <v>0.65485751709530327</v>
      </c>
      <c r="O779" s="2">
        <v>0.47862131088632304</v>
      </c>
    </row>
    <row r="780" spans="1:15" x14ac:dyDescent="0.25">
      <c r="A780">
        <v>26</v>
      </c>
      <c r="B780">
        <v>45</v>
      </c>
      <c r="C780" s="1">
        <v>-35.625864436131899</v>
      </c>
      <c r="D780" s="1">
        <v>27.524987517396017</v>
      </c>
      <c r="E780" s="1">
        <v>-35.652171796770382</v>
      </c>
      <c r="F780" s="1">
        <v>27.515125699138089</v>
      </c>
      <c r="G780" s="1">
        <v>3.4657398257429985</v>
      </c>
      <c r="H780" s="1">
        <v>3.0225540106282902</v>
      </c>
      <c r="I780" s="1">
        <v>3.4560068895135974</v>
      </c>
      <c r="J780" s="1">
        <v>3.064819304808895</v>
      </c>
      <c r="K780" s="1">
        <v>4.1951216370128961</v>
      </c>
      <c r="L780" s="1">
        <v>2.0078746172346897</v>
      </c>
      <c r="M780" s="1">
        <v>0.28083285874797614</v>
      </c>
      <c r="N780" s="1">
        <v>1.3983304858072392</v>
      </c>
      <c r="O780" s="2">
        <v>0.47862131088632304</v>
      </c>
    </row>
    <row r="781" spans="1:15" x14ac:dyDescent="0.25">
      <c r="A781">
        <v>26</v>
      </c>
      <c r="B781">
        <v>45</v>
      </c>
      <c r="C781" s="1">
        <v>38.129995112257099</v>
      </c>
      <c r="D781" s="1">
        <v>23.598098775737562</v>
      </c>
      <c r="E781" s="1">
        <v>38.158395316073843</v>
      </c>
      <c r="F781" s="1">
        <v>23.531753066781206</v>
      </c>
      <c r="G781" s="1">
        <v>3.3975993151190576</v>
      </c>
      <c r="H781" s="1">
        <v>3.0598346365459324</v>
      </c>
      <c r="I781" s="1">
        <v>3.3444997021163694</v>
      </c>
      <c r="J781" s="1">
        <v>3.064819304808895</v>
      </c>
      <c r="K781" s="1">
        <v>4.1951216370128961</v>
      </c>
      <c r="L781" s="1">
        <v>2.0078746172346897</v>
      </c>
      <c r="M781" s="1">
        <v>1.5628568314809503</v>
      </c>
      <c r="N781" s="1">
        <v>0.16290645917354282</v>
      </c>
      <c r="O781" s="2">
        <v>0.47862131088632304</v>
      </c>
    </row>
    <row r="782" spans="1:15" x14ac:dyDescent="0.25">
      <c r="A782">
        <v>27</v>
      </c>
      <c r="B782">
        <v>45</v>
      </c>
      <c r="C782" s="1">
        <v>43.554790253109864</v>
      </c>
      <c r="D782" s="1">
        <v>-5.9341798217015436</v>
      </c>
      <c r="E782" s="1">
        <v>43.542484598286862</v>
      </c>
      <c r="F782" s="1">
        <v>-5.9304261806446554</v>
      </c>
      <c r="G782" s="1">
        <v>3.0600310406758719</v>
      </c>
      <c r="H782" s="1">
        <v>3.0676036043117589</v>
      </c>
      <c r="I782" s="1">
        <v>3.0813311750287782</v>
      </c>
      <c r="J782" s="1">
        <v>3.064819304808895</v>
      </c>
      <c r="K782" s="1">
        <v>4.1951216370128961</v>
      </c>
      <c r="L782" s="1">
        <v>2.0078746172346897</v>
      </c>
      <c r="M782" s="1">
        <v>0.69607576098972024</v>
      </c>
      <c r="N782" s="1">
        <v>9.076464439376751E-2</v>
      </c>
      <c r="O782" s="2">
        <v>0.47862131088632304</v>
      </c>
    </row>
    <row r="783" spans="1:15" x14ac:dyDescent="0.25">
      <c r="A783">
        <v>27</v>
      </c>
      <c r="B783">
        <v>45</v>
      </c>
      <c r="C783" s="1">
        <v>-42.138351332308559</v>
      </c>
      <c r="D783" s="1">
        <v>13.568083078500122</v>
      </c>
      <c r="E783" s="1">
        <v>-42.135380984849661</v>
      </c>
      <c r="F783" s="1">
        <v>13.520922988270813</v>
      </c>
      <c r="G783" s="1">
        <v>3.1331949430202535</v>
      </c>
      <c r="H783" s="1">
        <v>3.0442294535577545</v>
      </c>
      <c r="I783" s="1">
        <v>3.1528083956007649</v>
      </c>
      <c r="J783" s="1">
        <v>3.064819304808895</v>
      </c>
      <c r="K783" s="1">
        <v>4.1951216370128961</v>
      </c>
      <c r="L783" s="1">
        <v>2.0078746172346897</v>
      </c>
      <c r="M783" s="1">
        <v>0.62598890069715674</v>
      </c>
      <c r="N783" s="1">
        <v>0.67635674528663803</v>
      </c>
      <c r="O783" s="2">
        <v>0.47862131088632304</v>
      </c>
    </row>
    <row r="784" spans="1:15" x14ac:dyDescent="0.25">
      <c r="A784">
        <v>27</v>
      </c>
      <c r="B784">
        <v>45</v>
      </c>
      <c r="C784" s="1">
        <v>-39.252977583815124</v>
      </c>
      <c r="D784" s="1">
        <v>-21.428350432078727</v>
      </c>
      <c r="E784" s="1">
        <v>-39.256037292682251</v>
      </c>
      <c r="F784" s="1">
        <v>-21.368289806578179</v>
      </c>
      <c r="G784" s="1">
        <v>3.3400141320419698</v>
      </c>
      <c r="H784" s="1">
        <v>3.0941630495521664</v>
      </c>
      <c r="I784" s="1">
        <v>3.29240637600825</v>
      </c>
      <c r="J784" s="1">
        <v>3.064819304808895</v>
      </c>
      <c r="K784" s="1">
        <v>4.1951216370128961</v>
      </c>
      <c r="L784" s="1">
        <v>2.0078746172346897</v>
      </c>
      <c r="M784" s="1">
        <v>1.4253758861976449</v>
      </c>
      <c r="N784" s="1">
        <v>0.94835806236902942</v>
      </c>
      <c r="O784" s="2">
        <v>0.47862131088632304</v>
      </c>
    </row>
    <row r="785" spans="1:15" x14ac:dyDescent="0.25">
      <c r="A785">
        <v>27</v>
      </c>
      <c r="B785">
        <v>45</v>
      </c>
      <c r="C785" s="1">
        <v>32.788495903230348</v>
      </c>
      <c r="D785" s="1">
        <v>30.969174365548081</v>
      </c>
      <c r="E785" s="1">
        <v>32.727838107539064</v>
      </c>
      <c r="F785" s="1">
        <v>30.926663259918065</v>
      </c>
      <c r="G785" s="1">
        <v>3.5813424199984474</v>
      </c>
      <c r="H785" s="1">
        <v>3.0714881302751547</v>
      </c>
      <c r="I785" s="1">
        <v>3.5743655956578309</v>
      </c>
      <c r="J785" s="1">
        <v>3.064819304808895</v>
      </c>
      <c r="K785" s="1">
        <v>4.1951216370128961</v>
      </c>
      <c r="L785" s="1">
        <v>2.0078746172346897</v>
      </c>
      <c r="M785" s="1">
        <v>0.1948103119561394</v>
      </c>
      <c r="N785" s="1">
        <v>0.21712033982896331</v>
      </c>
      <c r="O785" s="2">
        <v>0.47862131088632304</v>
      </c>
    </row>
    <row r="786" spans="1:15" x14ac:dyDescent="0.25">
      <c r="A786">
        <v>27</v>
      </c>
      <c r="B786">
        <v>45</v>
      </c>
      <c r="C786" s="1">
        <v>38.097111914081552</v>
      </c>
      <c r="D786" s="1">
        <v>-23.65706673828619</v>
      </c>
      <c r="E786" s="1">
        <v>38.137606017343614</v>
      </c>
      <c r="F786" s="1">
        <v>-23.598957307805719</v>
      </c>
      <c r="G786" s="1">
        <v>3.3193786012038373</v>
      </c>
      <c r="H786" s="1">
        <v>3.1181666584482408</v>
      </c>
      <c r="I786" s="1">
        <v>3.346005835629899</v>
      </c>
      <c r="J786" s="1">
        <v>3.064819304808895</v>
      </c>
      <c r="K786" s="1">
        <v>4.1951216370128961</v>
      </c>
      <c r="L786" s="1">
        <v>2.0078746172346897</v>
      </c>
      <c r="M786" s="1">
        <v>0.80217527510735731</v>
      </c>
      <c r="N786" s="1">
        <v>1.710856393605793</v>
      </c>
      <c r="O786" s="2">
        <v>0.47862131088632304</v>
      </c>
    </row>
    <row r="787" spans="1:15" x14ac:dyDescent="0.25">
      <c r="A787">
        <v>27</v>
      </c>
      <c r="B787">
        <v>45</v>
      </c>
      <c r="C787" s="1">
        <v>-4.4116936175365842</v>
      </c>
      <c r="D787" s="1">
        <v>43.699399596004355</v>
      </c>
      <c r="E787" s="1">
        <v>-4.4134280230529876</v>
      </c>
      <c r="F787" s="1">
        <v>43.598250357189322</v>
      </c>
      <c r="G787" s="1">
        <v>4.2535670598760387</v>
      </c>
      <c r="H787" s="1">
        <v>3.0390171381706446</v>
      </c>
      <c r="I787" s="1">
        <v>4.2391810355418977</v>
      </c>
      <c r="J787" s="1">
        <v>3.064819304808895</v>
      </c>
      <c r="K787" s="1">
        <v>4.1951216370128961</v>
      </c>
      <c r="L787" s="1">
        <v>2.0078746172346897</v>
      </c>
      <c r="M787" s="1">
        <v>0.33821082709250117</v>
      </c>
      <c r="N787" s="1">
        <v>0.84902998124525841</v>
      </c>
      <c r="O787" s="2">
        <v>0.47862131088632304</v>
      </c>
    </row>
    <row r="788" spans="1:15" x14ac:dyDescent="0.25">
      <c r="A788">
        <v>27</v>
      </c>
      <c r="B788">
        <v>45</v>
      </c>
      <c r="C788" s="1">
        <v>28.562783951592163</v>
      </c>
      <c r="D788" s="1">
        <v>-34.843175658691422</v>
      </c>
      <c r="E788" s="1">
        <v>28.551237770126885</v>
      </c>
      <c r="F788" s="1">
        <v>-34.735276468498064</v>
      </c>
      <c r="G788" s="1">
        <v>3.7661348109253399</v>
      </c>
      <c r="H788" s="1">
        <v>3.1192452732419791</v>
      </c>
      <c r="I788" s="1">
        <v>3.734310572395513</v>
      </c>
      <c r="J788" s="1">
        <v>3.064819304808895</v>
      </c>
      <c r="K788" s="1">
        <v>4.1951216370128961</v>
      </c>
      <c r="L788" s="1">
        <v>2.0078746172346897</v>
      </c>
      <c r="M788" s="1">
        <v>0.84501060444003695</v>
      </c>
      <c r="N788" s="1">
        <v>1.7448441422663961</v>
      </c>
      <c r="O788" s="2">
        <v>0.47862131088632304</v>
      </c>
    </row>
    <row r="789" spans="1:15" x14ac:dyDescent="0.25">
      <c r="A789">
        <v>27</v>
      </c>
      <c r="B789">
        <v>45</v>
      </c>
      <c r="C789" s="1">
        <v>12.047564670780966</v>
      </c>
      <c r="D789" s="1">
        <v>42.517886083402558</v>
      </c>
      <c r="E789" s="1">
        <v>12.001332420415215</v>
      </c>
      <c r="F789" s="1">
        <v>42.461038431609325</v>
      </c>
      <c r="G789" s="1">
        <v>4.1454546264406194</v>
      </c>
      <c r="H789" s="1">
        <v>3.0761722602256314</v>
      </c>
      <c r="I789" s="1">
        <v>4.1581318859054344</v>
      </c>
      <c r="J789" s="1">
        <v>3.064819304808895</v>
      </c>
      <c r="K789" s="1">
        <v>4.1951216370128961</v>
      </c>
      <c r="L789" s="1">
        <v>2.0078746172346897</v>
      </c>
      <c r="M789" s="1">
        <v>0.30581107760670379</v>
      </c>
      <c r="N789" s="1">
        <v>0.36906110764758354</v>
      </c>
      <c r="O789" s="2">
        <v>0.47862131088632304</v>
      </c>
    </row>
    <row r="790" spans="1:15" x14ac:dyDescent="0.25">
      <c r="A790">
        <v>27</v>
      </c>
      <c r="B790">
        <v>45</v>
      </c>
      <c r="C790" s="1">
        <v>-10.120338447473681</v>
      </c>
      <c r="D790" s="1">
        <v>42.926746179415751</v>
      </c>
      <c r="E790" s="1">
        <v>-10.119173152085729</v>
      </c>
      <c r="F790" s="1">
        <v>42.894439946799828</v>
      </c>
      <c r="G790" s="1">
        <v>4.2385010219432049</v>
      </c>
      <c r="H790" s="1">
        <v>3.1086640372344423</v>
      </c>
      <c r="I790" s="1">
        <v>4.1856247538122764</v>
      </c>
      <c r="J790" s="1">
        <v>3.064819304808895</v>
      </c>
      <c r="K790" s="1">
        <v>4.1951216370128961</v>
      </c>
      <c r="L790" s="1">
        <v>2.0078746172346897</v>
      </c>
      <c r="M790" s="1">
        <v>1.2475228354831578</v>
      </c>
      <c r="N790" s="1">
        <v>1.4104043376959081</v>
      </c>
      <c r="O790" s="2">
        <v>0.47862131088632304</v>
      </c>
    </row>
    <row r="791" spans="1:15" x14ac:dyDescent="0.25">
      <c r="A791">
        <v>27</v>
      </c>
      <c r="B791">
        <v>45</v>
      </c>
      <c r="C791" s="1">
        <v>23.443734536784945</v>
      </c>
      <c r="D791" s="1">
        <v>38.215457637559787</v>
      </c>
      <c r="E791" s="1">
        <v>23.471944536535577</v>
      </c>
      <c r="F791" s="1">
        <v>38.156683813893551</v>
      </c>
      <c r="G791" s="1">
        <v>3.9054329937092476</v>
      </c>
      <c r="H791" s="1">
        <v>3.0324297194870509</v>
      </c>
      <c r="I791" s="1">
        <v>3.9007995551242116</v>
      </c>
      <c r="J791" s="1">
        <v>3.064819304808895</v>
      </c>
      <c r="K791" s="1">
        <v>4.1951216370128961</v>
      </c>
      <c r="L791" s="1">
        <v>2.0078746172346897</v>
      </c>
      <c r="M791" s="1">
        <v>0.11864084193735638</v>
      </c>
      <c r="N791" s="1">
        <v>1.0681067103946915</v>
      </c>
      <c r="O791" s="2">
        <v>0.47862131088632304</v>
      </c>
    </row>
    <row r="792" spans="1:15" x14ac:dyDescent="0.25">
      <c r="A792">
        <v>27</v>
      </c>
      <c r="B792">
        <v>45</v>
      </c>
      <c r="C792" s="1">
        <v>-0.75370451126996729</v>
      </c>
      <c r="D792" s="1">
        <v>43.871607095528987</v>
      </c>
      <c r="E792" s="1">
        <v>-0.72562213920064711</v>
      </c>
      <c r="F792" s="1">
        <v>43.800374805037464</v>
      </c>
      <c r="G792" s="1">
        <v>4.2715340641297601</v>
      </c>
      <c r="H792" s="1">
        <v>3.0357200636250643</v>
      </c>
      <c r="I792" s="1">
        <v>4.2514108750985997</v>
      </c>
      <c r="J792" s="1">
        <v>3.064819304808895</v>
      </c>
      <c r="K792" s="1">
        <v>4.1951216370128961</v>
      </c>
      <c r="L792" s="1">
        <v>2.0078746172346897</v>
      </c>
      <c r="M792" s="1">
        <v>0.47109981400230488</v>
      </c>
      <c r="N792" s="1">
        <v>0.95856141455553723</v>
      </c>
      <c r="O792" s="2">
        <v>0.47862131088632304</v>
      </c>
    </row>
    <row r="793" spans="1:15" x14ac:dyDescent="0.25">
      <c r="A793">
        <v>27</v>
      </c>
      <c r="B793">
        <v>45</v>
      </c>
      <c r="C793" s="1">
        <v>43.825719832723237</v>
      </c>
      <c r="D793" s="1">
        <v>2.3701447861048597</v>
      </c>
      <c r="E793" s="1">
        <v>43.75044717372316</v>
      </c>
      <c r="F793" s="1">
        <v>2.3277504323092231</v>
      </c>
      <c r="G793" s="1">
        <v>3.0379204066766636</v>
      </c>
      <c r="H793" s="1">
        <v>3.1086975277999902</v>
      </c>
      <c r="I793" s="1">
        <v>3.0674434576551919</v>
      </c>
      <c r="J793" s="1">
        <v>3.064819304808895</v>
      </c>
      <c r="K793" s="1">
        <v>4.1951216370128961</v>
      </c>
      <c r="L793" s="1">
        <v>2.0078746172346897</v>
      </c>
      <c r="M793" s="1">
        <v>0.97181779067164653</v>
      </c>
      <c r="N793" s="1">
        <v>1.4114664613944485</v>
      </c>
      <c r="O793" s="2">
        <v>0.47862131088632304</v>
      </c>
    </row>
    <row r="794" spans="1:15" x14ac:dyDescent="0.25">
      <c r="A794">
        <v>27</v>
      </c>
      <c r="B794">
        <v>45</v>
      </c>
      <c r="C794" s="1">
        <v>-6.6924347231213561</v>
      </c>
      <c r="D794" s="1">
        <v>-43.466419728655055</v>
      </c>
      <c r="E794" s="1">
        <v>-6.6609814930969744</v>
      </c>
      <c r="F794" s="1">
        <v>-43.415207377837241</v>
      </c>
      <c r="G794" s="1">
        <v>4.2113505057833249</v>
      </c>
      <c r="H794" s="1">
        <v>3.0944666946291011</v>
      </c>
      <c r="I794" s="1">
        <v>4.2228073176396466</v>
      </c>
      <c r="J794" s="1">
        <v>3.064819304808895</v>
      </c>
      <c r="K794" s="1">
        <v>4.1951216370128961</v>
      </c>
      <c r="L794" s="1">
        <v>2.0078746172346897</v>
      </c>
      <c r="M794" s="1">
        <v>0.27204602990390681</v>
      </c>
      <c r="N794" s="1">
        <v>0.95807752177987471</v>
      </c>
      <c r="O794" s="2">
        <v>0.47862131088632304</v>
      </c>
    </row>
    <row r="795" spans="1:15" x14ac:dyDescent="0.25">
      <c r="A795">
        <v>27</v>
      </c>
      <c r="B795">
        <v>45</v>
      </c>
      <c r="C795" s="1">
        <v>42.076427902010117</v>
      </c>
      <c r="D795" s="1">
        <v>-13.7979630992499</v>
      </c>
      <c r="E795" s="1">
        <v>42.079363053053974</v>
      </c>
      <c r="F795" s="1">
        <v>-13.797784724305995</v>
      </c>
      <c r="G795" s="1">
        <v>3.1442838940270308</v>
      </c>
      <c r="H795" s="1">
        <v>3.0497932009460382</v>
      </c>
      <c r="I795" s="1">
        <v>3.1558895697152392</v>
      </c>
      <c r="J795" s="1">
        <v>3.064819304808895</v>
      </c>
      <c r="K795" s="1">
        <v>4.1951216370128961</v>
      </c>
      <c r="L795" s="1">
        <v>2.0078746172346897</v>
      </c>
      <c r="M795" s="1">
        <v>0.36910393842791445</v>
      </c>
      <c r="N795" s="1">
        <v>0.49269254906187354</v>
      </c>
      <c r="O795" s="2">
        <v>0.47862131088632304</v>
      </c>
    </row>
    <row r="796" spans="1:15" x14ac:dyDescent="0.25">
      <c r="A796">
        <v>27</v>
      </c>
      <c r="B796">
        <v>45</v>
      </c>
      <c r="C796" s="1">
        <v>-42.593813558964925</v>
      </c>
      <c r="D796" s="1">
        <v>11.716244625046453</v>
      </c>
      <c r="E796" s="1">
        <v>-42.61915982862034</v>
      </c>
      <c r="F796" s="1">
        <v>11.686744480438245</v>
      </c>
      <c r="G796" s="1">
        <v>3.1587747724744886</v>
      </c>
      <c r="H796" s="1">
        <v>3.053359493144689</v>
      </c>
      <c r="I796" s="1">
        <v>3.1300326698223029</v>
      </c>
      <c r="J796" s="1">
        <v>3.064819304808895</v>
      </c>
      <c r="K796" s="1">
        <v>4.1951216370128961</v>
      </c>
      <c r="L796" s="1">
        <v>2.0078746172346897</v>
      </c>
      <c r="M796" s="1">
        <v>0.90991301129298297</v>
      </c>
      <c r="N796" s="1">
        <v>0.37531812712964785</v>
      </c>
      <c r="O796" s="2">
        <v>0.47862131088632304</v>
      </c>
    </row>
    <row r="797" spans="1:15" x14ac:dyDescent="0.25">
      <c r="A797">
        <v>27</v>
      </c>
      <c r="B797">
        <v>45</v>
      </c>
      <c r="C797" s="1">
        <v>-29.793718452624638</v>
      </c>
      <c r="D797" s="1">
        <v>-33.837084753726735</v>
      </c>
      <c r="E797" s="1">
        <v>-29.846932755067179</v>
      </c>
      <c r="F797" s="1">
        <v>-33.811635119663343</v>
      </c>
      <c r="G797" s="1">
        <v>3.7134950305373184</v>
      </c>
      <c r="H797" s="1">
        <v>3.1050095954007966</v>
      </c>
      <c r="I797" s="1">
        <v>3.6897783445096843</v>
      </c>
      <c r="J797" s="1">
        <v>3.064819304808895</v>
      </c>
      <c r="K797" s="1">
        <v>4.1951216370128961</v>
      </c>
      <c r="L797" s="1">
        <v>2.0078746172346897</v>
      </c>
      <c r="M797" s="1">
        <v>0.63866211837107145</v>
      </c>
      <c r="N797" s="1">
        <v>1.2943692879864939</v>
      </c>
      <c r="O797" s="2">
        <v>0.47862131088632304</v>
      </c>
    </row>
    <row r="798" spans="1:15" x14ac:dyDescent="0.25">
      <c r="A798">
        <v>27</v>
      </c>
      <c r="B798">
        <v>45</v>
      </c>
      <c r="C798" s="1">
        <v>43.176127584718294</v>
      </c>
      <c r="D798" s="1">
        <v>-8.7159004808964031</v>
      </c>
      <c r="E798" s="1">
        <v>43.180458660084966</v>
      </c>
      <c r="F798" s="1">
        <v>-8.7069104776795996</v>
      </c>
      <c r="G798" s="1">
        <v>3.1102242699661211</v>
      </c>
      <c r="H798" s="1">
        <v>3.0742946943301463</v>
      </c>
      <c r="I798" s="1">
        <v>3.1006257292045349</v>
      </c>
      <c r="J798" s="1">
        <v>3.064819304808895</v>
      </c>
      <c r="K798" s="1">
        <v>4.1951216370128961</v>
      </c>
      <c r="L798" s="1">
        <v>2.0078746172346897</v>
      </c>
      <c r="M798" s="1">
        <v>0.30861249634871912</v>
      </c>
      <c r="N798" s="1">
        <v>0.30821344286631425</v>
      </c>
      <c r="O798" s="2">
        <v>0.47862131088632304</v>
      </c>
    </row>
    <row r="799" spans="1:15" x14ac:dyDescent="0.25">
      <c r="A799">
        <v>27</v>
      </c>
      <c r="B799">
        <v>45</v>
      </c>
      <c r="C799" s="1">
        <v>23.584660433702901</v>
      </c>
      <c r="D799" s="1">
        <v>-38.137470623150634</v>
      </c>
      <c r="E799" s="1">
        <v>23.650311145655525</v>
      </c>
      <c r="F799" s="1">
        <v>-38.061046765642878</v>
      </c>
      <c r="G799" s="1">
        <v>3.9285554949411754</v>
      </c>
      <c r="H799" s="1">
        <v>3.0587272165281565</v>
      </c>
      <c r="I799" s="1">
        <v>3.8966271562664274</v>
      </c>
      <c r="J799" s="1">
        <v>3.064819304808895</v>
      </c>
      <c r="K799" s="1">
        <v>4.1951216370128961</v>
      </c>
      <c r="L799" s="1">
        <v>2.0078746172346897</v>
      </c>
      <c r="M799" s="1">
        <v>0.81272464436005276</v>
      </c>
      <c r="N799" s="1">
        <v>0.19917069583123465</v>
      </c>
      <c r="O799" s="2">
        <v>0.47862131088632304</v>
      </c>
    </row>
    <row r="800" spans="1:15" x14ac:dyDescent="0.25">
      <c r="A800">
        <v>27</v>
      </c>
      <c r="B800">
        <v>45</v>
      </c>
      <c r="C800" s="1">
        <v>-27.171748874778114</v>
      </c>
      <c r="D800" s="1">
        <v>35.87962253799941</v>
      </c>
      <c r="E800" s="1">
        <v>-27.156563034288446</v>
      </c>
      <c r="F800" s="1">
        <v>35.780717385286906</v>
      </c>
      <c r="G800" s="1">
        <v>3.7981868476376879</v>
      </c>
      <c r="H800" s="1">
        <v>3.0535490886751195</v>
      </c>
      <c r="I800" s="1">
        <v>3.7825594508263234</v>
      </c>
      <c r="J800" s="1">
        <v>3.064819304808895</v>
      </c>
      <c r="K800" s="1">
        <v>4.1951216370128961</v>
      </c>
      <c r="L800" s="1">
        <v>2.0078746172346897</v>
      </c>
      <c r="M800" s="1">
        <v>0.41144360291500859</v>
      </c>
      <c r="N800" s="1">
        <v>0.36908580168479888</v>
      </c>
      <c r="O800" s="2">
        <v>0.47862131088632304</v>
      </c>
    </row>
    <row r="801" spans="1:15" x14ac:dyDescent="0.25">
      <c r="A801">
        <v>27</v>
      </c>
      <c r="B801">
        <v>45</v>
      </c>
      <c r="C801" s="1">
        <v>4.7726945309986641</v>
      </c>
      <c r="D801" s="1">
        <v>43.669040238982099</v>
      </c>
      <c r="E801" s="1">
        <v>4.7740353369859285</v>
      </c>
      <c r="F801" s="1">
        <v>43.601092842215763</v>
      </c>
      <c r="G801" s="1">
        <v>4.3010724979065973</v>
      </c>
      <c r="H801" s="1">
        <v>3.088473627479964</v>
      </c>
      <c r="I801" s="1">
        <v>4.2370362289557404</v>
      </c>
      <c r="J801" s="1">
        <v>3.064819304808895</v>
      </c>
      <c r="K801" s="1">
        <v>4.1951216370128961</v>
      </c>
      <c r="L801" s="1">
        <v>2.0078746172346897</v>
      </c>
      <c r="M801" s="1">
        <v>1.488844212275529</v>
      </c>
      <c r="N801" s="1">
        <v>0.76589038872155601</v>
      </c>
      <c r="O801" s="2">
        <v>0.47862131088632304</v>
      </c>
    </row>
    <row r="802" spans="1:15" x14ac:dyDescent="0.25">
      <c r="A802">
        <v>27</v>
      </c>
      <c r="B802">
        <v>45</v>
      </c>
      <c r="C802" s="1">
        <v>-41.369400555593913</v>
      </c>
      <c r="D802" s="1">
        <v>16.154432343729425</v>
      </c>
      <c r="E802" s="1">
        <v>-41.297179798805423</v>
      </c>
      <c r="F802" s="1">
        <v>16.128333493552205</v>
      </c>
      <c r="G802" s="1">
        <v>3.1744845284445566</v>
      </c>
      <c r="H802" s="1">
        <v>3.061689250860208</v>
      </c>
      <c r="I802" s="1">
        <v>3.1908074925989638</v>
      </c>
      <c r="J802" s="1">
        <v>3.064819304808895</v>
      </c>
      <c r="K802" s="1">
        <v>4.1951216370128961</v>
      </c>
      <c r="L802" s="1">
        <v>2.0078746172346897</v>
      </c>
      <c r="M802" s="1">
        <v>0.5141925880610646</v>
      </c>
      <c r="N802" s="1">
        <v>0.10223290779126304</v>
      </c>
      <c r="O802" s="2">
        <v>0.47862131088632304</v>
      </c>
    </row>
    <row r="803" spans="1:15" x14ac:dyDescent="0.25">
      <c r="A803">
        <v>27</v>
      </c>
      <c r="B803">
        <v>45</v>
      </c>
      <c r="C803" s="1">
        <v>-43.336946969667537</v>
      </c>
      <c r="D803" s="1">
        <v>7.6645843425548623</v>
      </c>
      <c r="E803" s="1">
        <v>-43.337135075524806</v>
      </c>
      <c r="F803" s="1">
        <v>7.6409832277091345</v>
      </c>
      <c r="G803" s="1">
        <v>3.1055036256839417</v>
      </c>
      <c r="H803" s="1">
        <v>3.0573348461904648</v>
      </c>
      <c r="I803" s="1">
        <v>3.0924477590702395</v>
      </c>
      <c r="J803" s="1">
        <v>3.064819304808895</v>
      </c>
      <c r="K803" s="1">
        <v>4.1951216370128961</v>
      </c>
      <c r="L803" s="1">
        <v>2.0078746172346897</v>
      </c>
      <c r="M803" s="1">
        <v>0.42041060605191888</v>
      </c>
      <c r="N803" s="1">
        <v>0.24480336616566675</v>
      </c>
      <c r="O803" s="2">
        <v>0.47862131088632304</v>
      </c>
    </row>
    <row r="804" spans="1:15" x14ac:dyDescent="0.25">
      <c r="A804">
        <v>27</v>
      </c>
      <c r="B804">
        <v>45</v>
      </c>
      <c r="C804" s="1">
        <v>38.508259141537494</v>
      </c>
      <c r="D804" s="1">
        <v>-22.902309900202269</v>
      </c>
      <c r="E804" s="1">
        <v>38.508070480315503</v>
      </c>
      <c r="F804" s="1">
        <v>-22.811145623378618</v>
      </c>
      <c r="G804" s="1">
        <v>3.2971061179115386</v>
      </c>
      <c r="H804" s="1">
        <v>3.0663946762842764</v>
      </c>
      <c r="I804" s="1">
        <v>3.3270951571366325</v>
      </c>
      <c r="J804" s="1">
        <v>3.064819304808895</v>
      </c>
      <c r="K804" s="1">
        <v>4.1951216370128961</v>
      </c>
      <c r="L804" s="1">
        <v>2.0078746172346897</v>
      </c>
      <c r="M804" s="1">
        <v>0.90955638528521543</v>
      </c>
      <c r="N804" s="1">
        <v>5.1375365590264302E-2</v>
      </c>
      <c r="O804" s="2">
        <v>0.47862131088632304</v>
      </c>
    </row>
    <row r="805" spans="1:15" x14ac:dyDescent="0.25">
      <c r="A805">
        <v>27</v>
      </c>
      <c r="B805">
        <v>45</v>
      </c>
      <c r="C805" s="1">
        <v>23.690347020988618</v>
      </c>
      <c r="D805" s="1">
        <v>38.078495402633223</v>
      </c>
      <c r="E805" s="1">
        <v>23.685989340543141</v>
      </c>
      <c r="F805" s="1">
        <v>38.006428609176943</v>
      </c>
      <c r="G805" s="1">
        <v>3.9310759143689604</v>
      </c>
      <c r="H805" s="1">
        <v>3.0428064944626794</v>
      </c>
      <c r="I805" s="1">
        <v>3.893482619216531</v>
      </c>
      <c r="J805" s="1">
        <v>3.064819304808895</v>
      </c>
      <c r="K805" s="1">
        <v>4.1951216370128961</v>
      </c>
      <c r="L805" s="1">
        <v>2.0078746172346897</v>
      </c>
      <c r="M805" s="1">
        <v>0.95631058700793548</v>
      </c>
      <c r="N805" s="1">
        <v>0.7234377337591027</v>
      </c>
      <c r="O805" s="2">
        <v>0.47862131088632304</v>
      </c>
    </row>
    <row r="806" spans="1:15" x14ac:dyDescent="0.25">
      <c r="A806">
        <v>27</v>
      </c>
      <c r="B806">
        <v>45</v>
      </c>
      <c r="C806" s="1">
        <v>-43.629749883761562</v>
      </c>
      <c r="D806" s="1">
        <v>5.2021794196206992</v>
      </c>
      <c r="E806" s="1">
        <v>-43.60042734170159</v>
      </c>
      <c r="F806" s="1">
        <v>5.2052792856766059</v>
      </c>
      <c r="G806" s="1">
        <v>3.0633592870732302</v>
      </c>
      <c r="H806" s="1">
        <v>3.0650763904892391</v>
      </c>
      <c r="I806" s="1">
        <v>3.0774956620568368</v>
      </c>
      <c r="J806" s="1">
        <v>3.064819304808895</v>
      </c>
      <c r="K806" s="1">
        <v>4.1951216370128961</v>
      </c>
      <c r="L806" s="1">
        <v>2.0078746172346897</v>
      </c>
      <c r="M806" s="1">
        <v>0.46146643794801478</v>
      </c>
      <c r="N806" s="1">
        <v>8.3875782392186741E-3</v>
      </c>
      <c r="O806" s="2">
        <v>0.47862131088632304</v>
      </c>
    </row>
    <row r="807" spans="1:15" x14ac:dyDescent="0.25">
      <c r="A807">
        <v>27</v>
      </c>
      <c r="B807">
        <v>45</v>
      </c>
      <c r="C807" s="1">
        <v>-22.434485052211446</v>
      </c>
      <c r="D807" s="1">
        <v>38.75275665787543</v>
      </c>
      <c r="E807" s="1">
        <v>-22.476149543107155</v>
      </c>
      <c r="F807" s="1">
        <v>38.717127672399272</v>
      </c>
      <c r="G807" s="1">
        <v>3.8681442710553937</v>
      </c>
      <c r="H807" s="1">
        <v>3.0644635625056496</v>
      </c>
      <c r="I807" s="1">
        <v>3.9299892818089095</v>
      </c>
      <c r="J807" s="1">
        <v>3.064819304808895</v>
      </c>
      <c r="K807" s="1">
        <v>4.1951216370128961</v>
      </c>
      <c r="L807" s="1">
        <v>2.0078746172346897</v>
      </c>
      <c r="M807" s="1">
        <v>1.5988289582756912</v>
      </c>
      <c r="N807" s="1">
        <v>1.16086321794784E-2</v>
      </c>
      <c r="O807" s="2">
        <v>0.47862131088632304</v>
      </c>
    </row>
    <row r="808" spans="1:15" x14ac:dyDescent="0.25">
      <c r="A808">
        <v>27</v>
      </c>
      <c r="B808">
        <v>45</v>
      </c>
      <c r="C808" s="1">
        <v>-42.667711465034046</v>
      </c>
      <c r="D808" s="1">
        <v>-11.38336910552375</v>
      </c>
      <c r="E808" s="1">
        <v>-42.649095560921019</v>
      </c>
      <c r="F808" s="1">
        <v>-11.426147107494335</v>
      </c>
      <c r="G808" s="1">
        <v>3.1125548289779421</v>
      </c>
      <c r="H808" s="1">
        <v>3.0568153022435034</v>
      </c>
      <c r="I808" s="1">
        <v>3.1263186632943913</v>
      </c>
      <c r="J808" s="1">
        <v>3.064819304808895</v>
      </c>
      <c r="K808" s="1">
        <v>4.1951216370128961</v>
      </c>
      <c r="L808" s="1">
        <v>2.0078746172346897</v>
      </c>
      <c r="M808" s="1">
        <v>0.44220375455904204</v>
      </c>
      <c r="N808" s="1">
        <v>0.26184122277578104</v>
      </c>
      <c r="O808" s="2">
        <v>0.47862131088632304</v>
      </c>
    </row>
    <row r="809" spans="1:15" x14ac:dyDescent="0.25">
      <c r="A809">
        <v>27</v>
      </c>
      <c r="B809">
        <v>45</v>
      </c>
      <c r="C809" s="1">
        <v>-27.404885643187519</v>
      </c>
      <c r="D809" s="1">
        <v>35.712839914655589</v>
      </c>
      <c r="E809" s="1">
        <v>-27.447378809619615</v>
      </c>
      <c r="F809" s="1">
        <v>35.668033163019579</v>
      </c>
      <c r="G809" s="1">
        <v>3.774694183742763</v>
      </c>
      <c r="H809" s="1">
        <v>3.0867803439924355</v>
      </c>
      <c r="I809" s="1">
        <v>3.7746277219611772</v>
      </c>
      <c r="J809" s="1">
        <v>3.064819304808895</v>
      </c>
      <c r="K809" s="1">
        <v>4.1951216370128961</v>
      </c>
      <c r="L809" s="1">
        <v>2.0078746172346897</v>
      </c>
      <c r="M809" s="1">
        <v>1.7607196331825394E-3</v>
      </c>
      <c r="N809" s="1">
        <v>0.711454549277587</v>
      </c>
      <c r="O809" s="2">
        <v>0.47862131088632304</v>
      </c>
    </row>
    <row r="810" spans="1:15" x14ac:dyDescent="0.25">
      <c r="A810">
        <v>27</v>
      </c>
      <c r="B810">
        <v>45</v>
      </c>
      <c r="C810" s="1">
        <v>42.7043893367143</v>
      </c>
      <c r="D810" s="1">
        <v>-11.214052611155054</v>
      </c>
      <c r="E810" s="1">
        <v>42.693165737753162</v>
      </c>
      <c r="F810" s="1">
        <v>-11.158278656595463</v>
      </c>
      <c r="G810" s="1">
        <v>3.1460847614652647</v>
      </c>
      <c r="H810" s="1">
        <v>3.068957042435962</v>
      </c>
      <c r="I810" s="1">
        <v>3.1244733526419037</v>
      </c>
      <c r="J810" s="1">
        <v>3.064819304808895</v>
      </c>
      <c r="K810" s="1">
        <v>4.1951216370128961</v>
      </c>
      <c r="L810" s="1">
        <v>2.0078746172346897</v>
      </c>
      <c r="M810" s="1">
        <v>0.68693027880455582</v>
      </c>
      <c r="N810" s="1">
        <v>0.13482553094919639</v>
      </c>
      <c r="O810" s="2">
        <v>0.47862131088632304</v>
      </c>
    </row>
    <row r="811" spans="1:15" x14ac:dyDescent="0.25">
      <c r="A811">
        <v>27</v>
      </c>
      <c r="B811">
        <v>45</v>
      </c>
      <c r="C811" s="1">
        <v>43.519371638087925</v>
      </c>
      <c r="D811" s="1">
        <v>-6.2495176483572825</v>
      </c>
      <c r="E811" s="1">
        <v>43.515384644620561</v>
      </c>
      <c r="F811" s="1">
        <v>-6.2299989348390969</v>
      </c>
      <c r="G811" s="1">
        <v>3.1025990383633339</v>
      </c>
      <c r="H811" s="1">
        <v>3.0918064743901446</v>
      </c>
      <c r="I811" s="1">
        <v>3.0831416302523689</v>
      </c>
      <c r="J811" s="1">
        <v>3.064819304808895</v>
      </c>
      <c r="K811" s="1">
        <v>4.1951216370128961</v>
      </c>
      <c r="L811" s="1">
        <v>2.0078746172346897</v>
      </c>
      <c r="M811" s="1">
        <v>0.62713253857092488</v>
      </c>
      <c r="N811" s="1">
        <v>0.87286089232259512</v>
      </c>
      <c r="O811" s="2">
        <v>0.47862131088632304</v>
      </c>
    </row>
    <row r="812" spans="1:15" x14ac:dyDescent="0.25">
      <c r="A812">
        <v>28</v>
      </c>
      <c r="B812">
        <v>45</v>
      </c>
      <c r="C812" s="1">
        <v>-27.05905413497528</v>
      </c>
      <c r="D812" s="1">
        <v>35.959284745830914</v>
      </c>
      <c r="E812" s="1">
        <v>-27.008760461167277</v>
      </c>
      <c r="F812" s="1">
        <v>35.908340170824758</v>
      </c>
      <c r="G812" s="1">
        <v>3.7735184897343808</v>
      </c>
      <c r="H812" s="1">
        <v>3.0587625238905685</v>
      </c>
      <c r="I812" s="1">
        <v>3.7863710818395813</v>
      </c>
      <c r="J812" s="1">
        <v>3.064819304808895</v>
      </c>
      <c r="K812" s="1">
        <v>4.1951216370128961</v>
      </c>
      <c r="L812" s="1">
        <v>2.0078746172346897</v>
      </c>
      <c r="M812" s="1">
        <v>0.34059968541734137</v>
      </c>
      <c r="N812" s="1">
        <v>0.19801409462224728</v>
      </c>
      <c r="O812" s="2">
        <v>0.47862131088632304</v>
      </c>
    </row>
    <row r="813" spans="1:15" x14ac:dyDescent="0.25">
      <c r="A813">
        <v>28</v>
      </c>
      <c r="B813">
        <v>45</v>
      </c>
      <c r="C813" s="1">
        <v>-43.876760343598214</v>
      </c>
      <c r="D813" s="1">
        <v>1.8173001818293805E-2</v>
      </c>
      <c r="E813" s="1">
        <v>-43.856278052597411</v>
      </c>
      <c r="F813" s="1">
        <v>9.0174161895494476E-3</v>
      </c>
      <c r="G813" s="1">
        <v>3.0698981285778224</v>
      </c>
      <c r="H813" s="1">
        <v>3.047096117209096</v>
      </c>
      <c r="I813" s="1">
        <v>3.0648194589728956</v>
      </c>
      <c r="J813" s="1">
        <v>3.064819304808895</v>
      </c>
      <c r="K813" s="1">
        <v>4.1951216370128961</v>
      </c>
      <c r="L813" s="1">
        <v>2.0078746172346897</v>
      </c>
      <c r="M813" s="1">
        <v>0.16543446695019573</v>
      </c>
      <c r="N813" s="1">
        <v>0.58164189503913744</v>
      </c>
      <c r="O813" s="2">
        <v>0.47862131088632304</v>
      </c>
    </row>
    <row r="814" spans="1:15" x14ac:dyDescent="0.25">
      <c r="A814">
        <v>28</v>
      </c>
      <c r="B814">
        <v>45</v>
      </c>
      <c r="C814" s="1">
        <v>43.419373738918758</v>
      </c>
      <c r="D814" s="1">
        <v>7.0618593872279138</v>
      </c>
      <c r="E814" s="1">
        <v>43.444009068725876</v>
      </c>
      <c r="F814" s="1">
        <v>7.0654990248137519</v>
      </c>
      <c r="G814" s="1">
        <v>3.1525430755052186</v>
      </c>
      <c r="H814" s="1">
        <v>3.0813031110067084</v>
      </c>
      <c r="I814" s="1">
        <v>3.0882467540892846</v>
      </c>
      <c r="J814" s="1">
        <v>3.064819304808895</v>
      </c>
      <c r="K814" s="1">
        <v>4.1951216370128961</v>
      </c>
      <c r="L814" s="1">
        <v>2.0078746172346897</v>
      </c>
      <c r="M814" s="1">
        <v>2.039506515089569</v>
      </c>
      <c r="N814" s="1">
        <v>0.53496217684432579</v>
      </c>
      <c r="O814" s="2">
        <v>0.47862131088632304</v>
      </c>
    </row>
    <row r="815" spans="1:15" x14ac:dyDescent="0.25">
      <c r="A815">
        <v>28</v>
      </c>
      <c r="B815">
        <v>45</v>
      </c>
      <c r="C815" s="1">
        <v>32.533132448350749</v>
      </c>
      <c r="D815" s="1">
        <v>31.240481102501896</v>
      </c>
      <c r="E815" s="1">
        <v>32.489519209728762</v>
      </c>
      <c r="F815" s="1">
        <v>31.210904440215522</v>
      </c>
      <c r="G815" s="1">
        <v>3.5496725684666819</v>
      </c>
      <c r="H815" s="1">
        <v>3.0988295513721571</v>
      </c>
      <c r="I815" s="1">
        <v>3.5845921750530554</v>
      </c>
      <c r="J815" s="1">
        <v>3.064819304808895</v>
      </c>
      <c r="K815" s="1">
        <v>4.1951216370128961</v>
      </c>
      <c r="L815" s="1">
        <v>2.0078746172346897</v>
      </c>
      <c r="M815" s="1">
        <v>0.98374162441290713</v>
      </c>
      <c r="N815" s="1">
        <v>1.0975191116336953</v>
      </c>
      <c r="O815" s="2">
        <v>0.47862131088632304</v>
      </c>
    </row>
    <row r="816" spans="1:15" x14ac:dyDescent="0.25">
      <c r="A816">
        <v>28</v>
      </c>
      <c r="B816">
        <v>45</v>
      </c>
      <c r="C816" s="1">
        <v>18.957352538179311</v>
      </c>
      <c r="D816" s="1">
        <v>40.343949082195827</v>
      </c>
      <c r="E816" s="1">
        <v>18.951415311453964</v>
      </c>
      <c r="F816" s="1">
        <v>40.24250059306727</v>
      </c>
      <c r="G816" s="1">
        <v>4.0318369139076706</v>
      </c>
      <c r="H816" s="1">
        <v>3.0789525110849483</v>
      </c>
      <c r="I816" s="1">
        <v>4.0211650127631788</v>
      </c>
      <c r="J816" s="1">
        <v>3.064819304808895</v>
      </c>
      <c r="K816" s="1">
        <v>4.1951216370128961</v>
      </c>
      <c r="L816" s="1">
        <v>2.0078746172346897</v>
      </c>
      <c r="M816" s="1">
        <v>0.26469079410626623</v>
      </c>
      <c r="N816" s="1">
        <v>0.45902644568795575</v>
      </c>
      <c r="O816" s="2">
        <v>0.47862131088632304</v>
      </c>
    </row>
    <row r="817" spans="1:15" x14ac:dyDescent="0.25">
      <c r="A817">
        <v>28</v>
      </c>
      <c r="B817">
        <v>45</v>
      </c>
      <c r="C817" s="1">
        <v>-26.148854442284961</v>
      </c>
      <c r="D817" s="1">
        <v>-36.58057028699303</v>
      </c>
      <c r="E817" s="1">
        <v>-26.158721015161937</v>
      </c>
      <c r="F817" s="1">
        <v>-36.541724192704585</v>
      </c>
      <c r="G817" s="1">
        <v>3.8396864078298898</v>
      </c>
      <c r="H817" s="1">
        <v>3.0982193195322973</v>
      </c>
      <c r="I817" s="1">
        <v>3.8166182276841929</v>
      </c>
      <c r="J817" s="1">
        <v>3.064819304808895</v>
      </c>
      <c r="K817" s="1">
        <v>4.1951216370128961</v>
      </c>
      <c r="L817" s="1">
        <v>2.0078746172346897</v>
      </c>
      <c r="M817" s="1">
        <v>0.60078292067436168</v>
      </c>
      <c r="N817" s="1">
        <v>1.0780390695015221</v>
      </c>
      <c r="O817" s="2">
        <v>0.47862131088632304</v>
      </c>
    </row>
    <row r="818" spans="1:15" x14ac:dyDescent="0.25">
      <c r="A818">
        <v>28</v>
      </c>
      <c r="B818">
        <v>45</v>
      </c>
      <c r="C818" s="1">
        <v>24.000384895963201</v>
      </c>
      <c r="D818" s="1">
        <v>-37.903038328103982</v>
      </c>
      <c r="E818" s="1">
        <v>24.021819234228726</v>
      </c>
      <c r="F818" s="1">
        <v>-37.839977084255509</v>
      </c>
      <c r="G818" s="1">
        <v>3.8524553657902083</v>
      </c>
      <c r="H818" s="1">
        <v>3.0801281516147969</v>
      </c>
      <c r="I818" s="1">
        <v>3.8841815397835755</v>
      </c>
      <c r="J818" s="1">
        <v>3.064819304808895</v>
      </c>
      <c r="K818" s="1">
        <v>4.1951216370128961</v>
      </c>
      <c r="L818" s="1">
        <v>2.0078746172346897</v>
      </c>
      <c r="M818" s="1">
        <v>0.82353125425139295</v>
      </c>
      <c r="N818" s="1">
        <v>0.49701980087666431</v>
      </c>
      <c r="O818" s="2">
        <v>0.47862131088632304</v>
      </c>
    </row>
    <row r="819" spans="1:15" x14ac:dyDescent="0.25">
      <c r="A819">
        <v>28</v>
      </c>
      <c r="B819">
        <v>45</v>
      </c>
      <c r="C819" s="1">
        <v>-5.4819319267916242</v>
      </c>
      <c r="D819" s="1">
        <v>-43.602295574485495</v>
      </c>
      <c r="E819" s="1">
        <v>-5.5024330299990503</v>
      </c>
      <c r="F819" s="1">
        <v>-43.505252923023399</v>
      </c>
      <c r="G819" s="1">
        <v>4.2209568272388349</v>
      </c>
      <c r="H819" s="1">
        <v>3.0612035554044863</v>
      </c>
      <c r="I819" s="1">
        <v>4.2323326949573046</v>
      </c>
      <c r="J819" s="1">
        <v>3.064819304808895</v>
      </c>
      <c r="K819" s="1">
        <v>4.1951216370128961</v>
      </c>
      <c r="L819" s="1">
        <v>2.0078746172346897</v>
      </c>
      <c r="M819" s="1">
        <v>0.26950921755604051</v>
      </c>
      <c r="N819" s="1">
        <v>0.11811528828343186</v>
      </c>
      <c r="O819" s="2">
        <v>0.47862131088632304</v>
      </c>
    </row>
    <row r="820" spans="1:15" x14ac:dyDescent="0.25">
      <c r="A820">
        <v>28</v>
      </c>
      <c r="B820">
        <v>45</v>
      </c>
      <c r="C820" s="1">
        <v>-14.900153737468633</v>
      </c>
      <c r="D820" s="1">
        <v>41.762394535045956</v>
      </c>
      <c r="E820" s="1">
        <v>-14.946519933700197</v>
      </c>
      <c r="F820" s="1">
        <v>41.64603357223978</v>
      </c>
      <c r="G820" s="1">
        <v>4.0860284925656147</v>
      </c>
      <c r="H820" s="1">
        <v>3.046599171535791</v>
      </c>
      <c r="I820" s="1">
        <v>4.1088143378575852</v>
      </c>
      <c r="J820" s="1">
        <v>3.064819304808895</v>
      </c>
      <c r="K820" s="1">
        <v>4.1951216370128961</v>
      </c>
      <c r="L820" s="1">
        <v>2.0078746172346897</v>
      </c>
      <c r="M820" s="1">
        <v>0.55765262854697462</v>
      </c>
      <c r="N820" s="1">
        <v>0.59804825798331851</v>
      </c>
      <c r="O820" s="2">
        <v>0.47862131088632304</v>
      </c>
    </row>
    <row r="821" spans="1:15" x14ac:dyDescent="0.25">
      <c r="A821">
        <v>28</v>
      </c>
      <c r="B821">
        <v>45</v>
      </c>
      <c r="C821" s="1">
        <v>-19.8247202248318</v>
      </c>
      <c r="D821" s="1">
        <v>-39.982201889102399</v>
      </c>
      <c r="E821" s="1">
        <v>-19.863798512093148</v>
      </c>
      <c r="F821" s="1">
        <v>-39.956931005299779</v>
      </c>
      <c r="G821" s="1">
        <v>3.9924283243256293</v>
      </c>
      <c r="H821" s="1">
        <v>3.1021972164956106</v>
      </c>
      <c r="I821" s="1">
        <v>3.9997950904005357</v>
      </c>
      <c r="J821" s="1">
        <v>3.064819304808895</v>
      </c>
      <c r="K821" s="1">
        <v>4.1951216370128961</v>
      </c>
      <c r="L821" s="1">
        <v>2.0078746172346897</v>
      </c>
      <c r="M821" s="1">
        <v>0.18451843030020387</v>
      </c>
      <c r="N821" s="1">
        <v>1.2048850887997229</v>
      </c>
      <c r="O821" s="2">
        <v>0.47862131088632304</v>
      </c>
    </row>
    <row r="822" spans="1:15" x14ac:dyDescent="0.25">
      <c r="A822">
        <v>28</v>
      </c>
      <c r="B822">
        <v>45</v>
      </c>
      <c r="C822" s="1">
        <v>39.097076968882014</v>
      </c>
      <c r="D822" s="1">
        <v>-21.749389128131615</v>
      </c>
      <c r="E822" s="1">
        <v>39.143471288178624</v>
      </c>
      <c r="F822" s="1">
        <v>-21.707574710027849</v>
      </c>
      <c r="G822" s="1">
        <v>3.2878211655097278</v>
      </c>
      <c r="H822" s="1">
        <v>3.0756839023508649</v>
      </c>
      <c r="I822" s="1">
        <v>3.2997144129874756</v>
      </c>
      <c r="J822" s="1">
        <v>3.064819304808895</v>
      </c>
      <c r="K822" s="1">
        <v>4.1951216370128961</v>
      </c>
      <c r="L822" s="1">
        <v>2.0078746172346897</v>
      </c>
      <c r="M822" s="1">
        <v>0.36173644730168619</v>
      </c>
      <c r="N822" s="1">
        <v>0.35324168174972903</v>
      </c>
      <c r="O822" s="2">
        <v>0.47862131088632304</v>
      </c>
    </row>
    <row r="823" spans="1:15" x14ac:dyDescent="0.25">
      <c r="A823">
        <v>28</v>
      </c>
      <c r="B823">
        <v>45</v>
      </c>
      <c r="C823" s="1">
        <v>36.504587784820764</v>
      </c>
      <c r="D823" s="1">
        <v>26.263264008047834</v>
      </c>
      <c r="E823" s="1">
        <v>36.515477229038211</v>
      </c>
      <c r="F823" s="1">
        <v>26.190330947083954</v>
      </c>
      <c r="G823" s="1">
        <v>3.4593718694667475</v>
      </c>
      <c r="H823" s="1">
        <v>3.0084503118183394</v>
      </c>
      <c r="I823" s="1">
        <v>3.4176189947109465</v>
      </c>
      <c r="J823" s="1">
        <v>3.064819304808895</v>
      </c>
      <c r="K823" s="1">
        <v>4.1951216370128961</v>
      </c>
      <c r="L823" s="1">
        <v>2.0078746172346897</v>
      </c>
      <c r="M823" s="1">
        <v>1.2069495946452558</v>
      </c>
      <c r="N823" s="1">
        <v>1.8736886818145757</v>
      </c>
      <c r="O823" s="2">
        <v>0.47862131088632304</v>
      </c>
    </row>
    <row r="824" spans="1:15" x14ac:dyDescent="0.25">
      <c r="A824">
        <v>28</v>
      </c>
      <c r="B824">
        <v>45</v>
      </c>
      <c r="C824" s="1">
        <v>-43.424294306142869</v>
      </c>
      <c r="D824" s="1">
        <v>-7.0241675421241148</v>
      </c>
      <c r="E824" s="1">
        <v>-43.455523018613654</v>
      </c>
      <c r="F824" s="1">
        <v>-6.9860834635436353</v>
      </c>
      <c r="G824" s="1">
        <v>3.1197427261855508</v>
      </c>
      <c r="H824" s="1">
        <v>3.0588634538223793</v>
      </c>
      <c r="I824" s="1">
        <v>3.087995767688239</v>
      </c>
      <c r="J824" s="1">
        <v>3.064819304808895</v>
      </c>
      <c r="K824" s="1">
        <v>4.1951216370128961</v>
      </c>
      <c r="L824" s="1">
        <v>2.0078746172346897</v>
      </c>
      <c r="M824" s="1">
        <v>1.0176146331184235</v>
      </c>
      <c r="N824" s="1">
        <v>0.19470797165114234</v>
      </c>
      <c r="O824" s="2">
        <v>0.47862131088632304</v>
      </c>
    </row>
    <row r="825" spans="1:15" x14ac:dyDescent="0.25">
      <c r="A825">
        <v>28</v>
      </c>
      <c r="B825">
        <v>45</v>
      </c>
      <c r="C825" s="1">
        <v>9.908189102623556</v>
      </c>
      <c r="D825" s="1">
        <v>-42.966994181663715</v>
      </c>
      <c r="E825" s="1">
        <v>9.8541409734827266</v>
      </c>
      <c r="F825" s="1">
        <v>-42.909939054558407</v>
      </c>
      <c r="G825" s="1">
        <v>4.1847452147750186</v>
      </c>
      <c r="H825" s="1">
        <v>3.0473966459176469</v>
      </c>
      <c r="I825" s="1">
        <v>4.188362369115346</v>
      </c>
      <c r="J825" s="1">
        <v>3.064819304808895</v>
      </c>
      <c r="K825" s="1">
        <v>4.1951216370128961</v>
      </c>
      <c r="L825" s="1">
        <v>2.0078746172346897</v>
      </c>
      <c r="M825" s="1">
        <v>8.643666829598981E-2</v>
      </c>
      <c r="N825" s="1">
        <v>0.57172271665350138</v>
      </c>
      <c r="O825" s="2">
        <v>0.47862131088632304</v>
      </c>
    </row>
    <row r="826" spans="1:15" x14ac:dyDescent="0.25">
      <c r="A826">
        <v>28</v>
      </c>
      <c r="B826">
        <v>45</v>
      </c>
      <c r="C826" s="1">
        <v>1.2784074350306913</v>
      </c>
      <c r="D826" s="1">
        <v>-43.861925631098082</v>
      </c>
      <c r="E826" s="1">
        <v>1.2827791002789479</v>
      </c>
      <c r="F826" s="1">
        <v>-43.772331727583335</v>
      </c>
      <c r="G826" s="1">
        <v>4.2896400501277698</v>
      </c>
      <c r="H826" s="1">
        <v>3.0600189318094402</v>
      </c>
      <c r="I826" s="1">
        <v>4.2507204251073309</v>
      </c>
      <c r="J826" s="1">
        <v>3.064819304808895</v>
      </c>
      <c r="K826" s="1">
        <v>4.1951216370128961</v>
      </c>
      <c r="L826" s="1">
        <v>2.0078746172346897</v>
      </c>
      <c r="M826" s="1">
        <v>0.90729349235909984</v>
      </c>
      <c r="N826" s="1">
        <v>0.15687396406453777</v>
      </c>
      <c r="O826" s="2">
        <v>0.47862131088632304</v>
      </c>
    </row>
    <row r="827" spans="1:15" x14ac:dyDescent="0.25">
      <c r="A827">
        <v>28</v>
      </c>
      <c r="B827">
        <v>45</v>
      </c>
      <c r="C827" s="1">
        <v>-23.259102519190282</v>
      </c>
      <c r="D827" s="1">
        <v>38.316513389835023</v>
      </c>
      <c r="E827" s="1">
        <v>-23.199235793130971</v>
      </c>
      <c r="F827" s="1">
        <v>38.25517434815719</v>
      </c>
      <c r="G827" s="1">
        <v>3.8734068233953289</v>
      </c>
      <c r="H827" s="1">
        <v>3.0643789348472641</v>
      </c>
      <c r="I827" s="1">
        <v>3.9062302470350736</v>
      </c>
      <c r="J827" s="1">
        <v>3.064819304808895</v>
      </c>
      <c r="K827" s="1">
        <v>4.1951216370128961</v>
      </c>
      <c r="L827" s="1">
        <v>2.0078746172346897</v>
      </c>
      <c r="M827" s="1">
        <v>0.84740449780517746</v>
      </c>
      <c r="N827" s="1">
        <v>1.4370610521535619E-2</v>
      </c>
      <c r="O827" s="2">
        <v>0.47862131088632304</v>
      </c>
    </row>
    <row r="828" spans="1:15" x14ac:dyDescent="0.25">
      <c r="A828">
        <v>28</v>
      </c>
      <c r="B828">
        <v>45</v>
      </c>
      <c r="C828" s="1">
        <v>-26.396136407758171</v>
      </c>
      <c r="D828" s="1">
        <v>-36.415594932140081</v>
      </c>
      <c r="E828" s="1">
        <v>-26.343461484633917</v>
      </c>
      <c r="F828" s="1">
        <v>-36.360525800519106</v>
      </c>
      <c r="G828" s="1">
        <v>3.8573636115264045</v>
      </c>
      <c r="H828" s="1">
        <v>3.0748225877460604</v>
      </c>
      <c r="I828" s="1">
        <v>3.8084956932941822</v>
      </c>
      <c r="J828" s="1">
        <v>3.064819304808895</v>
      </c>
      <c r="K828" s="1">
        <v>4.1951216370128961</v>
      </c>
      <c r="L828" s="1">
        <v>2.0078746172346897</v>
      </c>
      <c r="M828" s="1">
        <v>1.2668735217545291</v>
      </c>
      <c r="N828" s="1">
        <v>0.32532878407460164</v>
      </c>
      <c r="O828" s="2">
        <v>0.47862131088632304</v>
      </c>
    </row>
    <row r="829" spans="1:15" x14ac:dyDescent="0.25">
      <c r="A829">
        <v>28</v>
      </c>
      <c r="B829">
        <v>45</v>
      </c>
      <c r="C829" s="1">
        <v>43.693560254269649</v>
      </c>
      <c r="D829" s="1">
        <v>-4.4834273192994294</v>
      </c>
      <c r="E829" s="1">
        <v>43.664726084492486</v>
      </c>
      <c r="F829" s="1">
        <v>-4.4954843140512235</v>
      </c>
      <c r="G829" s="1">
        <v>3.0676719910098158</v>
      </c>
      <c r="H829" s="1">
        <v>3.0499252083877355</v>
      </c>
      <c r="I829" s="1">
        <v>3.0742264804049859</v>
      </c>
      <c r="J829" s="1">
        <v>3.064819304808895</v>
      </c>
      <c r="K829" s="1">
        <v>4.1951216370128961</v>
      </c>
      <c r="L829" s="1">
        <v>2.0078746172346897</v>
      </c>
      <c r="M829" s="1">
        <v>0.21366330606332229</v>
      </c>
      <c r="N829" s="1">
        <v>0.48834300527103236</v>
      </c>
      <c r="O829" s="2">
        <v>0.47862131088632304</v>
      </c>
    </row>
    <row r="830" spans="1:15" x14ac:dyDescent="0.25">
      <c r="A830">
        <v>28</v>
      </c>
      <c r="B830">
        <v>45</v>
      </c>
      <c r="C830" s="1">
        <v>43.428468655611042</v>
      </c>
      <c r="D830" s="1">
        <v>6.992025733974006</v>
      </c>
      <c r="E830" s="1">
        <v>43.455924945529652</v>
      </c>
      <c r="F830" s="1">
        <v>6.9526795173702318</v>
      </c>
      <c r="G830" s="1">
        <v>3.0793405500856514</v>
      </c>
      <c r="H830" s="1">
        <v>3.0688438322924285</v>
      </c>
      <c r="I830" s="1">
        <v>3.0877828262193039</v>
      </c>
      <c r="J830" s="1">
        <v>3.064819304808895</v>
      </c>
      <c r="K830" s="1">
        <v>4.1951216370128961</v>
      </c>
      <c r="L830" s="1">
        <v>2.0078746172346897</v>
      </c>
      <c r="M830" s="1">
        <v>0.2741585737705311</v>
      </c>
      <c r="N830" s="1">
        <v>0.13114148856923818</v>
      </c>
      <c r="O830" s="2">
        <v>0.47862131088632304</v>
      </c>
    </row>
    <row r="831" spans="1:15" x14ac:dyDescent="0.25">
      <c r="A831">
        <v>28</v>
      </c>
      <c r="B831">
        <v>45</v>
      </c>
      <c r="C831" s="1">
        <v>41.88140820497938</v>
      </c>
      <c r="D831" s="1">
        <v>14.494148188563145</v>
      </c>
      <c r="E831" s="1">
        <v>41.881354825918066</v>
      </c>
      <c r="F831" s="1">
        <v>14.446239049709842</v>
      </c>
      <c r="G831" s="1">
        <v>3.2006500701939746</v>
      </c>
      <c r="H831" s="1">
        <v>3.0278697111330199</v>
      </c>
      <c r="I831" s="1">
        <v>3.1655692195551186</v>
      </c>
      <c r="J831" s="1">
        <v>3.064819304808895</v>
      </c>
      <c r="K831" s="1">
        <v>4.1951216370128961</v>
      </c>
      <c r="L831" s="1">
        <v>2.0078746172346897</v>
      </c>
      <c r="M831" s="1">
        <v>1.0960539224686301</v>
      </c>
      <c r="N831" s="1">
        <v>1.2203164997495417</v>
      </c>
      <c r="O831" s="2">
        <v>0.47862131088632304</v>
      </c>
    </row>
    <row r="832" spans="1:15" x14ac:dyDescent="0.25">
      <c r="A832">
        <v>28</v>
      </c>
      <c r="B832">
        <v>45</v>
      </c>
      <c r="C832" s="1">
        <v>-35.419909328563072</v>
      </c>
      <c r="D832" s="1">
        <v>-27.805452645282259</v>
      </c>
      <c r="E832" s="1">
        <v>-35.423092792497137</v>
      </c>
      <c r="F832" s="1">
        <v>-27.804830989475864</v>
      </c>
      <c r="G832" s="1">
        <v>3.4794003176348092</v>
      </c>
      <c r="H832" s="1">
        <v>3.0835658092357492</v>
      </c>
      <c r="I832" s="1">
        <v>3.4648869822240087</v>
      </c>
      <c r="J832" s="1">
        <v>3.064819304808895</v>
      </c>
      <c r="K832" s="1">
        <v>4.1951216370128961</v>
      </c>
      <c r="L832" s="1">
        <v>2.0078746172346897</v>
      </c>
      <c r="M832" s="1">
        <v>0.4171217475966143</v>
      </c>
      <c r="N832" s="1">
        <v>0.60794890028633675</v>
      </c>
      <c r="O832" s="2">
        <v>0.47862131088632304</v>
      </c>
    </row>
    <row r="833" spans="1:15" x14ac:dyDescent="0.25">
      <c r="A833">
        <v>28</v>
      </c>
      <c r="B833">
        <v>45</v>
      </c>
      <c r="C833" s="1">
        <v>-40.106748082334562</v>
      </c>
      <c r="D833" s="1">
        <v>-19.532036558292141</v>
      </c>
      <c r="E833" s="1">
        <v>-40.118517925653798</v>
      </c>
      <c r="F833" s="1">
        <v>-19.49778101829202</v>
      </c>
      <c r="G833" s="1">
        <v>3.2339894183470692</v>
      </c>
      <c r="H833" s="1">
        <v>3.0551027924035306</v>
      </c>
      <c r="I833" s="1">
        <v>3.2519539791578023</v>
      </c>
      <c r="J833" s="1">
        <v>3.064819304808895</v>
      </c>
      <c r="K833" s="1">
        <v>4.1951216370128961</v>
      </c>
      <c r="L833" s="1">
        <v>2.0078746172346897</v>
      </c>
      <c r="M833" s="1">
        <v>0.55549225698811833</v>
      </c>
      <c r="N833" s="1">
        <v>0.31804207797931999</v>
      </c>
      <c r="O833" s="2">
        <v>0.47862131088632304</v>
      </c>
    </row>
    <row r="834" spans="1:15" x14ac:dyDescent="0.25">
      <c r="A834">
        <v>28</v>
      </c>
      <c r="B834">
        <v>45</v>
      </c>
      <c r="C834" s="1">
        <v>-43.873327455183066</v>
      </c>
      <c r="D834" s="1">
        <v>-0.61526512189405702</v>
      </c>
      <c r="E834" s="1">
        <v>-43.892377738289404</v>
      </c>
      <c r="F834" s="1">
        <v>-0.59834525752772028</v>
      </c>
      <c r="G834" s="1">
        <v>3.0760378759450746</v>
      </c>
      <c r="H834" s="1">
        <v>3.0532445868069527</v>
      </c>
      <c r="I834" s="1">
        <v>3.0649960204840188</v>
      </c>
      <c r="J834" s="1">
        <v>3.064819304808895</v>
      </c>
      <c r="K834" s="1">
        <v>4.1951216370128961</v>
      </c>
      <c r="L834" s="1">
        <v>2.0078746172346897</v>
      </c>
      <c r="M834" s="1">
        <v>0.35896357282867902</v>
      </c>
      <c r="N834" s="1">
        <v>0.37909566930722122</v>
      </c>
      <c r="O834" s="2">
        <v>0.47862131088632304</v>
      </c>
    </row>
    <row r="835" spans="1:15" x14ac:dyDescent="0.25">
      <c r="A835">
        <v>28</v>
      </c>
      <c r="B835">
        <v>45</v>
      </c>
      <c r="C835" s="1">
        <v>-30.988610087183563</v>
      </c>
      <c r="D835" s="1">
        <v>32.770375785183703</v>
      </c>
      <c r="E835" s="1">
        <v>-31.078083561576676</v>
      </c>
      <c r="F835" s="1">
        <v>32.738375996977098</v>
      </c>
      <c r="G835" s="1">
        <v>3.6494917560092452</v>
      </c>
      <c r="H835" s="1">
        <v>3.0629292641978814</v>
      </c>
      <c r="I835" s="1">
        <v>3.6449209550563539</v>
      </c>
      <c r="J835" s="1">
        <v>3.064819304808895</v>
      </c>
      <c r="K835" s="1">
        <v>4.1951216370128961</v>
      </c>
      <c r="L835" s="1">
        <v>2.0078746172346897</v>
      </c>
      <c r="M835" s="1">
        <v>0.12524486307894891</v>
      </c>
      <c r="N835" s="1">
        <v>6.1706962452773892E-2</v>
      </c>
      <c r="O835" s="2">
        <v>0.47862131088632304</v>
      </c>
    </row>
    <row r="836" spans="1:15" x14ac:dyDescent="0.25">
      <c r="A836">
        <v>28</v>
      </c>
      <c r="B836">
        <v>45</v>
      </c>
      <c r="C836" s="1">
        <v>-37.394912676482775</v>
      </c>
      <c r="D836" s="1">
        <v>-24.863263146874107</v>
      </c>
      <c r="E836" s="1">
        <v>-37.392540375250114</v>
      </c>
      <c r="F836" s="1">
        <v>-24.820148653336808</v>
      </c>
      <c r="G836" s="1">
        <v>3.40180126899598</v>
      </c>
      <c r="H836" s="1">
        <v>3.0592789250761614</v>
      </c>
      <c r="I836" s="1">
        <v>3.3779044782108394</v>
      </c>
      <c r="J836" s="1">
        <v>3.064819304808895</v>
      </c>
      <c r="K836" s="1">
        <v>4.1951216370128961</v>
      </c>
      <c r="L836" s="1">
        <v>2.0078746172346897</v>
      </c>
      <c r="M836" s="1">
        <v>0.70247462727867127</v>
      </c>
      <c r="N836" s="1">
        <v>0.18110083677955752</v>
      </c>
      <c r="O836" s="2">
        <v>0.47862131088632304</v>
      </c>
    </row>
    <row r="837" spans="1:15" x14ac:dyDescent="0.25">
      <c r="A837">
        <v>28</v>
      </c>
      <c r="B837">
        <v>45</v>
      </c>
      <c r="C837" s="1">
        <v>26.320565366652335</v>
      </c>
      <c r="D837" s="1">
        <v>36.466308638161991</v>
      </c>
      <c r="E837" s="1">
        <v>26.337463791880836</v>
      </c>
      <c r="F837" s="1">
        <v>36.381461356615034</v>
      </c>
      <c r="G837" s="1">
        <v>3.8008119666281348</v>
      </c>
      <c r="H837" s="1">
        <v>3.0583313906950087</v>
      </c>
      <c r="I837" s="1">
        <v>3.8109855289068948</v>
      </c>
      <c r="J837" s="1">
        <v>3.064819304808895</v>
      </c>
      <c r="K837" s="1">
        <v>4.1951216370128961</v>
      </c>
      <c r="L837" s="1">
        <v>2.0078746172346897</v>
      </c>
      <c r="M837" s="1">
        <v>0.2676681290231096</v>
      </c>
      <c r="N837" s="1">
        <v>0.21213901585765985</v>
      </c>
      <c r="O837" s="2">
        <v>0.47862131088632304</v>
      </c>
    </row>
    <row r="838" spans="1:15" x14ac:dyDescent="0.25">
      <c r="A838">
        <v>28</v>
      </c>
      <c r="B838">
        <v>45</v>
      </c>
      <c r="C838" s="1">
        <v>-43.668697912350275</v>
      </c>
      <c r="D838" s="1">
        <v>-4.7766067928302007</v>
      </c>
      <c r="E838" s="1">
        <v>-43.642728866538143</v>
      </c>
      <c r="F838" s="1">
        <v>-4.777313490321891</v>
      </c>
      <c r="G838" s="1">
        <v>3.0685067707573679</v>
      </c>
      <c r="H838" s="1">
        <v>3.0476686186462136</v>
      </c>
      <c r="I838" s="1">
        <v>3.0755007005308705</v>
      </c>
      <c r="J838" s="1">
        <v>3.064819304808895</v>
      </c>
      <c r="K838" s="1">
        <v>4.1951216370128961</v>
      </c>
      <c r="L838" s="1">
        <v>2.0078746172346897</v>
      </c>
      <c r="M838" s="1">
        <v>0.22792616396203752</v>
      </c>
      <c r="N838" s="1">
        <v>0.56274773634345265</v>
      </c>
      <c r="O838" s="2">
        <v>0.47862131088632304</v>
      </c>
    </row>
    <row r="839" spans="1:15" x14ac:dyDescent="0.25">
      <c r="A839">
        <v>28</v>
      </c>
      <c r="B839">
        <v>45</v>
      </c>
      <c r="C839" s="1">
        <v>29.808191666529893</v>
      </c>
      <c r="D839" s="1">
        <v>-33.824716916848018</v>
      </c>
      <c r="E839" s="1">
        <v>29.8251539868991</v>
      </c>
      <c r="F839" s="1">
        <v>-33.736756644595992</v>
      </c>
      <c r="G839" s="1">
        <v>3.6933631350893834</v>
      </c>
      <c r="H839" s="1">
        <v>3.0245829930420798</v>
      </c>
      <c r="I839" s="1">
        <v>3.689244568220563</v>
      </c>
      <c r="J839" s="1">
        <v>3.064819304808895</v>
      </c>
      <c r="K839" s="1">
        <v>4.1951216370128961</v>
      </c>
      <c r="L839" s="1">
        <v>2.0078746172346897</v>
      </c>
      <c r="M839" s="1">
        <v>0.11151264357656292</v>
      </c>
      <c r="N839" s="1">
        <v>1.3303093966797095</v>
      </c>
      <c r="O839" s="2">
        <v>0.47862131088632304</v>
      </c>
    </row>
    <row r="840" spans="1:15" x14ac:dyDescent="0.25">
      <c r="A840">
        <v>28</v>
      </c>
      <c r="B840">
        <v>45</v>
      </c>
      <c r="C840" s="1">
        <v>37.558445221404526</v>
      </c>
      <c r="D840" s="1">
        <v>-24.591013607874515</v>
      </c>
      <c r="E840" s="1">
        <v>37.510305231847553</v>
      </c>
      <c r="F840" s="1">
        <v>-24.56397962986717</v>
      </c>
      <c r="G840" s="1">
        <v>3.3782653587079245</v>
      </c>
      <c r="H840" s="1">
        <v>3.0598847916722787</v>
      </c>
      <c r="I840" s="1">
        <v>3.3705208685268544</v>
      </c>
      <c r="J840" s="1">
        <v>3.064819304808895</v>
      </c>
      <c r="K840" s="1">
        <v>4.1951216370128961</v>
      </c>
      <c r="L840" s="1">
        <v>2.0078746172346897</v>
      </c>
      <c r="M840" s="1">
        <v>0.22924457846710314</v>
      </c>
      <c r="N840" s="1">
        <v>0.16126467081525342</v>
      </c>
      <c r="O840" s="2">
        <v>0.47862131088632304</v>
      </c>
    </row>
    <row r="841" spans="1:15" x14ac:dyDescent="0.25">
      <c r="A841">
        <v>28</v>
      </c>
      <c r="B841">
        <v>45</v>
      </c>
      <c r="C841" s="1">
        <v>15.215346719826764</v>
      </c>
      <c r="D841" s="1">
        <v>41.667270627595919</v>
      </c>
      <c r="E841" s="1">
        <v>15.197858208490247</v>
      </c>
      <c r="F841" s="1">
        <v>41.573251622243262</v>
      </c>
      <c r="G841" s="1">
        <v>4.105283312078984</v>
      </c>
      <c r="H841" s="1">
        <v>3.1055876001567357</v>
      </c>
      <c r="I841" s="1">
        <v>4.1027378780997132</v>
      </c>
      <c r="J841" s="1">
        <v>3.064819304808895</v>
      </c>
      <c r="K841" s="1">
        <v>4.1951216370128961</v>
      </c>
      <c r="L841" s="1">
        <v>2.0078746172346897</v>
      </c>
      <c r="M841" s="1">
        <v>6.2003856634725442E-2</v>
      </c>
      <c r="N841" s="1">
        <v>1.3127401508746117</v>
      </c>
      <c r="O841" s="2">
        <v>0.47862131088632304</v>
      </c>
    </row>
    <row r="842" spans="1:15" x14ac:dyDescent="0.25">
      <c r="A842">
        <v>29</v>
      </c>
      <c r="B842">
        <v>45</v>
      </c>
      <c r="C842" s="1">
        <v>-11.01494921978426</v>
      </c>
      <c r="D842" s="1">
        <v>42.746739820936284</v>
      </c>
      <c r="E842" s="1">
        <v>-10.911425222538851</v>
      </c>
      <c r="F842" s="1">
        <v>42.672422766238292</v>
      </c>
      <c r="G842" s="1">
        <v>4.2153057378134706</v>
      </c>
      <c r="H842" s="1">
        <v>3.0438867520065238</v>
      </c>
      <c r="I842" s="1">
        <v>4.1734497766650067</v>
      </c>
      <c r="J842" s="1">
        <v>3.064819304808895</v>
      </c>
      <c r="K842" s="1">
        <v>4.1951216370128961</v>
      </c>
      <c r="L842" s="1">
        <v>2.0078746172346897</v>
      </c>
      <c r="M842" s="1">
        <v>0.99295196485973269</v>
      </c>
      <c r="N842" s="1">
        <v>0.68769157684898974</v>
      </c>
      <c r="O842" s="2">
        <v>0.47862131088632304</v>
      </c>
    </row>
    <row r="843" spans="1:15" x14ac:dyDescent="0.25">
      <c r="A843">
        <v>29</v>
      </c>
      <c r="B843">
        <v>45</v>
      </c>
      <c r="C843" s="1">
        <v>-41.375965511996384</v>
      </c>
      <c r="D843" s="1">
        <v>-16.134457515783883</v>
      </c>
      <c r="E843" s="1">
        <v>-41.371956525942423</v>
      </c>
      <c r="F843" s="1">
        <v>-16.175851435174483</v>
      </c>
      <c r="G843" s="1">
        <v>3.1865403938267107</v>
      </c>
      <c r="H843" s="1">
        <v>3.0995778277004549</v>
      </c>
      <c r="I843" s="1">
        <v>3.1904854960555666</v>
      </c>
      <c r="J843" s="1">
        <v>3.064819304808895</v>
      </c>
      <c r="K843" s="1">
        <v>4.1951216370128961</v>
      </c>
      <c r="L843" s="1">
        <v>2.0078746172346897</v>
      </c>
      <c r="M843" s="1">
        <v>0.12380518497423615</v>
      </c>
      <c r="N843" s="1">
        <v>1.1213953907183187</v>
      </c>
      <c r="O843" s="2">
        <v>0.47862131088632304</v>
      </c>
    </row>
    <row r="844" spans="1:15" x14ac:dyDescent="0.25">
      <c r="A844">
        <v>29</v>
      </c>
      <c r="B844">
        <v>45</v>
      </c>
      <c r="C844" s="1">
        <v>-1.0554589377513695</v>
      </c>
      <c r="D844" s="1">
        <v>43.866650721429615</v>
      </c>
      <c r="E844" s="1">
        <v>-1.0710857155636853</v>
      </c>
      <c r="F844" s="1">
        <v>43.797547953878492</v>
      </c>
      <c r="G844" s="1">
        <v>4.2438002230708411</v>
      </c>
      <c r="H844" s="1">
        <v>3.0698639804041918</v>
      </c>
      <c r="I844" s="1">
        <v>4.2510573597239585</v>
      </c>
      <c r="J844" s="1">
        <v>3.064819304808895</v>
      </c>
      <c r="K844" s="1">
        <v>4.1951216370128961</v>
      </c>
      <c r="L844" s="1">
        <v>2.0078746172346897</v>
      </c>
      <c r="M844" s="1">
        <v>0.17100561458253624</v>
      </c>
      <c r="N844" s="1">
        <v>0.16432896139693662</v>
      </c>
      <c r="O844" s="2">
        <v>0.47862131088632304</v>
      </c>
    </row>
    <row r="845" spans="1:15" x14ac:dyDescent="0.25">
      <c r="A845">
        <v>29</v>
      </c>
      <c r="B845">
        <v>45</v>
      </c>
      <c r="C845" s="1">
        <v>-5.5079607562563817</v>
      </c>
      <c r="D845" s="1">
        <v>-43.599666232709879</v>
      </c>
      <c r="E845" s="1">
        <v>-5.5383867087027738</v>
      </c>
      <c r="F845" s="1">
        <v>-43.504928835689725</v>
      </c>
      <c r="G845" s="1">
        <v>4.2087493672297365</v>
      </c>
      <c r="H845" s="1">
        <v>3.0909779325511026</v>
      </c>
      <c r="I845" s="1">
        <v>4.23214773508285</v>
      </c>
      <c r="J845" s="1">
        <v>3.064819304808895</v>
      </c>
      <c r="K845" s="1">
        <v>4.1951216370128961</v>
      </c>
      <c r="L845" s="1">
        <v>2.0078746172346897</v>
      </c>
      <c r="M845" s="1">
        <v>0.55594585972019339</v>
      </c>
      <c r="N845" s="1">
        <v>0.84628969578627677</v>
      </c>
      <c r="O845" s="2">
        <v>0.47862131088632304</v>
      </c>
    </row>
    <row r="846" spans="1:15" x14ac:dyDescent="0.25">
      <c r="A846">
        <v>29</v>
      </c>
      <c r="B846">
        <v>45</v>
      </c>
      <c r="C846" s="1">
        <v>-23.736666755139421</v>
      </c>
      <c r="D846" s="1">
        <v>-38.052515031140942</v>
      </c>
      <c r="E846" s="1">
        <v>-23.809066357471014</v>
      </c>
      <c r="F846" s="1">
        <v>-37.982617879233004</v>
      </c>
      <c r="G846" s="1">
        <v>3.9496431291750707</v>
      </c>
      <c r="H846" s="1">
        <v>3.0467178466166978</v>
      </c>
      <c r="I846" s="1">
        <v>3.8921002729135004</v>
      </c>
      <c r="J846" s="1">
        <v>3.064819304808895</v>
      </c>
      <c r="K846" s="1">
        <v>4.1951216370128961</v>
      </c>
      <c r="L846" s="1">
        <v>2.0078746172346897</v>
      </c>
      <c r="M846" s="1">
        <v>1.4569127989441619</v>
      </c>
      <c r="N846" s="1">
        <v>0.59412978501761893</v>
      </c>
      <c r="O846" s="2">
        <v>0.47862131088632304</v>
      </c>
    </row>
    <row r="847" spans="1:15" x14ac:dyDescent="0.25">
      <c r="A847">
        <v>29</v>
      </c>
      <c r="B847">
        <v>45</v>
      </c>
      <c r="C847" s="1">
        <v>43.199012775194582</v>
      </c>
      <c r="D847" s="1">
        <v>8.5746170851859169</v>
      </c>
      <c r="E847" s="1">
        <v>43.155734115893097</v>
      </c>
      <c r="F847" s="1">
        <v>8.5570736559896083</v>
      </c>
      <c r="G847" s="1">
        <v>3.1161623104752341</v>
      </c>
      <c r="H847" s="1">
        <v>3.0390820674071044</v>
      </c>
      <c r="I847" s="1">
        <v>3.0994634631895668</v>
      </c>
      <c r="J847" s="1">
        <v>3.064819304808895</v>
      </c>
      <c r="K847" s="1">
        <v>4.1951216370128961</v>
      </c>
      <c r="L847" s="1">
        <v>2.0078746172346897</v>
      </c>
      <c r="M847" s="1">
        <v>0.53587861035135254</v>
      </c>
      <c r="N847" s="1">
        <v>0.84687536667113306</v>
      </c>
      <c r="O847" s="2">
        <v>0.47862131088632304</v>
      </c>
    </row>
    <row r="848" spans="1:15" x14ac:dyDescent="0.25">
      <c r="A848">
        <v>29</v>
      </c>
      <c r="B848">
        <v>45</v>
      </c>
      <c r="C848" s="1">
        <v>28.28879406804047</v>
      </c>
      <c r="D848" s="1">
        <v>-35.055377174200551</v>
      </c>
      <c r="E848" s="1">
        <v>28.358889538066624</v>
      </c>
      <c r="F848" s="1">
        <v>-35.039369421932776</v>
      </c>
      <c r="G848" s="1">
        <v>3.7626736841614714</v>
      </c>
      <c r="H848" s="1">
        <v>3.0859168753770416</v>
      </c>
      <c r="I848" s="1">
        <v>3.74398905832716</v>
      </c>
      <c r="J848" s="1">
        <v>3.064819304808895</v>
      </c>
      <c r="K848" s="1">
        <v>4.1951216370128961</v>
      </c>
      <c r="L848" s="1">
        <v>2.0078746172346897</v>
      </c>
      <c r="M848" s="1">
        <v>0.49657842807262625</v>
      </c>
      <c r="N848" s="1">
        <v>0.68367267882317539</v>
      </c>
      <c r="O848" s="2">
        <v>0.47862131088632304</v>
      </c>
    </row>
    <row r="849" spans="1:15" x14ac:dyDescent="0.25">
      <c r="A849">
        <v>29</v>
      </c>
      <c r="B849">
        <v>45</v>
      </c>
      <c r="C849" s="1">
        <v>40.173083774054412</v>
      </c>
      <c r="D849" s="1">
        <v>-19.373656026798763</v>
      </c>
      <c r="E849" s="1">
        <v>40.151470969282286</v>
      </c>
      <c r="F849" s="1">
        <v>-19.36464541761357</v>
      </c>
      <c r="G849" s="1">
        <v>3.2471174547108737</v>
      </c>
      <c r="H849" s="1">
        <v>3.0850122697742961</v>
      </c>
      <c r="I849" s="1">
        <v>3.2487805885061278</v>
      </c>
      <c r="J849" s="1">
        <v>3.064819304808895</v>
      </c>
      <c r="K849" s="1">
        <v>4.1951216370128961</v>
      </c>
      <c r="L849" s="1">
        <v>2.0078746172346897</v>
      </c>
      <c r="M849" s="1">
        <v>5.121877537387283E-2</v>
      </c>
      <c r="N849" s="1">
        <v>0.6545505560299919</v>
      </c>
      <c r="O849" s="2">
        <v>0.47862131088632304</v>
      </c>
    </row>
    <row r="850" spans="1:15" x14ac:dyDescent="0.25">
      <c r="A850">
        <v>29</v>
      </c>
      <c r="B850">
        <v>45</v>
      </c>
      <c r="C850" s="1">
        <v>-27.609688477413091</v>
      </c>
      <c r="D850" s="1">
        <v>35.564088362342112</v>
      </c>
      <c r="E850" s="1">
        <v>-27.625714760846527</v>
      </c>
      <c r="F850" s="1">
        <v>35.531292248530264</v>
      </c>
      <c r="G850" s="1">
        <v>3.8149301321859386</v>
      </c>
      <c r="H850" s="1">
        <v>3.0411294343006063</v>
      </c>
      <c r="I850" s="1">
        <v>3.7676083954615254</v>
      </c>
      <c r="J850" s="1">
        <v>3.064819304808895</v>
      </c>
      <c r="K850" s="1">
        <v>4.1951216370128961</v>
      </c>
      <c r="L850" s="1">
        <v>2.0078746172346897</v>
      </c>
      <c r="M850" s="1">
        <v>1.2404352133520737</v>
      </c>
      <c r="N850" s="1">
        <v>0.77898264510194348</v>
      </c>
      <c r="O850" s="2">
        <v>0.47862131088632304</v>
      </c>
    </row>
    <row r="851" spans="1:15" x14ac:dyDescent="0.25">
      <c r="A851">
        <v>29</v>
      </c>
      <c r="B851">
        <v>45</v>
      </c>
      <c r="C851" s="1">
        <v>29.485457789480343</v>
      </c>
      <c r="D851" s="1">
        <v>34.097444305687183</v>
      </c>
      <c r="E851" s="1">
        <v>29.444309208505604</v>
      </c>
      <c r="F851" s="1">
        <v>34.063202882128557</v>
      </c>
      <c r="G851" s="1">
        <v>3.6949388063760984</v>
      </c>
      <c r="H851" s="1">
        <v>3.0466581883724975</v>
      </c>
      <c r="I851" s="1">
        <v>3.7010911220235316</v>
      </c>
      <c r="J851" s="1">
        <v>3.064819304808895</v>
      </c>
      <c r="K851" s="1">
        <v>4.1951216370128961</v>
      </c>
      <c r="L851" s="1">
        <v>2.0078746172346897</v>
      </c>
      <c r="M851" s="1">
        <v>0.16650656397385027</v>
      </c>
      <c r="N851" s="1">
        <v>0.59609957249910739</v>
      </c>
      <c r="O851" s="2">
        <v>0.47862131088632304</v>
      </c>
    </row>
    <row r="852" spans="1:15" x14ac:dyDescent="0.25">
      <c r="A852">
        <v>29</v>
      </c>
      <c r="B852">
        <v>45</v>
      </c>
      <c r="C852" s="1">
        <v>-29.158732386857505</v>
      </c>
      <c r="D852" s="1">
        <v>-34.36715216437559</v>
      </c>
      <c r="E852" s="1">
        <v>-29.175942827086114</v>
      </c>
      <c r="F852" s="1">
        <v>-34.349139989646858</v>
      </c>
      <c r="G852" s="1">
        <v>3.6847641692177144</v>
      </c>
      <c r="H852" s="1">
        <v>3.0849102329620242</v>
      </c>
      <c r="I852" s="1">
        <v>3.7129645750083364</v>
      </c>
      <c r="J852" s="1">
        <v>3.064819304808895</v>
      </c>
      <c r="K852" s="1">
        <v>4.1951216370128961</v>
      </c>
      <c r="L852" s="1">
        <v>2.0078746172346897</v>
      </c>
      <c r="M852" s="1">
        <v>0.76532457697581824</v>
      </c>
      <c r="N852" s="1">
        <v>0.65126459559371264</v>
      </c>
      <c r="O852" s="2">
        <v>0.47862131088632304</v>
      </c>
    </row>
    <row r="853" spans="1:15" x14ac:dyDescent="0.25">
      <c r="A853">
        <v>29</v>
      </c>
      <c r="B853">
        <v>45</v>
      </c>
      <c r="C853" s="1">
        <v>43.749543196586188</v>
      </c>
      <c r="D853" s="1">
        <v>3.738535465847113</v>
      </c>
      <c r="E853" s="1">
        <v>43.777884955529302</v>
      </c>
      <c r="F853" s="1">
        <v>3.7079192956986367</v>
      </c>
      <c r="G853" s="1">
        <v>3.0540067455874125</v>
      </c>
      <c r="H853" s="1">
        <v>3.0687720560814151</v>
      </c>
      <c r="I853" s="1">
        <v>3.0713551792587768</v>
      </c>
      <c r="J853" s="1">
        <v>3.064819304808895</v>
      </c>
      <c r="K853" s="1">
        <v>4.1951216370128961</v>
      </c>
      <c r="L853" s="1">
        <v>2.0078746172346897</v>
      </c>
      <c r="M853" s="1">
        <v>0.56805485765315389</v>
      </c>
      <c r="N853" s="1">
        <v>0.12880563301164533</v>
      </c>
      <c r="O853" s="2">
        <v>0.47862131088632304</v>
      </c>
    </row>
    <row r="854" spans="1:15" x14ac:dyDescent="0.25">
      <c r="A854">
        <v>29</v>
      </c>
      <c r="B854">
        <v>45</v>
      </c>
      <c r="C854" s="1">
        <v>10.05235597796508</v>
      </c>
      <c r="D854" s="1">
        <v>-42.939744460883112</v>
      </c>
      <c r="E854" s="1">
        <v>10.087232700282103</v>
      </c>
      <c r="F854" s="1">
        <v>-42.880408881530151</v>
      </c>
      <c r="G854" s="1">
        <v>4.2153542181249151</v>
      </c>
      <c r="H854" s="1">
        <v>3.0464029818260663</v>
      </c>
      <c r="I854" s="1">
        <v>4.1865082623669432</v>
      </c>
      <c r="J854" s="1">
        <v>3.064819304808895</v>
      </c>
      <c r="K854" s="1">
        <v>4.1951216370128961</v>
      </c>
      <c r="L854" s="1">
        <v>2.0078746172346897</v>
      </c>
      <c r="M854" s="1">
        <v>0.68430680472691618</v>
      </c>
      <c r="N854" s="1">
        <v>0.60452681712481882</v>
      </c>
      <c r="O854" s="2">
        <v>0.47862131088632304</v>
      </c>
    </row>
    <row r="855" spans="1:15" x14ac:dyDescent="0.25">
      <c r="A855">
        <v>29</v>
      </c>
      <c r="B855">
        <v>45</v>
      </c>
      <c r="C855" s="1">
        <v>43.691324531770704</v>
      </c>
      <c r="D855" s="1">
        <v>-4.5105851351025432</v>
      </c>
      <c r="E855" s="1">
        <v>43.638166152906955</v>
      </c>
      <c r="F855" s="1">
        <v>-4.4490215337144168</v>
      </c>
      <c r="G855" s="1">
        <v>3.0887082897388063</v>
      </c>
      <c r="H855" s="1">
        <v>3.0756055293513405</v>
      </c>
      <c r="I855" s="1">
        <v>3.0743410871302954</v>
      </c>
      <c r="J855" s="1">
        <v>3.064819304808895</v>
      </c>
      <c r="K855" s="1">
        <v>4.1951216370128961</v>
      </c>
      <c r="L855" s="1">
        <v>2.0078746172346897</v>
      </c>
      <c r="M855" s="1">
        <v>0.46515246053636955</v>
      </c>
      <c r="N855" s="1">
        <v>0.35070246946526829</v>
      </c>
      <c r="O855" s="2">
        <v>0.47862131088632304</v>
      </c>
    </row>
    <row r="856" spans="1:15" x14ac:dyDescent="0.25">
      <c r="A856">
        <v>29</v>
      </c>
      <c r="B856">
        <v>45</v>
      </c>
      <c r="C856" s="1">
        <v>43.812728084561648</v>
      </c>
      <c r="D856" s="1">
        <v>2.6542949612195716</v>
      </c>
      <c r="E856" s="1">
        <v>43.814174396363555</v>
      </c>
      <c r="F856" s="1">
        <v>2.6740112025050458</v>
      </c>
      <c r="G856" s="1">
        <v>3.0246106794570307</v>
      </c>
      <c r="H856" s="1">
        <v>3.0393557814880143</v>
      </c>
      <c r="I856" s="1">
        <v>3.0681109763845407</v>
      </c>
      <c r="J856" s="1">
        <v>3.064819304808895</v>
      </c>
      <c r="K856" s="1">
        <v>4.1951216370128961</v>
      </c>
      <c r="L856" s="1">
        <v>2.0078746172346897</v>
      </c>
      <c r="M856" s="1">
        <v>1.4382114439706684</v>
      </c>
      <c r="N856" s="1">
        <v>0.83779343885874902</v>
      </c>
      <c r="O856" s="2">
        <v>0.47862131088632304</v>
      </c>
    </row>
    <row r="857" spans="1:15" x14ac:dyDescent="0.25">
      <c r="A857">
        <v>29</v>
      </c>
      <c r="B857">
        <v>45</v>
      </c>
      <c r="C857" s="1">
        <v>3.6936563406605956</v>
      </c>
      <c r="D857" s="1">
        <v>-43.752587989542761</v>
      </c>
      <c r="E857" s="1">
        <v>3.7355750812268105</v>
      </c>
      <c r="F857" s="1">
        <v>-43.69751285409744</v>
      </c>
      <c r="G857" s="1">
        <v>4.2651039998038751</v>
      </c>
      <c r="H857" s="1">
        <v>3.0273280740924955</v>
      </c>
      <c r="I857" s="1">
        <v>4.2429467650343051</v>
      </c>
      <c r="J857" s="1">
        <v>3.064819304808895</v>
      </c>
      <c r="K857" s="1">
        <v>4.1951216370128961</v>
      </c>
      <c r="L857" s="1">
        <v>2.0078746172346897</v>
      </c>
      <c r="M857" s="1">
        <v>0.51950045697804459</v>
      </c>
      <c r="N857" s="1">
        <v>1.2384264208839757</v>
      </c>
      <c r="O857" s="2">
        <v>0.47862131088632304</v>
      </c>
    </row>
    <row r="858" spans="1:15" x14ac:dyDescent="0.25">
      <c r="A858">
        <v>29</v>
      </c>
      <c r="B858">
        <v>45</v>
      </c>
      <c r="C858" s="1">
        <v>-35.549513384003802</v>
      </c>
      <c r="D858" s="1">
        <v>27.629599733251425</v>
      </c>
      <c r="E858" s="1">
        <v>-35.536718862438036</v>
      </c>
      <c r="F858" s="1">
        <v>27.560208435167215</v>
      </c>
      <c r="G858" s="1">
        <v>3.481580372158886</v>
      </c>
      <c r="H858" s="1">
        <v>3.0596000083073296</v>
      </c>
      <c r="I858" s="1">
        <v>3.4593041053855447</v>
      </c>
      <c r="J858" s="1">
        <v>3.064819304808895</v>
      </c>
      <c r="K858" s="1">
        <v>4.1951216370128961</v>
      </c>
      <c r="L858" s="1">
        <v>2.0078746172346897</v>
      </c>
      <c r="M858" s="1">
        <v>0.6398320415486527</v>
      </c>
      <c r="N858" s="1">
        <v>0.17058754371140394</v>
      </c>
      <c r="O858" s="2">
        <v>0.47862131088632304</v>
      </c>
    </row>
    <row r="859" spans="1:15" x14ac:dyDescent="0.25">
      <c r="A859">
        <v>29</v>
      </c>
      <c r="B859">
        <v>45</v>
      </c>
      <c r="C859" s="1">
        <v>-30.010766017247811</v>
      </c>
      <c r="D859" s="1">
        <v>-33.650234823218305</v>
      </c>
      <c r="E859" s="1">
        <v>-30.026633166288846</v>
      </c>
      <c r="F859" s="1">
        <v>-33.580452055187955</v>
      </c>
      <c r="G859" s="1">
        <v>3.6761680699534209</v>
      </c>
      <c r="H859" s="1">
        <v>3.0164256768487108</v>
      </c>
      <c r="I859" s="1">
        <v>3.6817488774995168</v>
      </c>
      <c r="J859" s="1">
        <v>3.064819304808895</v>
      </c>
      <c r="K859" s="1">
        <v>4.1951216370128961</v>
      </c>
      <c r="L859" s="1">
        <v>2.0078746172346897</v>
      </c>
      <c r="M859" s="1">
        <v>0.15181045697311177</v>
      </c>
      <c r="N859" s="1">
        <v>1.6043368259197919</v>
      </c>
      <c r="O859" s="2">
        <v>0.47862131088632304</v>
      </c>
    </row>
    <row r="860" spans="1:15" x14ac:dyDescent="0.25">
      <c r="A860">
        <v>29</v>
      </c>
      <c r="B860">
        <v>45</v>
      </c>
      <c r="C860" s="1">
        <v>36.136133625058356</v>
      </c>
      <c r="D860" s="1">
        <v>26.805701393098616</v>
      </c>
      <c r="E860" s="1">
        <v>36.10812398410895</v>
      </c>
      <c r="F860" s="1">
        <v>26.778682524275194</v>
      </c>
      <c r="G860" s="1">
        <v>3.4692948949611151</v>
      </c>
      <c r="H860" s="1">
        <v>3.0807997283949913</v>
      </c>
      <c r="I860" s="1">
        <v>3.4338136658294909</v>
      </c>
      <c r="J860" s="1">
        <v>3.064819304808895</v>
      </c>
      <c r="K860" s="1">
        <v>4.1951216370128961</v>
      </c>
      <c r="L860" s="1">
        <v>2.0078746172346897</v>
      </c>
      <c r="M860" s="1">
        <v>1.0227216251682145</v>
      </c>
      <c r="N860" s="1">
        <v>0.51871023743635714</v>
      </c>
      <c r="O860" s="2">
        <v>0.47862131088632304</v>
      </c>
    </row>
    <row r="861" spans="1:15" x14ac:dyDescent="0.25">
      <c r="A861">
        <v>29</v>
      </c>
      <c r="B861">
        <v>45</v>
      </c>
      <c r="C861" s="1">
        <v>19.036503769095464</v>
      </c>
      <c r="D861" s="1">
        <v>40.311849614301394</v>
      </c>
      <c r="E861" s="1">
        <v>19.029076421540701</v>
      </c>
      <c r="F861" s="1">
        <v>40.251818255455746</v>
      </c>
      <c r="G861" s="1">
        <v>4.0296838889402844</v>
      </c>
      <c r="H861" s="1">
        <v>3.0840898417574771</v>
      </c>
      <c r="I861" s="1">
        <v>4.0192530477009347</v>
      </c>
      <c r="J861" s="1">
        <v>3.064819304808895</v>
      </c>
      <c r="K861" s="1">
        <v>4.1951216370128961</v>
      </c>
      <c r="L861" s="1">
        <v>2.0078746172346897</v>
      </c>
      <c r="M861" s="1">
        <v>0.258850111493305</v>
      </c>
      <c r="N861" s="1">
        <v>0.62483708119218717</v>
      </c>
      <c r="O861" s="2">
        <v>0.47862131088632304</v>
      </c>
    </row>
    <row r="862" spans="1:15" x14ac:dyDescent="0.25">
      <c r="A862">
        <v>29</v>
      </c>
      <c r="B862">
        <v>45</v>
      </c>
      <c r="C862" s="1">
        <v>42.128136562943311</v>
      </c>
      <c r="D862" s="1">
        <v>-13.606316195157616</v>
      </c>
      <c r="E862" s="1">
        <v>42.13818049543405</v>
      </c>
      <c r="F862" s="1">
        <v>-13.579442434704653</v>
      </c>
      <c r="G862" s="1">
        <v>3.1756013714195612</v>
      </c>
      <c r="H862" s="1">
        <v>3.0716430140150437</v>
      </c>
      <c r="I862" s="1">
        <v>3.1533169138610373</v>
      </c>
      <c r="J862" s="1">
        <v>3.064819304808895</v>
      </c>
      <c r="K862" s="1">
        <v>4.1951216370128961</v>
      </c>
      <c r="L862" s="1">
        <v>2.0078746172346897</v>
      </c>
      <c r="M862" s="1">
        <v>0.70173976365812896</v>
      </c>
      <c r="N862" s="1">
        <v>0.2221517661725029</v>
      </c>
      <c r="O862" s="2">
        <v>0.47862131088632304</v>
      </c>
    </row>
    <row r="863" spans="1:15" x14ac:dyDescent="0.25">
      <c r="A863">
        <v>29</v>
      </c>
      <c r="B863">
        <v>45</v>
      </c>
      <c r="C863" s="1">
        <v>28.09821957635695</v>
      </c>
      <c r="D863" s="1">
        <v>-35.200581644956401</v>
      </c>
      <c r="E863" s="1">
        <v>28.085239448788553</v>
      </c>
      <c r="F863" s="1">
        <v>-35.118494339043764</v>
      </c>
      <c r="G863" s="1">
        <v>3.7313877789691161</v>
      </c>
      <c r="H863" s="1">
        <v>3.0424091309016292</v>
      </c>
      <c r="I863" s="1">
        <v>3.7506704858472766</v>
      </c>
      <c r="J863" s="1">
        <v>3.064819304808895</v>
      </c>
      <c r="K863" s="1">
        <v>4.1951216370128961</v>
      </c>
      <c r="L863" s="1">
        <v>2.0078746172346897</v>
      </c>
      <c r="M863" s="1">
        <v>0.51677038196999647</v>
      </c>
      <c r="N863" s="1">
        <v>0.73659304002366044</v>
      </c>
      <c r="O863" s="2">
        <v>0.47862131088632304</v>
      </c>
    </row>
    <row r="864" spans="1:15" x14ac:dyDescent="0.25">
      <c r="A864">
        <v>29</v>
      </c>
      <c r="B864">
        <v>45</v>
      </c>
      <c r="C864" s="1">
        <v>43.672528160330238</v>
      </c>
      <c r="D864" s="1">
        <v>4.7326451158886886</v>
      </c>
      <c r="E864" s="1">
        <v>43.662916198420049</v>
      </c>
      <c r="F864" s="1">
        <v>4.7299237485856329</v>
      </c>
      <c r="G864" s="1">
        <v>3.1011437628282081</v>
      </c>
      <c r="H864" s="1">
        <v>3.0486332256752209</v>
      </c>
      <c r="I864" s="1">
        <v>3.0753044341841234</v>
      </c>
      <c r="J864" s="1">
        <v>3.064819304808895</v>
      </c>
      <c r="K864" s="1">
        <v>4.1951216370128961</v>
      </c>
      <c r="L864" s="1">
        <v>2.0078746172346897</v>
      </c>
      <c r="M864" s="1">
        <v>0.83321930939827193</v>
      </c>
      <c r="N864" s="1">
        <v>0.53092904050762446</v>
      </c>
      <c r="O864" s="2">
        <v>0.47862131088632304</v>
      </c>
    </row>
    <row r="865" spans="1:15" x14ac:dyDescent="0.25">
      <c r="A865">
        <v>29</v>
      </c>
      <c r="B865">
        <v>45</v>
      </c>
      <c r="C865" s="1">
        <v>-43.640775508371838</v>
      </c>
      <c r="D865" s="1">
        <v>5.0853971950044237</v>
      </c>
      <c r="E865" s="1">
        <v>-43.579835949341721</v>
      </c>
      <c r="F865" s="1">
        <v>5.0245682952851309</v>
      </c>
      <c r="G865" s="1">
        <v>3.0403431181686362</v>
      </c>
      <c r="H865" s="1">
        <v>3.0595220408381363</v>
      </c>
      <c r="I865" s="1">
        <v>3.0769310615135494</v>
      </c>
      <c r="J865" s="1">
        <v>3.064819304808895</v>
      </c>
      <c r="K865" s="1">
        <v>4.1951216370128961</v>
      </c>
      <c r="L865" s="1">
        <v>2.0078746172346897</v>
      </c>
      <c r="M865" s="1">
        <v>1.2034149411054673</v>
      </c>
      <c r="N865" s="1">
        <v>0.17314024543871373</v>
      </c>
      <c r="O865" s="2">
        <v>0.47862131088632304</v>
      </c>
    </row>
    <row r="866" spans="1:15" x14ac:dyDescent="0.25">
      <c r="A866">
        <v>29</v>
      </c>
      <c r="B866">
        <v>45</v>
      </c>
      <c r="C866" s="1">
        <v>29.383522873417846</v>
      </c>
      <c r="D866" s="1">
        <v>34.182271235547098</v>
      </c>
      <c r="E866" s="1">
        <v>29.429127540440611</v>
      </c>
      <c r="F866" s="1">
        <v>34.157038338884789</v>
      </c>
      <c r="G866" s="1">
        <v>3.7114607627012481</v>
      </c>
      <c r="H866" s="1">
        <v>3.0821135727079567</v>
      </c>
      <c r="I866" s="1">
        <v>3.7048084504279699</v>
      </c>
      <c r="J866" s="1">
        <v>3.064819304808895</v>
      </c>
      <c r="K866" s="1">
        <v>4.1951216370128961</v>
      </c>
      <c r="L866" s="1">
        <v>2.0078746172346897</v>
      </c>
      <c r="M866" s="1">
        <v>0.17923703626699775</v>
      </c>
      <c r="N866" s="1">
        <v>0.56111715195059908</v>
      </c>
      <c r="O866" s="2">
        <v>0.47862131088632304</v>
      </c>
    </row>
    <row r="867" spans="1:15" x14ac:dyDescent="0.25">
      <c r="A867">
        <v>29</v>
      </c>
      <c r="B867">
        <v>45</v>
      </c>
      <c r="C867" s="1">
        <v>-39.760932914399909</v>
      </c>
      <c r="D867" s="1">
        <v>20.330384183246046</v>
      </c>
      <c r="E867" s="1">
        <v>-39.765783415771089</v>
      </c>
      <c r="F867" s="1">
        <v>20.298541604297348</v>
      </c>
      <c r="G867" s="1">
        <v>3.2923171262303192</v>
      </c>
      <c r="H867" s="1">
        <v>3.0674849985397667</v>
      </c>
      <c r="I867" s="1">
        <v>3.2684265186402381</v>
      </c>
      <c r="J867" s="1">
        <v>3.064819304808895</v>
      </c>
      <c r="K867" s="1">
        <v>4.1951216370128961</v>
      </c>
      <c r="L867" s="1">
        <v>2.0078746172346897</v>
      </c>
      <c r="M867" s="1">
        <v>0.7256472166590977</v>
      </c>
      <c r="N867" s="1">
        <v>8.6901606108611529E-2</v>
      </c>
      <c r="O867" s="2">
        <v>0.47862131088632304</v>
      </c>
    </row>
    <row r="868" spans="1:15" x14ac:dyDescent="0.25">
      <c r="A868">
        <v>29</v>
      </c>
      <c r="B868">
        <v>45</v>
      </c>
      <c r="C868" s="1">
        <v>0.48226129566114828</v>
      </c>
      <c r="D868" s="1">
        <v>-43.874652450604962</v>
      </c>
      <c r="E868" s="1">
        <v>0.51614453161581297</v>
      </c>
      <c r="F868" s="1">
        <v>-43.848198376135151</v>
      </c>
      <c r="G868" s="1">
        <v>4.2046185798428635</v>
      </c>
      <c r="H868" s="1">
        <v>3.0657410922493153</v>
      </c>
      <c r="I868" s="1">
        <v>4.2516281312173501</v>
      </c>
      <c r="J868" s="1">
        <v>3.064819304808895</v>
      </c>
      <c r="K868" s="1">
        <v>4.1951216370128961</v>
      </c>
      <c r="L868" s="1">
        <v>2.0078746172346897</v>
      </c>
      <c r="M868" s="1">
        <v>1.1180455606568587</v>
      </c>
      <c r="N868" s="1">
        <v>3.0067360963742192E-2</v>
      </c>
      <c r="O868" s="2">
        <v>0.47862131088632304</v>
      </c>
    </row>
    <row r="869" spans="1:15" x14ac:dyDescent="0.25">
      <c r="A869">
        <v>29</v>
      </c>
      <c r="B869">
        <v>45</v>
      </c>
      <c r="C869" s="1">
        <v>-21.449481006712062</v>
      </c>
      <c r="D869" s="1">
        <v>-39.242821139199222</v>
      </c>
      <c r="E869" s="1">
        <v>-21.390898669326987</v>
      </c>
      <c r="F869" s="1">
        <v>-39.184259669656669</v>
      </c>
      <c r="G869" s="1">
        <v>3.9837666782419898</v>
      </c>
      <c r="H869" s="1">
        <v>3.0568296478613357</v>
      </c>
      <c r="I869" s="1">
        <v>3.9573020721511849</v>
      </c>
      <c r="J869" s="1">
        <v>3.064819304808895</v>
      </c>
      <c r="K869" s="1">
        <v>4.1951216370128961</v>
      </c>
      <c r="L869" s="1">
        <v>2.0078746172346897</v>
      </c>
      <c r="M869" s="1">
        <v>0.66431114641692768</v>
      </c>
      <c r="N869" s="1">
        <v>0.26137069670039043</v>
      </c>
      <c r="O869" s="2">
        <v>0.47862131088632304</v>
      </c>
    </row>
    <row r="870" spans="1:15" x14ac:dyDescent="0.25">
      <c r="A870">
        <v>29</v>
      </c>
      <c r="B870">
        <v>45</v>
      </c>
      <c r="C870" s="1">
        <v>-20.834150473318292</v>
      </c>
      <c r="D870" s="1">
        <v>-39.532637803277602</v>
      </c>
      <c r="E870" s="1">
        <v>-20.842391411470963</v>
      </c>
      <c r="F870" s="1">
        <v>-39.481625549113424</v>
      </c>
      <c r="G870" s="1">
        <v>3.9855267334037827</v>
      </c>
      <c r="H870" s="1">
        <v>3.0789931483556989</v>
      </c>
      <c r="I870" s="1">
        <v>3.9737713128469734</v>
      </c>
      <c r="J870" s="1">
        <v>3.064819304808895</v>
      </c>
      <c r="K870" s="1">
        <v>4.1951216370128961</v>
      </c>
      <c r="L870" s="1">
        <v>2.0078746172346897</v>
      </c>
      <c r="M870" s="1">
        <v>0.29495274635304697</v>
      </c>
      <c r="N870" s="1">
        <v>0.46034021070730002</v>
      </c>
      <c r="O870" s="2">
        <v>0.47862131088632304</v>
      </c>
    </row>
    <row r="871" spans="1:15" x14ac:dyDescent="0.25">
      <c r="A871">
        <v>29</v>
      </c>
      <c r="B871">
        <v>45</v>
      </c>
      <c r="C871" s="1">
        <v>-16.207927078505158</v>
      </c>
      <c r="D871" s="1">
        <v>41.351769180183652</v>
      </c>
      <c r="E871" s="1">
        <v>-16.169193552873981</v>
      </c>
      <c r="F871" s="1">
        <v>41.241479232319563</v>
      </c>
      <c r="G871" s="1">
        <v>4.0797442525012464</v>
      </c>
      <c r="H871" s="1">
        <v>3.0298781512522486</v>
      </c>
      <c r="I871" s="1">
        <v>4.0827921240548957</v>
      </c>
      <c r="J871" s="1">
        <v>3.064819304808895</v>
      </c>
      <c r="K871" s="1">
        <v>4.1951216370128961</v>
      </c>
      <c r="L871" s="1">
        <v>2.0078746172346897</v>
      </c>
      <c r="M871" s="1">
        <v>7.470741705881824E-2</v>
      </c>
      <c r="N871" s="1">
        <v>1.1532197604119896</v>
      </c>
      <c r="O871" s="2">
        <v>0.47862131088632304</v>
      </c>
    </row>
    <row r="872" spans="1:15" x14ac:dyDescent="0.25">
      <c r="A872">
        <v>30</v>
      </c>
      <c r="B872">
        <v>60</v>
      </c>
      <c r="C872" s="1">
        <v>43.195574993375459</v>
      </c>
      <c r="D872" s="1">
        <v>43.52644718856348</v>
      </c>
      <c r="E872" s="1">
        <v>43.23088543171049</v>
      </c>
      <c r="F872" s="1">
        <v>43.304109565479756</v>
      </c>
      <c r="G872" s="1">
        <v>5.6400542374609639</v>
      </c>
      <c r="H872" s="1">
        <v>4.0470009071136994</v>
      </c>
      <c r="I872" s="1">
        <v>5.5974721671062131</v>
      </c>
      <c r="J872" s="1">
        <v>4.0584838906792875</v>
      </c>
      <c r="K872" s="1">
        <v>5.2828178155460135</v>
      </c>
      <c r="L872" s="1">
        <v>2.6588604345334965</v>
      </c>
      <c r="M872" s="1">
        <v>0.75499398697130937</v>
      </c>
      <c r="N872" s="1">
        <v>0.28374057306000666</v>
      </c>
      <c r="O872" s="2">
        <v>0.5033034504254783</v>
      </c>
    </row>
    <row r="873" spans="1:15" x14ac:dyDescent="0.25">
      <c r="A873">
        <v>30</v>
      </c>
      <c r="B873">
        <v>60</v>
      </c>
      <c r="C873" s="1">
        <v>30.851601383351323</v>
      </c>
      <c r="D873" s="1">
        <v>-51.996830327707933</v>
      </c>
      <c r="E873" s="1">
        <v>30.820586622343569</v>
      </c>
      <c r="F873" s="1">
        <v>-51.848847435872877</v>
      </c>
      <c r="G873" s="1">
        <v>6.5605479043927089</v>
      </c>
      <c r="H873" s="1">
        <v>4.0196710325263778</v>
      </c>
      <c r="I873" s="1">
        <v>6.5916038391831906</v>
      </c>
      <c r="J873" s="1">
        <v>4.0584838906792875</v>
      </c>
      <c r="K873" s="1">
        <v>5.2828178155460135</v>
      </c>
      <c r="L873" s="1">
        <v>2.6588604345334965</v>
      </c>
      <c r="M873" s="1">
        <v>0.47337410294173443</v>
      </c>
      <c r="N873" s="1">
        <v>0.96557299935352348</v>
      </c>
      <c r="O873" s="2">
        <v>0.5033034504254783</v>
      </c>
    </row>
    <row r="874" spans="1:15" x14ac:dyDescent="0.25">
      <c r="A874">
        <v>30</v>
      </c>
      <c r="B874">
        <v>60</v>
      </c>
      <c r="C874" s="1">
        <v>-56.732169842150633</v>
      </c>
      <c r="D874" s="1">
        <v>-15.508204634237703</v>
      </c>
      <c r="E874" s="1">
        <v>-56.749998142281996</v>
      </c>
      <c r="F874" s="1">
        <v>-15.469554045333854</v>
      </c>
      <c r="G874" s="1">
        <v>4.2312696701250765</v>
      </c>
      <c r="H874" s="1">
        <v>4.0412220901934548</v>
      </c>
      <c r="I874" s="1">
        <v>4.2118273627169245</v>
      </c>
      <c r="J874" s="1">
        <v>4.0584838906792875</v>
      </c>
      <c r="K874" s="1">
        <v>5.2828178155460135</v>
      </c>
      <c r="L874" s="1">
        <v>2.6588604345334965</v>
      </c>
      <c r="M874" s="1">
        <v>0.45949109661869619</v>
      </c>
      <c r="N874" s="1">
        <v>0.42714307950856456</v>
      </c>
      <c r="O874" s="2">
        <v>0.5033034504254783</v>
      </c>
    </row>
    <row r="875" spans="1:15" x14ac:dyDescent="0.25">
      <c r="A875">
        <v>30</v>
      </c>
      <c r="B875">
        <v>60</v>
      </c>
      <c r="C875" s="1">
        <v>-35.506073922416981</v>
      </c>
      <c r="D875" s="1">
        <v>49.5096198409368</v>
      </c>
      <c r="E875" s="1">
        <v>-35.6425179897468</v>
      </c>
      <c r="F875" s="1">
        <v>49.419897702424407</v>
      </c>
      <c r="G875" s="1">
        <v>6.290296108245089</v>
      </c>
      <c r="H875" s="1">
        <v>4.0133983508571305</v>
      </c>
      <c r="I875" s="1">
        <v>6.2503566603705591</v>
      </c>
      <c r="J875" s="1">
        <v>4.0584838906792875</v>
      </c>
      <c r="K875" s="1">
        <v>5.2828178155460135</v>
      </c>
      <c r="L875" s="1">
        <v>2.6588604345334965</v>
      </c>
      <c r="M875" s="1">
        <v>0.63493748445607667</v>
      </c>
      <c r="N875" s="1">
        <v>1.1233756502772325</v>
      </c>
      <c r="O875" s="2">
        <v>0.5033034504254783</v>
      </c>
    </row>
    <row r="876" spans="1:15" x14ac:dyDescent="0.25">
      <c r="A876">
        <v>30</v>
      </c>
      <c r="B876">
        <v>60</v>
      </c>
      <c r="C876" s="1">
        <v>21.965950641212437</v>
      </c>
      <c r="D876" s="1">
        <v>-55.252765556821991</v>
      </c>
      <c r="E876" s="1">
        <v>21.810913131835015</v>
      </c>
      <c r="F876" s="1">
        <v>-55.00826206688096</v>
      </c>
      <c r="G876" s="1">
        <v>7.2409142398134785</v>
      </c>
      <c r="H876" s="1">
        <v>4.0435994841454885</v>
      </c>
      <c r="I876" s="1">
        <v>7.1206830690116991</v>
      </c>
      <c r="J876" s="1">
        <v>4.0584838906792875</v>
      </c>
      <c r="K876" s="1">
        <v>5.2828178155460135</v>
      </c>
      <c r="L876" s="1">
        <v>2.6588604345334965</v>
      </c>
      <c r="M876" s="1">
        <v>1.660441856094631</v>
      </c>
      <c r="N876" s="1">
        <v>0.36809794323495926</v>
      </c>
      <c r="O876" s="2">
        <v>0.5033034504254783</v>
      </c>
    </row>
    <row r="877" spans="1:15" x14ac:dyDescent="0.25">
      <c r="A877">
        <v>30</v>
      </c>
      <c r="B877">
        <v>60</v>
      </c>
      <c r="C877" s="1">
        <v>-57.945303771730842</v>
      </c>
      <c r="D877" s="1">
        <v>-5.1551554111061506</v>
      </c>
      <c r="E877" s="1">
        <v>-57.955531425124448</v>
      </c>
      <c r="F877" s="1">
        <v>-5.0729799962253175</v>
      </c>
      <c r="G877" s="1">
        <v>4.1810868787998965</v>
      </c>
      <c r="H877" s="1">
        <v>4.0516496252719678</v>
      </c>
      <c r="I877" s="1">
        <v>4.0749670083577563</v>
      </c>
      <c r="J877" s="1">
        <v>4.0584838906792875</v>
      </c>
      <c r="K877" s="1">
        <v>5.2828178155460135</v>
      </c>
      <c r="L877" s="1">
        <v>2.6588604345334965</v>
      </c>
      <c r="M877" s="1">
        <v>2.5380929293820356</v>
      </c>
      <c r="N877" s="1">
        <v>0.16867858870844324</v>
      </c>
      <c r="O877" s="2">
        <v>0.5033034504254783</v>
      </c>
    </row>
    <row r="878" spans="1:15" x14ac:dyDescent="0.25">
      <c r="A878">
        <v>30</v>
      </c>
      <c r="B878">
        <v>60</v>
      </c>
      <c r="C878" s="1">
        <v>-14.26950674255737</v>
      </c>
      <c r="D878" s="1">
        <v>-56.947361830257677</v>
      </c>
      <c r="E878" s="1">
        <v>-14.078549403861183</v>
      </c>
      <c r="F878" s="1">
        <v>-56.72405867311722</v>
      </c>
      <c r="G878" s="1">
        <v>7.5264436127906915</v>
      </c>
      <c r="H878" s="1">
        <v>3.9834623731033152</v>
      </c>
      <c r="I878" s="1">
        <v>7.4411710505245958</v>
      </c>
      <c r="J878" s="1">
        <v>4.0584838906792875</v>
      </c>
      <c r="K878" s="1">
        <v>5.2828178155460135</v>
      </c>
      <c r="L878" s="1">
        <v>2.6588604345334965</v>
      </c>
      <c r="M878" s="1">
        <v>1.1329728441887299</v>
      </c>
      <c r="N878" s="1">
        <v>1.883324368331533</v>
      </c>
      <c r="O878" s="2">
        <v>0.5033034504254783</v>
      </c>
    </row>
    <row r="879" spans="1:15" x14ac:dyDescent="0.25">
      <c r="A879">
        <v>30</v>
      </c>
      <c r="B879">
        <v>60</v>
      </c>
      <c r="C879" s="1">
        <v>-51.75975353279005</v>
      </c>
      <c r="D879" s="1">
        <v>-31.352388598878491</v>
      </c>
      <c r="E879" s="1">
        <v>-51.736595600003369</v>
      </c>
      <c r="F879" s="1">
        <v>-31.212666737270819</v>
      </c>
      <c r="G879" s="1">
        <v>4.7964375271076012</v>
      </c>
      <c r="H879" s="1">
        <v>4.0814807461994462</v>
      </c>
      <c r="I879" s="1">
        <v>4.7524151621597124</v>
      </c>
      <c r="J879" s="1">
        <v>4.0584838906792875</v>
      </c>
      <c r="K879" s="1">
        <v>5.2828178155460135</v>
      </c>
      <c r="L879" s="1">
        <v>2.6588604345334965</v>
      </c>
      <c r="M879" s="1">
        <v>0.91781378781838596</v>
      </c>
      <c r="N879" s="1">
        <v>0.56344393003869297</v>
      </c>
      <c r="O879" s="2">
        <v>0.5033034504254783</v>
      </c>
    </row>
    <row r="880" spans="1:15" x14ac:dyDescent="0.25">
      <c r="A880">
        <v>30</v>
      </c>
      <c r="B880">
        <v>60</v>
      </c>
      <c r="C880" s="1">
        <v>-56.222284177127122</v>
      </c>
      <c r="D880" s="1">
        <v>18.059712476271049</v>
      </c>
      <c r="E880" s="1">
        <v>-56.295087498403049</v>
      </c>
      <c r="F880" s="1">
        <v>18.054693126466553</v>
      </c>
      <c r="G880" s="1">
        <v>4.2412945761275127</v>
      </c>
      <c r="H880" s="1">
        <v>4.0193876449869572</v>
      </c>
      <c r="I880" s="1">
        <v>4.2687903340761908</v>
      </c>
      <c r="J880" s="1">
        <v>4.0584838906792875</v>
      </c>
      <c r="K880" s="1">
        <v>5.2828178155460135</v>
      </c>
      <c r="L880" s="1">
        <v>2.6588604345334965</v>
      </c>
      <c r="M880" s="1">
        <v>0.64828691936278848</v>
      </c>
      <c r="N880" s="1">
        <v>0.97269159248901327</v>
      </c>
      <c r="O880" s="2">
        <v>0.5033034504254783</v>
      </c>
    </row>
    <row r="881" spans="1:15" x14ac:dyDescent="0.25">
      <c r="A881">
        <v>30</v>
      </c>
      <c r="B881">
        <v>60</v>
      </c>
      <c r="C881" s="1">
        <v>54.531251410091826</v>
      </c>
      <c r="D881" s="1">
        <v>24.364220191996704</v>
      </c>
      <c r="E881" s="1">
        <v>54.550423210479615</v>
      </c>
      <c r="F881" s="1">
        <v>24.320099605738989</v>
      </c>
      <c r="G881" s="1">
        <v>4.4511503621202229</v>
      </c>
      <c r="H881" s="1">
        <v>4.0887897205001824</v>
      </c>
      <c r="I881" s="1">
        <v>4.4552631350756693</v>
      </c>
      <c r="J881" s="1">
        <v>4.0584838906792875</v>
      </c>
      <c r="K881" s="1">
        <v>5.2828178155460135</v>
      </c>
      <c r="L881" s="1">
        <v>2.6588604345334965</v>
      </c>
      <c r="M881" s="1">
        <v>9.2397978519139223E-2</v>
      </c>
      <c r="N881" s="1">
        <v>0.74119316209755093</v>
      </c>
      <c r="O881" s="2">
        <v>0.5033034504254783</v>
      </c>
    </row>
    <row r="882" spans="1:15" x14ac:dyDescent="0.25">
      <c r="A882">
        <v>30</v>
      </c>
      <c r="B882">
        <v>60</v>
      </c>
      <c r="C882" s="1">
        <v>-57.951139227108243</v>
      </c>
      <c r="D882" s="1">
        <v>-5.0507888338917759</v>
      </c>
      <c r="E882" s="1">
        <v>-57.909287205234584</v>
      </c>
      <c r="F882" s="1">
        <v>-5.0658014094913337</v>
      </c>
      <c r="G882" s="1">
        <v>4.1378647441457925</v>
      </c>
      <c r="H882" s="1">
        <v>4.1247373520795376</v>
      </c>
      <c r="I882" s="1">
        <v>4.0743042141236376</v>
      </c>
      <c r="J882" s="1">
        <v>4.0584838906792875</v>
      </c>
      <c r="K882" s="1">
        <v>5.2828178155460135</v>
      </c>
      <c r="L882" s="1">
        <v>2.6588604345334965</v>
      </c>
      <c r="M882" s="1">
        <v>1.53607075030859</v>
      </c>
      <c r="N882" s="1">
        <v>1.6062467920981107</v>
      </c>
      <c r="O882" s="2">
        <v>0.5033034504254783</v>
      </c>
    </row>
    <row r="883" spans="1:15" x14ac:dyDescent="0.25">
      <c r="A883">
        <v>30</v>
      </c>
      <c r="B883">
        <v>60</v>
      </c>
      <c r="C883" s="1">
        <v>-57.845251363770068</v>
      </c>
      <c r="D883" s="1">
        <v>6.6920156840453604</v>
      </c>
      <c r="E883" s="1">
        <v>-57.827824990828567</v>
      </c>
      <c r="F883" s="1">
        <v>6.6810808228093981</v>
      </c>
      <c r="G883" s="1">
        <v>4.1318172178994432</v>
      </c>
      <c r="H883" s="1">
        <v>4.0538683376018261</v>
      </c>
      <c r="I883" s="1">
        <v>4.0863244347717078</v>
      </c>
      <c r="J883" s="1">
        <v>4.0584838906792875</v>
      </c>
      <c r="K883" s="1">
        <v>5.2828178155460135</v>
      </c>
      <c r="L883" s="1">
        <v>2.6588604345334965</v>
      </c>
      <c r="M883" s="1">
        <v>1.1010357120991738</v>
      </c>
      <c r="N883" s="1">
        <v>0.11385552497227561</v>
      </c>
      <c r="O883" s="2">
        <v>0.5033034504254783</v>
      </c>
    </row>
    <row r="884" spans="1:15" x14ac:dyDescent="0.25">
      <c r="A884">
        <v>30</v>
      </c>
      <c r="B884">
        <v>60</v>
      </c>
      <c r="C884" s="1">
        <v>-57.957824486429878</v>
      </c>
      <c r="D884" s="1">
        <v>-4.9284635533461305</v>
      </c>
      <c r="E884" s="1">
        <v>-57.981395212831394</v>
      </c>
      <c r="F884" s="1">
        <v>-4.9299773819842159</v>
      </c>
      <c r="G884" s="1">
        <v>4.119682338217844</v>
      </c>
      <c r="H884" s="1">
        <v>4.038391438974795</v>
      </c>
      <c r="I884" s="1">
        <v>4.0735448467473088</v>
      </c>
      <c r="J884" s="1">
        <v>4.0584838906792875</v>
      </c>
      <c r="K884" s="1">
        <v>5.2828178155460135</v>
      </c>
      <c r="L884" s="1">
        <v>2.6588604345334965</v>
      </c>
      <c r="M884" s="1">
        <v>1.1199283751206439</v>
      </c>
      <c r="N884" s="1">
        <v>0.49753601175405715</v>
      </c>
      <c r="O884" s="2">
        <v>0.5033034504254783</v>
      </c>
    </row>
    <row r="885" spans="1:15" x14ac:dyDescent="0.25">
      <c r="A885">
        <v>30</v>
      </c>
      <c r="B885">
        <v>60</v>
      </c>
      <c r="C885" s="1">
        <v>58.044672710849788</v>
      </c>
      <c r="D885" s="1">
        <v>-2.8963357476116181</v>
      </c>
      <c r="E885" s="1">
        <v>58.09456438180851</v>
      </c>
      <c r="F885" s="1">
        <v>-2.9103386272190992</v>
      </c>
      <c r="G885" s="1">
        <v>4.0537350781140882</v>
      </c>
      <c r="H885" s="1">
        <v>4.0675489588739664</v>
      </c>
      <c r="I885" s="1">
        <v>4.0636748666417208</v>
      </c>
      <c r="J885" s="1">
        <v>4.0584838906792875</v>
      </c>
      <c r="K885" s="1">
        <v>5.2828178155460135</v>
      </c>
      <c r="L885" s="1">
        <v>2.6588604345334965</v>
      </c>
      <c r="M885" s="1">
        <v>0.24520074292217769</v>
      </c>
      <c r="N885" s="1">
        <v>0.22286316123871336</v>
      </c>
      <c r="O885" s="2">
        <v>0.5033034504254783</v>
      </c>
    </row>
    <row r="886" spans="1:15" x14ac:dyDescent="0.25">
      <c r="A886">
        <v>30</v>
      </c>
      <c r="B886">
        <v>60</v>
      </c>
      <c r="C886" s="1">
        <v>-54.400475371669238</v>
      </c>
      <c r="D886" s="1">
        <v>24.764821698161743</v>
      </c>
      <c r="E886" s="1">
        <v>-54.440809296074228</v>
      </c>
      <c r="F886" s="1">
        <v>24.659580802085845</v>
      </c>
      <c r="G886" s="1">
        <v>4.4795381209836576</v>
      </c>
      <c r="H886" s="1">
        <v>4.0429425539130124</v>
      </c>
      <c r="I886" s="1">
        <v>4.469524411971677</v>
      </c>
      <c r="J886" s="1">
        <v>4.0584838906792875</v>
      </c>
      <c r="K886" s="1">
        <v>5.2828178155460135</v>
      </c>
      <c r="L886" s="1">
        <v>2.6588604345334965</v>
      </c>
      <c r="M886" s="1">
        <v>0.22354333731580364</v>
      </c>
      <c r="N886" s="1">
        <v>0.38440656920126748</v>
      </c>
      <c r="O886" s="2">
        <v>0.5033034504254783</v>
      </c>
    </row>
    <row r="887" spans="1:15" x14ac:dyDescent="0.25">
      <c r="A887">
        <v>30</v>
      </c>
      <c r="B887">
        <v>60</v>
      </c>
      <c r="C887" s="1">
        <v>-58.034288271731441</v>
      </c>
      <c r="D887" s="1">
        <v>3.2084611731402948</v>
      </c>
      <c r="E887" s="1">
        <v>-58.00591520080382</v>
      </c>
      <c r="F887" s="1">
        <v>3.1728100477992034</v>
      </c>
      <c r="G887" s="1">
        <v>4.0601273607165016</v>
      </c>
      <c r="H887" s="1">
        <v>4.002360643731909</v>
      </c>
      <c r="I887" s="1">
        <v>4.0648555117126</v>
      </c>
      <c r="J887" s="1">
        <v>4.0584838906792875</v>
      </c>
      <c r="K887" s="1">
        <v>5.2828178155460135</v>
      </c>
      <c r="L887" s="1">
        <v>2.6588604345334965</v>
      </c>
      <c r="M887" s="1">
        <v>0.11645326798970088</v>
      </c>
      <c r="N887" s="1">
        <v>1.4022536183807675</v>
      </c>
      <c r="O887" s="2">
        <v>0.5033034504254783</v>
      </c>
    </row>
    <row r="888" spans="1:15" x14ac:dyDescent="0.25">
      <c r="A888">
        <v>30</v>
      </c>
      <c r="B888">
        <v>60</v>
      </c>
      <c r="C888" s="1">
        <v>-56.472206017495694</v>
      </c>
      <c r="D888" s="1">
        <v>-16.866416366379724</v>
      </c>
      <c r="E888" s="1">
        <v>-56.498642726524125</v>
      </c>
      <c r="F888" s="1">
        <v>-16.748115380215403</v>
      </c>
      <c r="G888" s="1">
        <v>4.2279208069997356</v>
      </c>
      <c r="H888" s="1">
        <v>4.0938681142207898</v>
      </c>
      <c r="I888" s="1">
        <v>4.2409117418807174</v>
      </c>
      <c r="J888" s="1">
        <v>4.0584838906792875</v>
      </c>
      <c r="K888" s="1">
        <v>5.2828178155460135</v>
      </c>
      <c r="L888" s="1">
        <v>2.6588604345334965</v>
      </c>
      <c r="M888" s="1">
        <v>0.30726533144788415</v>
      </c>
      <c r="N888" s="1">
        <v>0.86432250757147722</v>
      </c>
      <c r="O888" s="2">
        <v>0.5033034504254783</v>
      </c>
    </row>
    <row r="889" spans="1:15" x14ac:dyDescent="0.25">
      <c r="A889">
        <v>30</v>
      </c>
      <c r="B889">
        <v>60</v>
      </c>
      <c r="C889" s="1">
        <v>56.374918126881468</v>
      </c>
      <c r="D889" s="1">
        <v>17.342682406342906</v>
      </c>
      <c r="E889" s="1">
        <v>56.423576428975515</v>
      </c>
      <c r="F889" s="1">
        <v>17.246910438364292</v>
      </c>
      <c r="G889" s="1">
        <v>4.2501658292828397</v>
      </c>
      <c r="H889" s="1">
        <v>4.0729321250290225</v>
      </c>
      <c r="I889" s="1">
        <v>4.2517737533490578</v>
      </c>
      <c r="J889" s="1">
        <v>4.0584838906792875</v>
      </c>
      <c r="K889" s="1">
        <v>5.2828178155460135</v>
      </c>
      <c r="L889" s="1">
        <v>2.6588604345334965</v>
      </c>
      <c r="M889" s="1">
        <v>3.7832031285457896E-2</v>
      </c>
      <c r="N889" s="1">
        <v>0.35473791131817634</v>
      </c>
      <c r="O889" s="2">
        <v>0.5033034504254783</v>
      </c>
    </row>
    <row r="890" spans="1:15" x14ac:dyDescent="0.25">
      <c r="A890">
        <v>30</v>
      </c>
      <c r="B890">
        <v>60</v>
      </c>
      <c r="C890" s="1">
        <v>2.3738300379494017</v>
      </c>
      <c r="D890" s="1">
        <v>58.059668900692898</v>
      </c>
      <c r="E890" s="1">
        <v>2.4015707496554914</v>
      </c>
      <c r="F890" s="1">
        <v>57.804057876324507</v>
      </c>
      <c r="G890" s="1">
        <v>7.6766117223135026</v>
      </c>
      <c r="H890" s="1">
        <v>4.0416952375137729</v>
      </c>
      <c r="I890" s="1">
        <v>7.6714730106916882</v>
      </c>
      <c r="J890" s="1">
        <v>4.0584838906792875</v>
      </c>
      <c r="K890" s="1">
        <v>5.2828178155460135</v>
      </c>
      <c r="L890" s="1">
        <v>2.6588604345334965</v>
      </c>
      <c r="M890" s="1">
        <v>6.6939840227659669E-2</v>
      </c>
      <c r="N890" s="1">
        <v>0.4153864202745291</v>
      </c>
      <c r="O890" s="2">
        <v>0.5033034504254783</v>
      </c>
    </row>
    <row r="891" spans="1:15" x14ac:dyDescent="0.25">
      <c r="A891">
        <v>30</v>
      </c>
      <c r="B891">
        <v>60</v>
      </c>
      <c r="C891" s="1">
        <v>56.861593448687493</v>
      </c>
      <c r="D891" s="1">
        <v>-14.777468678033786</v>
      </c>
      <c r="E891" s="1">
        <v>56.794323916322405</v>
      </c>
      <c r="F891" s="1">
        <v>-14.735111890021633</v>
      </c>
      <c r="G891" s="1">
        <v>4.2444203703560204</v>
      </c>
      <c r="H891" s="1">
        <v>4.0444601699263991</v>
      </c>
      <c r="I891" s="1">
        <v>4.1973152693181843</v>
      </c>
      <c r="J891" s="1">
        <v>4.0584838906792875</v>
      </c>
      <c r="K891" s="1">
        <v>5.2828178155460135</v>
      </c>
      <c r="L891" s="1">
        <v>2.6588604345334965</v>
      </c>
      <c r="M891" s="1">
        <v>1.1098123401449251</v>
      </c>
      <c r="N891" s="1">
        <v>0.34673900010600384</v>
      </c>
      <c r="O891" s="2">
        <v>0.5033034504254783</v>
      </c>
    </row>
    <row r="892" spans="1:15" x14ac:dyDescent="0.25">
      <c r="A892">
        <v>30</v>
      </c>
      <c r="B892">
        <v>60</v>
      </c>
      <c r="C892" s="1">
        <v>-29.172523526851695</v>
      </c>
      <c r="D892" s="1">
        <v>52.744577443584042</v>
      </c>
      <c r="E892" s="1">
        <v>-29.113315969533254</v>
      </c>
      <c r="F892" s="1">
        <v>52.591358163777677</v>
      </c>
      <c r="G892" s="1">
        <v>6.7303178570674982</v>
      </c>
      <c r="H892" s="1">
        <v>4.0600772556430984</v>
      </c>
      <c r="I892" s="1">
        <v>6.7041453138598195</v>
      </c>
      <c r="J892" s="1">
        <v>4.0584838906792875</v>
      </c>
      <c r="K892" s="1">
        <v>5.2828178155460135</v>
      </c>
      <c r="L892" s="1">
        <v>2.6588604345334965</v>
      </c>
      <c r="M892" s="1">
        <v>0.38887529182882419</v>
      </c>
      <c r="N892" s="1">
        <v>3.9244695691351424E-2</v>
      </c>
      <c r="O892" s="2">
        <v>0.5033034504254783</v>
      </c>
    </row>
    <row r="893" spans="1:15" x14ac:dyDescent="0.25">
      <c r="A893">
        <v>30</v>
      </c>
      <c r="B893">
        <v>60</v>
      </c>
      <c r="C893" s="1">
        <v>-45.844467054336114</v>
      </c>
      <c r="D893" s="1">
        <v>-40.642073282759334</v>
      </c>
      <c r="E893" s="1">
        <v>-45.800255773246278</v>
      </c>
      <c r="F893" s="1">
        <v>-40.526107010973028</v>
      </c>
      <c r="G893" s="1">
        <v>5.3506335862523668</v>
      </c>
      <c r="H893" s="1">
        <v>4.0939132221557006</v>
      </c>
      <c r="I893" s="1">
        <v>5.3486032050260244</v>
      </c>
      <c r="J893" s="1">
        <v>4.0584838906792875</v>
      </c>
      <c r="K893" s="1">
        <v>5.2828178155460135</v>
      </c>
      <c r="L893" s="1">
        <v>2.6588604345334965</v>
      </c>
      <c r="M893" s="1">
        <v>3.794655704997673E-2</v>
      </c>
      <c r="N893" s="1">
        <v>0.86541481350103922</v>
      </c>
      <c r="O893" s="2">
        <v>0.5033034504254783</v>
      </c>
    </row>
    <row r="894" spans="1:15" x14ac:dyDescent="0.25">
      <c r="A894">
        <v>30</v>
      </c>
      <c r="B894">
        <v>60</v>
      </c>
      <c r="C894" s="1">
        <v>50.769315878344216</v>
      </c>
      <c r="D894" s="1">
        <v>-33.303254800159742</v>
      </c>
      <c r="E894" s="1">
        <v>50.853141585081815</v>
      </c>
      <c r="F894" s="1">
        <v>-33.234118633784007</v>
      </c>
      <c r="G894" s="1">
        <v>4.9275694838754873</v>
      </c>
      <c r="H894" s="1">
        <v>4.0583818376780876</v>
      </c>
      <c r="I894" s="1">
        <v>4.8559459196638155</v>
      </c>
      <c r="J894" s="1">
        <v>4.0584838906792875</v>
      </c>
      <c r="K894" s="1">
        <v>5.2828178155460135</v>
      </c>
      <c r="L894" s="1">
        <v>2.6588604345334965</v>
      </c>
      <c r="M894" s="1">
        <v>1.4535272297234165</v>
      </c>
      <c r="N894" s="1">
        <v>2.5146229527359416E-3</v>
      </c>
      <c r="O894" s="2">
        <v>0.5033034504254783</v>
      </c>
    </row>
    <row r="895" spans="1:15" x14ac:dyDescent="0.25">
      <c r="A895">
        <v>30</v>
      </c>
      <c r="B895">
        <v>60</v>
      </c>
      <c r="C895" s="1">
        <v>21.361020406300316</v>
      </c>
      <c r="D895" s="1">
        <v>55.418925564706029</v>
      </c>
      <c r="E895" s="1">
        <v>21.399862469187632</v>
      </c>
      <c r="F895" s="1">
        <v>55.214300626708869</v>
      </c>
      <c r="G895" s="1">
        <v>7.163330671553676</v>
      </c>
      <c r="H895" s="1">
        <v>4.1098619667720646</v>
      </c>
      <c r="I895" s="1">
        <v>7.1506085042392797</v>
      </c>
      <c r="J895" s="1">
        <v>4.0584838906792875</v>
      </c>
      <c r="K895" s="1">
        <v>5.2828178155460135</v>
      </c>
      <c r="L895" s="1">
        <v>2.6588604345334965</v>
      </c>
      <c r="M895" s="1">
        <v>0.17760128490113231</v>
      </c>
      <c r="N895" s="1">
        <v>1.2501168289389066</v>
      </c>
      <c r="O895" s="2">
        <v>0.5033034504254783</v>
      </c>
    </row>
    <row r="896" spans="1:15" x14ac:dyDescent="0.25">
      <c r="A896">
        <v>30</v>
      </c>
      <c r="B896">
        <v>60</v>
      </c>
      <c r="C896" s="1">
        <v>-58.013022484847859</v>
      </c>
      <c r="D896" s="1">
        <v>-3.7673302408009781</v>
      </c>
      <c r="E896" s="1">
        <v>-58.06668577252335</v>
      </c>
      <c r="F896" s="1">
        <v>-3.7021119583239597</v>
      </c>
      <c r="G896" s="1">
        <v>4.0545773769995055</v>
      </c>
      <c r="H896" s="1">
        <v>4.0355415962542844</v>
      </c>
      <c r="I896" s="1">
        <v>4.0672728804790346</v>
      </c>
      <c r="J896" s="1">
        <v>4.0584838906792875</v>
      </c>
      <c r="K896" s="1">
        <v>5.2828178155460135</v>
      </c>
      <c r="L896" s="1">
        <v>2.6588604345334965</v>
      </c>
      <c r="M896" s="1">
        <v>0.31311533358685312</v>
      </c>
      <c r="N896" s="1">
        <v>0.56850595831542616</v>
      </c>
      <c r="O896" s="2">
        <v>0.5033034504254783</v>
      </c>
    </row>
    <row r="897" spans="1:15" x14ac:dyDescent="0.25">
      <c r="A897">
        <v>30</v>
      </c>
      <c r="B897">
        <v>60</v>
      </c>
      <c r="C897" s="1">
        <v>-56.684920389387422</v>
      </c>
      <c r="D897" s="1">
        <v>15.765277213518234</v>
      </c>
      <c r="E897" s="1">
        <v>-56.644199929023777</v>
      </c>
      <c r="F897" s="1">
        <v>15.781540286639526</v>
      </c>
      <c r="G897" s="1">
        <v>4.2185765294275317</v>
      </c>
      <c r="H897" s="1">
        <v>4.0836807437369664</v>
      </c>
      <c r="I897" s="1">
        <v>4.2171200286147403</v>
      </c>
      <c r="J897" s="1">
        <v>4.0584838906792875</v>
      </c>
      <c r="K897" s="1">
        <v>5.2828178155460135</v>
      </c>
      <c r="L897" s="1">
        <v>2.6588604345334965</v>
      </c>
      <c r="M897" s="1">
        <v>3.4525883378700044E-2</v>
      </c>
      <c r="N897" s="1">
        <v>0.61701329361563551</v>
      </c>
      <c r="O897" s="2">
        <v>0.5033034504254783</v>
      </c>
    </row>
    <row r="898" spans="1:15" x14ac:dyDescent="0.25">
      <c r="A898">
        <v>30</v>
      </c>
      <c r="B898">
        <v>60</v>
      </c>
      <c r="C898" s="1">
        <v>53.755485800140377</v>
      </c>
      <c r="D898" s="1">
        <v>-26.615399545424125</v>
      </c>
      <c r="E898" s="1">
        <v>53.790881546999152</v>
      </c>
      <c r="F898" s="1">
        <v>-26.574186051640563</v>
      </c>
      <c r="G898" s="1">
        <v>4.5095593652194914</v>
      </c>
      <c r="H898" s="1">
        <v>4.0346736009006614</v>
      </c>
      <c r="I898" s="1">
        <v>4.5395192244656943</v>
      </c>
      <c r="J898" s="1">
        <v>4.0584838906792875</v>
      </c>
      <c r="K898" s="1">
        <v>5.2828178155460135</v>
      </c>
      <c r="L898" s="1">
        <v>2.6588604345334965</v>
      </c>
      <c r="M898" s="1">
        <v>0.66436334062418323</v>
      </c>
      <c r="N898" s="1">
        <v>0.5901416603640729</v>
      </c>
      <c r="O898" s="2">
        <v>0.5033034504254783</v>
      </c>
    </row>
    <row r="899" spans="1:15" x14ac:dyDescent="0.25">
      <c r="A899">
        <v>30</v>
      </c>
      <c r="B899">
        <v>60</v>
      </c>
      <c r="C899" s="1">
        <v>56.805105004439731</v>
      </c>
      <c r="D899" s="1">
        <v>-15.101409967639439</v>
      </c>
      <c r="E899" s="1">
        <v>56.821239571498054</v>
      </c>
      <c r="F899" s="1">
        <v>-15.023692913384386</v>
      </c>
      <c r="G899" s="1">
        <v>4.2094992037090524</v>
      </c>
      <c r="H899" s="1">
        <v>4.0477621165230611</v>
      </c>
      <c r="I899" s="1">
        <v>4.2036518801510976</v>
      </c>
      <c r="J899" s="1">
        <v>4.0584838906792875</v>
      </c>
      <c r="K899" s="1">
        <v>5.2828178155460135</v>
      </c>
      <c r="L899" s="1">
        <v>2.6588604345334965</v>
      </c>
      <c r="M899" s="1">
        <v>0.13890781955256448</v>
      </c>
      <c r="N899" s="1">
        <v>0.26488152830078382</v>
      </c>
      <c r="O899" s="2">
        <v>0.5033034504254783</v>
      </c>
    </row>
    <row r="900" spans="1:15" x14ac:dyDescent="0.25">
      <c r="A900">
        <v>30</v>
      </c>
      <c r="B900">
        <v>60</v>
      </c>
      <c r="C900" s="1">
        <v>43.116976982779235</v>
      </c>
      <c r="D900" s="1">
        <v>43.603929458696989</v>
      </c>
      <c r="E900" s="1">
        <v>43.05496371374737</v>
      </c>
      <c r="F900" s="1">
        <v>43.428584641202725</v>
      </c>
      <c r="G900" s="1">
        <v>5.6673869517680373</v>
      </c>
      <c r="H900" s="1">
        <v>4.0377560315693701</v>
      </c>
      <c r="I900" s="1">
        <v>5.604676447994323</v>
      </c>
      <c r="J900" s="1">
        <v>4.0584838906792875</v>
      </c>
      <c r="K900" s="1">
        <v>5.2828178155460135</v>
      </c>
      <c r="L900" s="1">
        <v>2.6588604345334965</v>
      </c>
      <c r="M900" s="1">
        <v>1.1065153007445652</v>
      </c>
      <c r="N900" s="1">
        <v>0.51335095404119779</v>
      </c>
      <c r="O900" s="2">
        <v>0.5033034504254783</v>
      </c>
    </row>
    <row r="901" spans="1:15" x14ac:dyDescent="0.25">
      <c r="A901">
        <v>30</v>
      </c>
      <c r="B901">
        <v>60</v>
      </c>
      <c r="C901" s="1">
        <v>49.843931683739491</v>
      </c>
      <c r="D901" s="1">
        <v>34.948273512480391</v>
      </c>
      <c r="E901" s="1">
        <v>49.862090421530638</v>
      </c>
      <c r="F901" s="1">
        <v>34.870048734031307</v>
      </c>
      <c r="G901" s="1">
        <v>5.021363790217154</v>
      </c>
      <c r="H901" s="1">
        <v>4.0322758635307778</v>
      </c>
      <c r="I901" s="1">
        <v>4.9513660364635506</v>
      </c>
      <c r="J901" s="1">
        <v>4.0584838906792875</v>
      </c>
      <c r="K901" s="1">
        <v>5.2828178155460135</v>
      </c>
      <c r="L901" s="1">
        <v>2.6588604345334965</v>
      </c>
      <c r="M901" s="1">
        <v>1.3939988552507621</v>
      </c>
      <c r="N901" s="1">
        <v>0.64995620427519962</v>
      </c>
      <c r="O901" s="2">
        <v>0.5033034504254783</v>
      </c>
    </row>
    <row r="902" spans="1:15" x14ac:dyDescent="0.25">
      <c r="A902">
        <v>31</v>
      </c>
      <c r="B902">
        <v>60</v>
      </c>
      <c r="C902" s="1">
        <v>45.205034210033396</v>
      </c>
      <c r="D902" s="1">
        <v>41.390818368997913</v>
      </c>
      <c r="E902" s="1">
        <v>45.225400767217849</v>
      </c>
      <c r="F902" s="1">
        <v>41.340030147578219</v>
      </c>
      <c r="G902" s="1">
        <v>5.4687198392933212</v>
      </c>
      <c r="H902" s="1">
        <v>4.0654729194483021</v>
      </c>
      <c r="I902" s="1">
        <v>5.4097463816787643</v>
      </c>
      <c r="J902" s="1">
        <v>4.0584838906792875</v>
      </c>
      <c r="K902" s="1">
        <v>5.2828178155460135</v>
      </c>
      <c r="L902" s="1">
        <v>2.6588604345334965</v>
      </c>
      <c r="M902" s="1">
        <v>1.0783777437422637</v>
      </c>
      <c r="N902" s="1">
        <v>0.17191182692622811</v>
      </c>
      <c r="O902" s="2">
        <v>0.5033034504254783</v>
      </c>
    </row>
    <row r="903" spans="1:15" x14ac:dyDescent="0.25">
      <c r="A903">
        <v>31</v>
      </c>
      <c r="B903">
        <v>60</v>
      </c>
      <c r="C903" s="1">
        <v>-50.732357635886451</v>
      </c>
      <c r="D903" s="1">
        <v>33.372021502871704</v>
      </c>
      <c r="E903" s="1">
        <v>-50.744483520392805</v>
      </c>
      <c r="F903" s="1">
        <v>33.253035396471383</v>
      </c>
      <c r="G903" s="1">
        <v>4.8589189479293511</v>
      </c>
      <c r="H903" s="1">
        <v>4.0560365124302704</v>
      </c>
      <c r="I903" s="1">
        <v>4.8597812844929047</v>
      </c>
      <c r="J903" s="1">
        <v>4.0584838906792875</v>
      </c>
      <c r="K903" s="1">
        <v>5.2828178155460135</v>
      </c>
      <c r="L903" s="1">
        <v>2.6588604345334965</v>
      </c>
      <c r="M903" s="1">
        <v>1.7747498420839069E-2</v>
      </c>
      <c r="N903" s="1">
        <v>6.033915724172513E-2</v>
      </c>
      <c r="O903" s="2">
        <v>0.5033034504254783</v>
      </c>
    </row>
    <row r="904" spans="1:15" x14ac:dyDescent="0.25">
      <c r="A904">
        <v>31</v>
      </c>
      <c r="B904">
        <v>60</v>
      </c>
      <c r="C904" s="1">
        <v>6.9479997510510714</v>
      </c>
      <c r="D904" s="1">
        <v>-57.825998664034344</v>
      </c>
      <c r="E904" s="1">
        <v>7.0211071318680522</v>
      </c>
      <c r="F904" s="1">
        <v>-57.635706720706487</v>
      </c>
      <c r="G904" s="1">
        <v>7.6701537675185802</v>
      </c>
      <c r="H904" s="1">
        <v>4.0370425682687605</v>
      </c>
      <c r="I904" s="1">
        <v>7.6216769080152922</v>
      </c>
      <c r="J904" s="1">
        <v>4.0584838906792875</v>
      </c>
      <c r="K904" s="1">
        <v>5.2828178155460135</v>
      </c>
      <c r="L904" s="1">
        <v>2.6588604345334965</v>
      </c>
      <c r="M904" s="1">
        <v>0.63201939586370393</v>
      </c>
      <c r="N904" s="1">
        <v>0.53111459807375405</v>
      </c>
      <c r="O904" s="2">
        <v>0.5033034504254783</v>
      </c>
    </row>
    <row r="905" spans="1:15" x14ac:dyDescent="0.25">
      <c r="A905">
        <v>31</v>
      </c>
      <c r="B905">
        <v>60</v>
      </c>
      <c r="C905" s="1">
        <v>-24.734889853467863</v>
      </c>
      <c r="D905" s="1">
        <v>-54.41035228309849</v>
      </c>
      <c r="E905" s="1">
        <v>-24.782940409123512</v>
      </c>
      <c r="F905" s="1">
        <v>-54.175626856039933</v>
      </c>
      <c r="G905" s="1">
        <v>6.9644071305875395</v>
      </c>
      <c r="H905" s="1">
        <v>4.0065715224582101</v>
      </c>
      <c r="I905" s="1">
        <v>6.973627010038487</v>
      </c>
      <c r="J905" s="1">
        <v>4.0584838906792875</v>
      </c>
      <c r="K905" s="1">
        <v>5.2828178155460135</v>
      </c>
      <c r="L905" s="1">
        <v>2.6588604345334965</v>
      </c>
      <c r="M905" s="1">
        <v>0.13238570459865792</v>
      </c>
      <c r="N905" s="1">
        <v>1.2956805570570924</v>
      </c>
      <c r="O905" s="2">
        <v>0.5033034504254783</v>
      </c>
    </row>
    <row r="906" spans="1:15" x14ac:dyDescent="0.25">
      <c r="A906">
        <v>31</v>
      </c>
      <c r="B906">
        <v>60</v>
      </c>
      <c r="C906" s="1">
        <v>3.5240418722731048</v>
      </c>
      <c r="D906" s="1">
        <v>-58.02270199084834</v>
      </c>
      <c r="E906" s="1">
        <v>3.5788782640986097</v>
      </c>
      <c r="F906" s="1">
        <v>-57.800753470169319</v>
      </c>
      <c r="G906" s="1">
        <v>7.7994377878840142</v>
      </c>
      <c r="H906" s="1">
        <v>4.0321785519586681</v>
      </c>
      <c r="I906" s="1">
        <v>7.6635434255696024</v>
      </c>
      <c r="J906" s="1">
        <v>4.0584838906792875</v>
      </c>
      <c r="K906" s="1">
        <v>5.2828178155460135</v>
      </c>
      <c r="L906" s="1">
        <v>2.6588604345334965</v>
      </c>
      <c r="M906" s="1">
        <v>1.742361001013637</v>
      </c>
      <c r="N906" s="1">
        <v>0.65238526473093039</v>
      </c>
      <c r="O906" s="2">
        <v>0.5033034504254783</v>
      </c>
    </row>
    <row r="907" spans="1:15" x14ac:dyDescent="0.25">
      <c r="A907">
        <v>31</v>
      </c>
      <c r="B907">
        <v>60</v>
      </c>
      <c r="C907" s="1">
        <v>58.045383493704882</v>
      </c>
      <c r="D907" s="1">
        <v>-2.8737251284865852</v>
      </c>
      <c r="E907" s="1">
        <v>58.032867149061964</v>
      </c>
      <c r="F907" s="1">
        <v>-2.8276291128512359</v>
      </c>
      <c r="G907" s="1">
        <v>4.0736717457935727</v>
      </c>
      <c r="H907" s="1">
        <v>4.0311959140773865</v>
      </c>
      <c r="I907" s="1">
        <v>4.0635940502435801</v>
      </c>
      <c r="J907" s="1">
        <v>4.0584838906792875</v>
      </c>
      <c r="K907" s="1">
        <v>5.2828178155460135</v>
      </c>
      <c r="L907" s="1">
        <v>2.6588604345334965</v>
      </c>
      <c r="M907" s="1">
        <v>0.24738604823520008</v>
      </c>
      <c r="N907" s="1">
        <v>0.67692012949825386</v>
      </c>
      <c r="O907" s="2">
        <v>0.5033034504254783</v>
      </c>
    </row>
    <row r="908" spans="1:15" x14ac:dyDescent="0.25">
      <c r="A908">
        <v>31</v>
      </c>
      <c r="B908">
        <v>60</v>
      </c>
      <c r="C908" s="1">
        <v>-2.1338270872701015</v>
      </c>
      <c r="D908" s="1">
        <v>-58.065556959405185</v>
      </c>
      <c r="E908" s="1">
        <v>-2.1832265573640388</v>
      </c>
      <c r="F908" s="1">
        <v>-57.817122034829772</v>
      </c>
      <c r="G908" s="1">
        <v>7.7914346744914402</v>
      </c>
      <c r="H908" s="1">
        <v>4.0110322463496919</v>
      </c>
      <c r="I908" s="1">
        <v>7.6727378387130791</v>
      </c>
      <c r="J908" s="1">
        <v>4.0584838906792875</v>
      </c>
      <c r="K908" s="1">
        <v>5.2828178155460135</v>
      </c>
      <c r="L908" s="1">
        <v>2.6588604345334965</v>
      </c>
      <c r="M908" s="1">
        <v>1.5234272086880922</v>
      </c>
      <c r="N908" s="1">
        <v>1.1830282434846981</v>
      </c>
      <c r="O908" s="2">
        <v>0.5033034504254783</v>
      </c>
    </row>
    <row r="909" spans="1:15" x14ac:dyDescent="0.25">
      <c r="A909">
        <v>31</v>
      </c>
      <c r="B909">
        <v>60</v>
      </c>
      <c r="C909" s="1">
        <v>-56.198367324600881</v>
      </c>
      <c r="D909" s="1">
        <v>-18.168968033373485</v>
      </c>
      <c r="E909" s="1">
        <v>-56.142652391299336</v>
      </c>
      <c r="F909" s="1">
        <v>-18.14563705704359</v>
      </c>
      <c r="G909" s="1">
        <v>4.2502324400343756</v>
      </c>
      <c r="H909" s="1">
        <v>4.0590349924381615</v>
      </c>
      <c r="I909" s="1">
        <v>4.2714539910330735</v>
      </c>
      <c r="J909" s="1">
        <v>4.0584838906792875</v>
      </c>
      <c r="K909" s="1">
        <v>5.2828178155460135</v>
      </c>
      <c r="L909" s="1">
        <v>2.6588604345334965</v>
      </c>
      <c r="M909" s="1">
        <v>0.49930330395121392</v>
      </c>
      <c r="N909" s="1">
        <v>1.3577162057007271E-2</v>
      </c>
      <c r="O909" s="2">
        <v>0.5033034504254783</v>
      </c>
    </row>
    <row r="910" spans="1:15" x14ac:dyDescent="0.25">
      <c r="A910">
        <v>31</v>
      </c>
      <c r="B910">
        <v>60</v>
      </c>
      <c r="C910" s="1">
        <v>48.634616043650389</v>
      </c>
      <c r="D910" s="1">
        <v>-36.885071703979598</v>
      </c>
      <c r="E910" s="1">
        <v>48.67279844963636</v>
      </c>
      <c r="F910" s="1">
        <v>-36.792837213722628</v>
      </c>
      <c r="G910" s="1">
        <v>5.1313805196221463</v>
      </c>
      <c r="H910" s="1">
        <v>4.0781967118669913</v>
      </c>
      <c r="I910" s="1">
        <v>5.0741129019602251</v>
      </c>
      <c r="J910" s="1">
        <v>4.0584838906792875</v>
      </c>
      <c r="K910" s="1">
        <v>5.2828178155460135</v>
      </c>
      <c r="L910" s="1">
        <v>2.6588604345334965</v>
      </c>
      <c r="M910" s="1">
        <v>1.1160274987000589</v>
      </c>
      <c r="N910" s="1">
        <v>0.48337102352964462</v>
      </c>
      <c r="O910" s="2">
        <v>0.5033034504254783</v>
      </c>
    </row>
    <row r="911" spans="1:15" x14ac:dyDescent="0.25">
      <c r="A911">
        <v>31</v>
      </c>
      <c r="B911">
        <v>60</v>
      </c>
      <c r="C911" s="1">
        <v>-49.708042778852629</v>
      </c>
      <c r="D911" s="1">
        <v>-35.177194507797282</v>
      </c>
      <c r="E911" s="1">
        <v>-49.682100870051116</v>
      </c>
      <c r="F911" s="1">
        <v>-35.083430611129124</v>
      </c>
      <c r="G911" s="1">
        <v>4.9667553224849499</v>
      </c>
      <c r="H911" s="1">
        <v>4.056543703327991</v>
      </c>
      <c r="I911" s="1">
        <v>4.9652699286572703</v>
      </c>
      <c r="J911" s="1">
        <v>4.0584838906792875</v>
      </c>
      <c r="K911" s="1">
        <v>5.2828178155460135</v>
      </c>
      <c r="L911" s="1">
        <v>2.6588604345334965</v>
      </c>
      <c r="M911" s="1">
        <v>2.9906724435468473E-2</v>
      </c>
      <c r="N911" s="1">
        <v>4.7828582487717278E-2</v>
      </c>
      <c r="O911" s="2">
        <v>0.5033034504254783</v>
      </c>
    </row>
    <row r="912" spans="1:15" x14ac:dyDescent="0.25">
      <c r="A912">
        <v>31</v>
      </c>
      <c r="B912">
        <v>60</v>
      </c>
      <c r="C912" s="1">
        <v>-50.479205599470006</v>
      </c>
      <c r="D912" s="1">
        <v>-33.835912237593526</v>
      </c>
      <c r="E912" s="1">
        <v>-50.384348829529664</v>
      </c>
      <c r="F912" s="1">
        <v>-33.750879413143728</v>
      </c>
      <c r="G912" s="1">
        <v>4.9381646875470535</v>
      </c>
      <c r="H912" s="1">
        <v>4.0877978036230518</v>
      </c>
      <c r="I912" s="1">
        <v>4.8859978517328342</v>
      </c>
      <c r="J912" s="1">
        <v>4.0584838906792875</v>
      </c>
      <c r="K912" s="1">
        <v>5.2828178155460135</v>
      </c>
      <c r="L912" s="1">
        <v>2.6588604345334965</v>
      </c>
      <c r="M912" s="1">
        <v>1.0564012971412722</v>
      </c>
      <c r="N912" s="1">
        <v>0.71710770326710149</v>
      </c>
      <c r="O912" s="2">
        <v>0.5033034504254783</v>
      </c>
    </row>
    <row r="913" spans="1:15" x14ac:dyDescent="0.25">
      <c r="A913">
        <v>31</v>
      </c>
      <c r="B913">
        <v>60</v>
      </c>
      <c r="C913" s="1">
        <v>56.704860961024259</v>
      </c>
      <c r="D913" s="1">
        <v>15.657383023309535</v>
      </c>
      <c r="E913" s="1">
        <v>56.658582241273969</v>
      </c>
      <c r="F913" s="1">
        <v>15.654690152441615</v>
      </c>
      <c r="G913" s="1">
        <v>4.209380191911678</v>
      </c>
      <c r="H913" s="1">
        <v>4.0738740993625804</v>
      </c>
      <c r="I913" s="1">
        <v>4.2148867272595583</v>
      </c>
      <c r="J913" s="1">
        <v>4.0584838906792875</v>
      </c>
      <c r="K913" s="1">
        <v>5.2828178155460135</v>
      </c>
      <c r="L913" s="1">
        <v>2.6588604345334965</v>
      </c>
      <c r="M913" s="1">
        <v>0.13081582315755333</v>
      </c>
      <c r="N913" s="1">
        <v>0.37777821081169188</v>
      </c>
      <c r="O913" s="2">
        <v>0.5033034504254783</v>
      </c>
    </row>
    <row r="914" spans="1:15" x14ac:dyDescent="0.25">
      <c r="A914">
        <v>31</v>
      </c>
      <c r="B914">
        <v>60</v>
      </c>
      <c r="C914" s="1">
        <v>56.626821214275971</v>
      </c>
      <c r="D914" s="1">
        <v>-16.074842061391198</v>
      </c>
      <c r="E914" s="1">
        <v>56.690953594793946</v>
      </c>
      <c r="F914" s="1">
        <v>-16.052816580133339</v>
      </c>
      <c r="G914" s="1">
        <v>4.2323453997566514</v>
      </c>
      <c r="H914" s="1">
        <v>4.0255351353905855</v>
      </c>
      <c r="I914" s="1">
        <v>4.2236240986894762</v>
      </c>
      <c r="J914" s="1">
        <v>4.0584838906792875</v>
      </c>
      <c r="K914" s="1">
        <v>5.2828178155460135</v>
      </c>
      <c r="L914" s="1">
        <v>2.6588604345334965</v>
      </c>
      <c r="M914" s="1">
        <v>0.20606307480662192</v>
      </c>
      <c r="N914" s="1">
        <v>0.81849379475121853</v>
      </c>
      <c r="O914" s="2">
        <v>0.5033034504254783</v>
      </c>
    </row>
    <row r="915" spans="1:15" x14ac:dyDescent="0.25">
      <c r="A915">
        <v>31</v>
      </c>
      <c r="B915">
        <v>60</v>
      </c>
      <c r="C915" s="1">
        <v>-14.270263972558933</v>
      </c>
      <c r="D915" s="1">
        <v>-56.947236507737017</v>
      </c>
      <c r="E915" s="1">
        <v>-14.119186818810979</v>
      </c>
      <c r="F915" s="1">
        <v>-56.772308395616783</v>
      </c>
      <c r="G915" s="1">
        <v>7.4135297866498728</v>
      </c>
      <c r="H915" s="1">
        <v>4.0127672411626101</v>
      </c>
      <c r="I915" s="1">
        <v>7.4411460381166377</v>
      </c>
      <c r="J915" s="1">
        <v>4.0584838906792875</v>
      </c>
      <c r="K915" s="1">
        <v>5.2828178155460135</v>
      </c>
      <c r="L915" s="1">
        <v>2.6588604345334965</v>
      </c>
      <c r="M915" s="1">
        <v>0.37251150614509693</v>
      </c>
      <c r="N915" s="1">
        <v>1.1392798726953333</v>
      </c>
      <c r="O915" s="2">
        <v>0.5033034504254783</v>
      </c>
    </row>
    <row r="916" spans="1:15" x14ac:dyDescent="0.25">
      <c r="A916">
        <v>31</v>
      </c>
      <c r="B916">
        <v>60</v>
      </c>
      <c r="C916" s="1">
        <v>-45.397117996178416</v>
      </c>
      <c r="D916" s="1">
        <v>41.169710484856807</v>
      </c>
      <c r="E916" s="1">
        <v>-45.329711127465224</v>
      </c>
      <c r="F916" s="1">
        <v>40.986642299578733</v>
      </c>
      <c r="G916" s="1">
        <v>5.4243725889880006</v>
      </c>
      <c r="H916" s="1">
        <v>4.0330349924789992</v>
      </c>
      <c r="I916" s="1">
        <v>5.3914496023144913</v>
      </c>
      <c r="J916" s="1">
        <v>4.0584838906792875</v>
      </c>
      <c r="K916" s="1">
        <v>5.2828178155460135</v>
      </c>
      <c r="L916" s="1">
        <v>2.6588604345334965</v>
      </c>
      <c r="M916" s="1">
        <v>0.60694552472936825</v>
      </c>
      <c r="N916" s="1">
        <v>0.63101109332665428</v>
      </c>
      <c r="O916" s="2">
        <v>0.5033034504254783</v>
      </c>
    </row>
    <row r="917" spans="1:15" x14ac:dyDescent="0.25">
      <c r="A917">
        <v>31</v>
      </c>
      <c r="B917">
        <v>60</v>
      </c>
      <c r="C917" s="1">
        <v>54.995395934227595</v>
      </c>
      <c r="D917" s="1">
        <v>22.861226364832934</v>
      </c>
      <c r="E917" s="1">
        <v>55.019507258956708</v>
      </c>
      <c r="F917" s="1">
        <v>22.777207523358101</v>
      </c>
      <c r="G917" s="1">
        <v>4.4502596629597004</v>
      </c>
      <c r="H917" s="1">
        <v>4.0949581343002288</v>
      </c>
      <c r="I917" s="1">
        <v>4.4044607791341202</v>
      </c>
      <c r="J917" s="1">
        <v>4.0584838906792875</v>
      </c>
      <c r="K917" s="1">
        <v>5.2828178155460135</v>
      </c>
      <c r="L917" s="1">
        <v>2.6588604345334965</v>
      </c>
      <c r="M917" s="1">
        <v>1.0291283496729979</v>
      </c>
      <c r="N917" s="1">
        <v>0.89071102621112042</v>
      </c>
      <c r="O917" s="2">
        <v>0.5033034504254783</v>
      </c>
    </row>
    <row r="918" spans="1:15" x14ac:dyDescent="0.25">
      <c r="A918">
        <v>31</v>
      </c>
      <c r="B918">
        <v>60</v>
      </c>
      <c r="C918" s="1">
        <v>55.049832893267379</v>
      </c>
      <c r="D918" s="1">
        <v>-22.67584037374526</v>
      </c>
      <c r="E918" s="1">
        <v>55.084547918262672</v>
      </c>
      <c r="F918" s="1">
        <v>-22.589645575880542</v>
      </c>
      <c r="G918" s="1">
        <v>4.4270828165316853</v>
      </c>
      <c r="H918" s="1">
        <v>4.052084272721058</v>
      </c>
      <c r="I918" s="1">
        <v>4.3984834480424215</v>
      </c>
      <c r="J918" s="1">
        <v>4.0584838906792875</v>
      </c>
      <c r="K918" s="1">
        <v>5.2828178155460135</v>
      </c>
      <c r="L918" s="1">
        <v>2.6588604345334965</v>
      </c>
      <c r="M918" s="1">
        <v>0.64600934011145172</v>
      </c>
      <c r="N918" s="1">
        <v>0.15793397983630891</v>
      </c>
      <c r="O918" s="2">
        <v>0.5033034504254783</v>
      </c>
    </row>
    <row r="919" spans="1:15" x14ac:dyDescent="0.25">
      <c r="A919">
        <v>31</v>
      </c>
      <c r="B919">
        <v>60</v>
      </c>
      <c r="C919" s="1">
        <v>57.535460500604557</v>
      </c>
      <c r="D919" s="1">
        <v>-10.025084262804251</v>
      </c>
      <c r="E919" s="1">
        <v>57.550049862053797</v>
      </c>
      <c r="F919" s="1">
        <v>-10.080587166865714</v>
      </c>
      <c r="G919" s="1">
        <v>4.1334391580841476</v>
      </c>
      <c r="H919" s="1">
        <v>4.0588514544091421</v>
      </c>
      <c r="I919" s="1">
        <v>4.1214110998906381</v>
      </c>
      <c r="J919" s="1">
        <v>4.0584838906792875</v>
      </c>
      <c r="K919" s="1">
        <v>5.2828178155460135</v>
      </c>
      <c r="L919" s="1">
        <v>2.6588604345334965</v>
      </c>
      <c r="M919" s="1">
        <v>0.29099395765836095</v>
      </c>
      <c r="N919" s="1">
        <v>9.0558556769870287E-3</v>
      </c>
      <c r="O919" s="2">
        <v>0.5033034504254783</v>
      </c>
    </row>
    <row r="920" spans="1:15" x14ac:dyDescent="0.25">
      <c r="A920">
        <v>31</v>
      </c>
      <c r="B920">
        <v>60</v>
      </c>
      <c r="C920" s="1">
        <v>33.589009035919915</v>
      </c>
      <c r="D920" s="1">
        <v>50.6147814213384</v>
      </c>
      <c r="E920" s="1">
        <v>33.609933584197826</v>
      </c>
      <c r="F920" s="1">
        <v>50.456182758468152</v>
      </c>
      <c r="G920" s="1">
        <v>6.4195681770346082</v>
      </c>
      <c r="H920" s="1">
        <v>4.0644595621735444</v>
      </c>
      <c r="I920" s="1">
        <v>6.3960358166593831</v>
      </c>
      <c r="J920" s="1">
        <v>4.0584838906792875</v>
      </c>
      <c r="K920" s="1">
        <v>5.2828178155460135</v>
      </c>
      <c r="L920" s="1">
        <v>2.6588604345334965</v>
      </c>
      <c r="M920" s="1">
        <v>0.36657232583664856</v>
      </c>
      <c r="N920" s="1">
        <v>0.14702253529276912</v>
      </c>
      <c r="O920" s="2">
        <v>0.5033034504254783</v>
      </c>
    </row>
    <row r="921" spans="1:15" x14ac:dyDescent="0.25">
      <c r="A921">
        <v>31</v>
      </c>
      <c r="B921">
        <v>60</v>
      </c>
      <c r="C921" s="1">
        <v>35.806690320434321</v>
      </c>
      <c r="D921" s="1">
        <v>-49.324882382946448</v>
      </c>
      <c r="E921" s="1">
        <v>35.874425112492474</v>
      </c>
      <c r="F921" s="1">
        <v>-49.159960491421089</v>
      </c>
      <c r="G921" s="1">
        <v>6.3053301023352235</v>
      </c>
      <c r="H921" s="1">
        <v>4.0900625086912825</v>
      </c>
      <c r="I921" s="1">
        <v>6.226873734574502</v>
      </c>
      <c r="J921" s="1">
        <v>4.0584838906792875</v>
      </c>
      <c r="K921" s="1">
        <v>5.2828178155460135</v>
      </c>
      <c r="L921" s="1">
        <v>2.6588604345334965</v>
      </c>
      <c r="M921" s="1">
        <v>1.2442864447598809</v>
      </c>
      <c r="N921" s="1">
        <v>0.77208154997365519</v>
      </c>
      <c r="O921" s="2">
        <v>0.5033034504254783</v>
      </c>
    </row>
    <row r="922" spans="1:15" x14ac:dyDescent="0.25">
      <c r="A922">
        <v>31</v>
      </c>
      <c r="B922">
        <v>60</v>
      </c>
      <c r="C922" s="1">
        <v>-35.370572133226837</v>
      </c>
      <c r="D922" s="1">
        <v>49.591833525669024</v>
      </c>
      <c r="E922" s="1">
        <v>-35.308312148040457</v>
      </c>
      <c r="F922" s="1">
        <v>49.470074417225767</v>
      </c>
      <c r="G922" s="1">
        <v>6.2975735282049827</v>
      </c>
      <c r="H922" s="1">
        <v>4.0179972500355987</v>
      </c>
      <c r="I922" s="1">
        <v>6.2608852883460093</v>
      </c>
      <c r="J922" s="1">
        <v>4.0584838906792875</v>
      </c>
      <c r="K922" s="1">
        <v>5.2828178155460135</v>
      </c>
      <c r="L922" s="1">
        <v>2.6588604345334965</v>
      </c>
      <c r="M922" s="1">
        <v>0.58257739579629431</v>
      </c>
      <c r="N922" s="1">
        <v>1.0076323631961193</v>
      </c>
      <c r="O922" s="2">
        <v>0.5033034504254783</v>
      </c>
    </row>
    <row r="923" spans="1:15" x14ac:dyDescent="0.25">
      <c r="A923">
        <v>31</v>
      </c>
      <c r="B923">
        <v>60</v>
      </c>
      <c r="C923" s="1">
        <v>22.90735763246451</v>
      </c>
      <c r="D923" s="1">
        <v>54.981755909937114</v>
      </c>
      <c r="E923" s="1">
        <v>23.043312511922004</v>
      </c>
      <c r="F923" s="1">
        <v>54.651513775964901</v>
      </c>
      <c r="G923" s="1">
        <v>7.1674541261614202</v>
      </c>
      <c r="H923" s="1">
        <v>4.0837640490211324</v>
      </c>
      <c r="I923" s="1">
        <v>7.0725348570256736</v>
      </c>
      <c r="J923" s="1">
        <v>4.0584838906792875</v>
      </c>
      <c r="K923" s="1">
        <v>5.2828178155460135</v>
      </c>
      <c r="L923" s="1">
        <v>2.6588604345334965</v>
      </c>
      <c r="M923" s="1">
        <v>1.3243094056129137</v>
      </c>
      <c r="N923" s="1">
        <v>0.61904062130877824</v>
      </c>
      <c r="O923" s="2">
        <v>0.5033034504254783</v>
      </c>
    </row>
    <row r="924" spans="1:15" x14ac:dyDescent="0.25">
      <c r="A924">
        <v>31</v>
      </c>
      <c r="B924">
        <v>60</v>
      </c>
      <c r="C924" s="1">
        <v>-12.561902624211099</v>
      </c>
      <c r="D924" s="1">
        <v>-57.211086778044638</v>
      </c>
      <c r="E924" s="1">
        <v>-12.579950371339271</v>
      </c>
      <c r="F924" s="1">
        <v>-56.98342008873734</v>
      </c>
      <c r="G924" s="1">
        <v>7.4534441103870845</v>
      </c>
      <c r="H924" s="1">
        <v>4.062772944470689</v>
      </c>
      <c r="I924" s="1">
        <v>7.4942613632665029</v>
      </c>
      <c r="J924" s="1">
        <v>4.0584838906792875</v>
      </c>
      <c r="K924" s="1">
        <v>5.2828178155460135</v>
      </c>
      <c r="L924" s="1">
        <v>2.6588604345334965</v>
      </c>
      <c r="M924" s="1">
        <v>0.54762942171305307</v>
      </c>
      <c r="N924" s="1">
        <v>0.10556961587624075</v>
      </c>
      <c r="O924" s="2">
        <v>0.5033034504254783</v>
      </c>
    </row>
    <row r="925" spans="1:15" x14ac:dyDescent="0.25">
      <c r="A925">
        <v>31</v>
      </c>
      <c r="B925">
        <v>60</v>
      </c>
      <c r="C925" s="1">
        <v>50.1920863085627</v>
      </c>
      <c r="D925" s="1">
        <v>-34.347515269406671</v>
      </c>
      <c r="E925" s="1">
        <v>50.204978615987031</v>
      </c>
      <c r="F925" s="1">
        <v>-34.303780606959783</v>
      </c>
      <c r="G925" s="1">
        <v>4.9300619321928787</v>
      </c>
      <c r="H925" s="1">
        <v>4.0484342715767836</v>
      </c>
      <c r="I925" s="1">
        <v>4.915616620578219</v>
      </c>
      <c r="J925" s="1">
        <v>4.0584838906792875</v>
      </c>
      <c r="K925" s="1">
        <v>5.2828178155460135</v>
      </c>
      <c r="L925" s="1">
        <v>2.6588604345334965</v>
      </c>
      <c r="M925" s="1">
        <v>0.29300466836599021</v>
      </c>
      <c r="N925" s="1">
        <v>0.24823471071421843</v>
      </c>
      <c r="O925" s="2">
        <v>0.5033034504254783</v>
      </c>
    </row>
    <row r="926" spans="1:15" x14ac:dyDescent="0.25">
      <c r="A926">
        <v>31</v>
      </c>
      <c r="B926">
        <v>60</v>
      </c>
      <c r="C926" s="1">
        <v>57.65071988905121</v>
      </c>
      <c r="D926" s="1">
        <v>-8.9379337454789578</v>
      </c>
      <c r="E926" s="1">
        <v>57.623238712425582</v>
      </c>
      <c r="F926" s="1">
        <v>-8.9144609168646127</v>
      </c>
      <c r="G926" s="1">
        <v>4.1078210754894613</v>
      </c>
      <c r="H926" s="1">
        <v>4.0777321660363413</v>
      </c>
      <c r="I926" s="1">
        <v>4.108370933708847</v>
      </c>
      <c r="J926" s="1">
        <v>4.0584838906792875</v>
      </c>
      <c r="K926" s="1">
        <v>5.2828178155460135</v>
      </c>
      <c r="L926" s="1">
        <v>2.6588604345334965</v>
      </c>
      <c r="M926" s="1">
        <v>1.3385641907983368E-2</v>
      </c>
      <c r="N926" s="1">
        <v>0.47203383089683321</v>
      </c>
      <c r="O926" s="2">
        <v>0.5033034504254783</v>
      </c>
    </row>
    <row r="927" spans="1:15" x14ac:dyDescent="0.25">
      <c r="A927">
        <v>31</v>
      </c>
      <c r="B927">
        <v>60</v>
      </c>
      <c r="C927" s="1">
        <v>20.940952087781408</v>
      </c>
      <c r="D927" s="1">
        <v>55.530728430913626</v>
      </c>
      <c r="E927" s="1">
        <v>20.971923921800254</v>
      </c>
      <c r="F927" s="1">
        <v>55.320661107782293</v>
      </c>
      <c r="G927" s="1">
        <v>7.2082606201273176</v>
      </c>
      <c r="H927" s="1">
        <v>4.0560527188101725</v>
      </c>
      <c r="I927" s="1">
        <v>7.1709202296466348</v>
      </c>
      <c r="J927" s="1">
        <v>4.0584838906792875</v>
      </c>
      <c r="K927" s="1">
        <v>5.2828178155460135</v>
      </c>
      <c r="L927" s="1">
        <v>2.6588604345334965</v>
      </c>
      <c r="M927" s="1">
        <v>0.51802220325412285</v>
      </c>
      <c r="N927" s="1">
        <v>5.9939355764295564E-2</v>
      </c>
      <c r="O927" s="2">
        <v>0.5033034504254783</v>
      </c>
    </row>
    <row r="928" spans="1:15" x14ac:dyDescent="0.25">
      <c r="A928">
        <v>31</v>
      </c>
      <c r="B928">
        <v>60</v>
      </c>
      <c r="C928" s="1">
        <v>3.150448132785955</v>
      </c>
      <c r="D928" s="1">
        <v>58.036299195114509</v>
      </c>
      <c r="E928" s="1">
        <v>3.1520008505013806</v>
      </c>
      <c r="F928" s="1">
        <v>57.889197122600017</v>
      </c>
      <c r="G928" s="1">
        <v>7.7619564607511773</v>
      </c>
      <c r="H928" s="1">
        <v>4.0848261318171746</v>
      </c>
      <c r="I928" s="1">
        <v>7.6664578155549261</v>
      </c>
      <c r="J928" s="1">
        <v>4.0584838906792875</v>
      </c>
      <c r="K928" s="1">
        <v>5.2828178155460135</v>
      </c>
      <c r="L928" s="1">
        <v>2.6588604345334965</v>
      </c>
      <c r="M928" s="1">
        <v>1.2303424488290562</v>
      </c>
      <c r="N928" s="1">
        <v>0.64488035201068594</v>
      </c>
      <c r="O928" s="2">
        <v>0.5033034504254783</v>
      </c>
    </row>
    <row r="929" spans="1:15" x14ac:dyDescent="0.25">
      <c r="A929">
        <v>31</v>
      </c>
      <c r="B929">
        <v>60</v>
      </c>
      <c r="C929" s="1">
        <v>41.05783021664994</v>
      </c>
      <c r="D929" s="1">
        <v>-45.493258982627545</v>
      </c>
      <c r="E929" s="1">
        <v>41.034593554944372</v>
      </c>
      <c r="F929" s="1">
        <v>-45.341504958168159</v>
      </c>
      <c r="G929" s="1">
        <v>5.8445783964526612</v>
      </c>
      <c r="H929" s="1">
        <v>4.0354555017547273</v>
      </c>
      <c r="I929" s="1">
        <v>5.7896196892038807</v>
      </c>
      <c r="J929" s="1">
        <v>4.0584838906792875</v>
      </c>
      <c r="K929" s="1">
        <v>5.2828178155460135</v>
      </c>
      <c r="L929" s="1">
        <v>2.6588604345334965</v>
      </c>
      <c r="M929" s="1">
        <v>0.94033655673328664</v>
      </c>
      <c r="N929" s="1">
        <v>0.57065153895382525</v>
      </c>
      <c r="O929" s="2">
        <v>0.5033034504254783</v>
      </c>
    </row>
    <row r="930" spans="1:15" x14ac:dyDescent="0.25">
      <c r="A930">
        <v>31</v>
      </c>
      <c r="B930">
        <v>60</v>
      </c>
      <c r="C930" s="1">
        <v>-57.097863743382739</v>
      </c>
      <c r="D930" s="1">
        <v>-13.324988307776769</v>
      </c>
      <c r="E930" s="1">
        <v>-56.935710130028077</v>
      </c>
      <c r="F930" s="1">
        <v>-13.301827723907547</v>
      </c>
      <c r="G930" s="1">
        <v>4.2391421156049649</v>
      </c>
      <c r="H930" s="1">
        <v>4.0717622776398414</v>
      </c>
      <c r="I930" s="1">
        <v>4.1707674182771148</v>
      </c>
      <c r="J930" s="1">
        <v>4.0584838906792875</v>
      </c>
      <c r="K930" s="1">
        <v>5.2828178155460135</v>
      </c>
      <c r="L930" s="1">
        <v>2.6588604345334965</v>
      </c>
      <c r="M930" s="1">
        <v>1.6129371335806788</v>
      </c>
      <c r="N930" s="1">
        <v>0.32610909122746323</v>
      </c>
      <c r="O930" s="2">
        <v>0.5033034504254783</v>
      </c>
    </row>
    <row r="931" spans="1:15" x14ac:dyDescent="0.25">
      <c r="A931">
        <v>31</v>
      </c>
      <c r="B931">
        <v>60</v>
      </c>
      <c r="C931" s="1">
        <v>-47.767814843196561</v>
      </c>
      <c r="D931" s="1">
        <v>-38.147779495692568</v>
      </c>
      <c r="E931" s="1">
        <v>-47.767319403745866</v>
      </c>
      <c r="F931" s="1">
        <v>-38.042896246899957</v>
      </c>
      <c r="G931" s="1">
        <v>5.1357690478538878</v>
      </c>
      <c r="H931" s="1">
        <v>4.0905388871343096</v>
      </c>
      <c r="I931" s="1">
        <v>5.1607065913354608</v>
      </c>
      <c r="J931" s="1">
        <v>4.0584838906792875</v>
      </c>
      <c r="K931" s="1">
        <v>5.2828178155460135</v>
      </c>
      <c r="L931" s="1">
        <v>2.6588604345334965</v>
      </c>
      <c r="M931" s="1">
        <v>0.4855659054994666</v>
      </c>
      <c r="N931" s="1">
        <v>0.78363749470375288</v>
      </c>
      <c r="O931" s="2">
        <v>0.5033034504254783</v>
      </c>
    </row>
    <row r="932" spans="1:15" x14ac:dyDescent="0.25">
      <c r="A932">
        <v>32</v>
      </c>
      <c r="B932">
        <v>60</v>
      </c>
      <c r="C932" s="1">
        <v>-58.076932574241532</v>
      </c>
      <c r="D932" s="1">
        <v>-1.5690966453456108</v>
      </c>
      <c r="E932" s="1">
        <v>-58.056661553540955</v>
      </c>
      <c r="F932" s="1">
        <v>-1.618191895567302</v>
      </c>
      <c r="G932" s="1">
        <v>4.0302592638993522</v>
      </c>
      <c r="H932" s="1">
        <v>4.0456241407716966</v>
      </c>
      <c r="I932" s="1">
        <v>4.0600062728488782</v>
      </c>
      <c r="J932" s="1">
        <v>4.0584838906792875</v>
      </c>
      <c r="K932" s="1">
        <v>5.2828178155460135</v>
      </c>
      <c r="L932" s="1">
        <v>2.6588604345334965</v>
      </c>
      <c r="M932" s="1">
        <v>0.73809169588621415</v>
      </c>
      <c r="N932" s="1">
        <v>0.31786813258282293</v>
      </c>
      <c r="O932" s="2">
        <v>0.5033034504254783</v>
      </c>
    </row>
    <row r="933" spans="1:15" x14ac:dyDescent="0.25">
      <c r="A933">
        <v>32</v>
      </c>
      <c r="B933">
        <v>60</v>
      </c>
      <c r="C933" s="1">
        <v>-53.551373107952649</v>
      </c>
      <c r="D933" s="1">
        <v>27.16242956705489</v>
      </c>
      <c r="E933" s="1">
        <v>-53.529282383860718</v>
      </c>
      <c r="F933" s="1">
        <v>27.061894209661791</v>
      </c>
      <c r="G933" s="1">
        <v>4.5948334396440496</v>
      </c>
      <c r="H933" s="1">
        <v>4.052536592911693</v>
      </c>
      <c r="I933" s="1">
        <v>4.561550296548603</v>
      </c>
      <c r="J933" s="1">
        <v>4.0584838906792875</v>
      </c>
      <c r="K933" s="1">
        <v>5.2828178155460135</v>
      </c>
      <c r="L933" s="1">
        <v>2.6588604345334965</v>
      </c>
      <c r="M933" s="1">
        <v>0.72436016522994828</v>
      </c>
      <c r="N933" s="1">
        <v>0.14675494301512162</v>
      </c>
      <c r="O933" s="2">
        <v>0.5033034504254783</v>
      </c>
    </row>
    <row r="934" spans="1:15" x14ac:dyDescent="0.25">
      <c r="A934">
        <v>32</v>
      </c>
      <c r="B934">
        <v>60</v>
      </c>
      <c r="C934" s="1">
        <v>-29.22847362989009</v>
      </c>
      <c r="D934" s="1">
        <v>52.720784188290203</v>
      </c>
      <c r="E934" s="1">
        <v>-29.22125745584394</v>
      </c>
      <c r="F934" s="1">
        <v>52.575767721529573</v>
      </c>
      <c r="G934" s="1">
        <v>6.766887502203347</v>
      </c>
      <c r="H934" s="1">
        <v>4.0550196156242775</v>
      </c>
      <c r="I934" s="1">
        <v>6.7004874164492918</v>
      </c>
      <c r="J934" s="1">
        <v>4.0584838906792875</v>
      </c>
      <c r="K934" s="1">
        <v>5.2828178155460135</v>
      </c>
      <c r="L934" s="1">
        <v>2.6588604345334965</v>
      </c>
      <c r="M934" s="1">
        <v>0.98125003160514868</v>
      </c>
      <c r="N934" s="1">
        <v>8.5431770580391683E-2</v>
      </c>
      <c r="O934" s="2">
        <v>0.5033034504254783</v>
      </c>
    </row>
    <row r="935" spans="1:15" x14ac:dyDescent="0.25">
      <c r="A935">
        <v>32</v>
      </c>
      <c r="B935">
        <v>60</v>
      </c>
      <c r="C935" s="1">
        <v>40.648930400111873</v>
      </c>
      <c r="D935" s="1">
        <v>-45.838750788022423</v>
      </c>
      <c r="E935" s="1">
        <v>40.661204550416286</v>
      </c>
      <c r="F935" s="1">
        <v>-45.664149172798766</v>
      </c>
      <c r="G935" s="1">
        <v>5.8676526380746887</v>
      </c>
      <c r="H935" s="1">
        <v>4.061682956982029</v>
      </c>
      <c r="I935" s="1">
        <v>5.8254628340446972</v>
      </c>
      <c r="J935" s="1">
        <v>4.0584838906792875</v>
      </c>
      <c r="K935" s="1">
        <v>5.2828178155460135</v>
      </c>
      <c r="L935" s="1">
        <v>2.6588604345334965</v>
      </c>
      <c r="M935" s="1">
        <v>0.71902354539915214</v>
      </c>
      <c r="N935" s="1">
        <v>7.8762087947861104E-2</v>
      </c>
      <c r="O935" s="2">
        <v>0.5033034504254783</v>
      </c>
    </row>
    <row r="936" spans="1:15" x14ac:dyDescent="0.25">
      <c r="A936">
        <v>32</v>
      </c>
      <c r="B936">
        <v>60</v>
      </c>
      <c r="C936" s="1">
        <v>-36.776348794371749</v>
      </c>
      <c r="D936" s="1">
        <v>-48.706225105839451</v>
      </c>
      <c r="E936" s="1">
        <v>-36.880984636087931</v>
      </c>
      <c r="F936" s="1">
        <v>-48.581674001307022</v>
      </c>
      <c r="G936" s="1">
        <v>6.2011535890462817</v>
      </c>
      <c r="H936" s="1">
        <v>4.0600716790709068</v>
      </c>
      <c r="I936" s="1">
        <v>6.1499630909706031</v>
      </c>
      <c r="J936" s="1">
        <v>4.0584838906792875</v>
      </c>
      <c r="K936" s="1">
        <v>5.2828178155460135</v>
      </c>
      <c r="L936" s="1">
        <v>2.6588604345334965</v>
      </c>
      <c r="M936" s="1">
        <v>0.82549960004379597</v>
      </c>
      <c r="N936" s="1">
        <v>3.9107398024624804E-2</v>
      </c>
      <c r="O936" s="2">
        <v>0.5033034504254783</v>
      </c>
    </row>
    <row r="937" spans="1:15" x14ac:dyDescent="0.25">
      <c r="A937">
        <v>32</v>
      </c>
      <c r="B937">
        <v>60</v>
      </c>
      <c r="C937" s="1">
        <v>45.962009330096443</v>
      </c>
      <c r="D937" s="1">
        <v>-40.500397019102834</v>
      </c>
      <c r="E937" s="1">
        <v>45.953544196420701</v>
      </c>
      <c r="F937" s="1">
        <v>-40.379348408024292</v>
      </c>
      <c r="G937" s="1">
        <v>5.3679471468466673</v>
      </c>
      <c r="H937" s="1">
        <v>4.016971942457392</v>
      </c>
      <c r="I937" s="1">
        <v>5.3372909910392075</v>
      </c>
      <c r="J937" s="1">
        <v>4.0584838906792875</v>
      </c>
      <c r="K937" s="1">
        <v>5.2828178155460135</v>
      </c>
      <c r="L937" s="1">
        <v>2.6588604345334965</v>
      </c>
      <c r="M937" s="1">
        <v>0.57109645398555031</v>
      </c>
      <c r="N937" s="1">
        <v>1.033413945044896</v>
      </c>
      <c r="O937" s="2">
        <v>0.5033034504254783</v>
      </c>
    </row>
    <row r="938" spans="1:15" x14ac:dyDescent="0.25">
      <c r="A938">
        <v>32</v>
      </c>
      <c r="B938">
        <v>60</v>
      </c>
      <c r="C938" s="1">
        <v>-29.678132166666522</v>
      </c>
      <c r="D938" s="1">
        <v>-52.526813189180672</v>
      </c>
      <c r="E938" s="1">
        <v>-29.657753161097506</v>
      </c>
      <c r="F938" s="1">
        <v>-52.360438019427342</v>
      </c>
      <c r="G938" s="1">
        <v>6.6793114101307482</v>
      </c>
      <c r="H938" s="1">
        <v>4.0540714350616236</v>
      </c>
      <c r="I938" s="1">
        <v>6.670857985145866</v>
      </c>
      <c r="J938" s="1">
        <v>4.0584838906792875</v>
      </c>
      <c r="K938" s="1">
        <v>5.2828178155460135</v>
      </c>
      <c r="L938" s="1">
        <v>2.6588604345334965</v>
      </c>
      <c r="M938" s="1">
        <v>0.12656132445120929</v>
      </c>
      <c r="N938" s="1">
        <v>0.10884010527053849</v>
      </c>
      <c r="O938" s="2">
        <v>0.5033034504254783</v>
      </c>
    </row>
    <row r="939" spans="1:15" x14ac:dyDescent="0.25">
      <c r="A939">
        <v>32</v>
      </c>
      <c r="B939">
        <v>60</v>
      </c>
      <c r="C939" s="1">
        <v>-12.603082794771085</v>
      </c>
      <c r="D939" s="1">
        <v>-57.205165009790775</v>
      </c>
      <c r="E939" s="1">
        <v>-12.38351832363738</v>
      </c>
      <c r="F939" s="1">
        <v>-56.993569221326844</v>
      </c>
      <c r="G939" s="1">
        <v>7.5284347985152502</v>
      </c>
      <c r="H939" s="1">
        <v>4.0295580369899611</v>
      </c>
      <c r="I939" s="1">
        <v>7.4930591963665343</v>
      </c>
      <c r="J939" s="1">
        <v>4.0584838906792875</v>
      </c>
      <c r="K939" s="1">
        <v>5.2828178155460135</v>
      </c>
      <c r="L939" s="1">
        <v>2.6588604345334965</v>
      </c>
      <c r="M939" s="1">
        <v>0.46989318623962412</v>
      </c>
      <c r="N939" s="1">
        <v>0.71784184329390499</v>
      </c>
      <c r="O939" s="2">
        <v>0.5033034504254783</v>
      </c>
    </row>
    <row r="940" spans="1:15" x14ac:dyDescent="0.25">
      <c r="A940">
        <v>32</v>
      </c>
      <c r="B940">
        <v>60</v>
      </c>
      <c r="C940" s="1">
        <v>3.6454946271969342</v>
      </c>
      <c r="D940" s="1">
        <v>58.017951270063833</v>
      </c>
      <c r="E940" s="1">
        <v>3.6107984745250423</v>
      </c>
      <c r="F940" s="1">
        <v>57.831357950493107</v>
      </c>
      <c r="G940" s="1">
        <v>7.6901565638382952</v>
      </c>
      <c r="H940" s="1">
        <v>4.0781810977563637</v>
      </c>
      <c r="I940" s="1">
        <v>7.6625257921981644</v>
      </c>
      <c r="J940" s="1">
        <v>4.0584838906792875</v>
      </c>
      <c r="K940" s="1">
        <v>5.2828178155460135</v>
      </c>
      <c r="L940" s="1">
        <v>2.6588604345334965</v>
      </c>
      <c r="M940" s="1">
        <v>0.35930050852358342</v>
      </c>
      <c r="N940" s="1">
        <v>0.4829900047330602</v>
      </c>
      <c r="O940" s="2">
        <v>0.5033034504254783</v>
      </c>
    </row>
    <row r="941" spans="1:15" x14ac:dyDescent="0.25">
      <c r="A941">
        <v>32</v>
      </c>
      <c r="B941">
        <v>60</v>
      </c>
      <c r="C941" s="1">
        <v>-58.077576191068701</v>
      </c>
      <c r="D941" s="1">
        <v>1.5309176045312392</v>
      </c>
      <c r="E941" s="1">
        <v>-58.108608920136213</v>
      </c>
      <c r="F941" s="1">
        <v>1.5127103173505205</v>
      </c>
      <c r="G941" s="1">
        <v>4.0855043641782611</v>
      </c>
      <c r="H941" s="1">
        <v>4.0679105775103519</v>
      </c>
      <c r="I941" s="1">
        <v>4.0599330676015137</v>
      </c>
      <c r="J941" s="1">
        <v>4.0584838906792875</v>
      </c>
      <c r="K941" s="1">
        <v>5.2828178155460135</v>
      </c>
      <c r="L941" s="1">
        <v>2.6588604345334965</v>
      </c>
      <c r="M941" s="1">
        <v>0.62590305375651412</v>
      </c>
      <c r="N941" s="1">
        <v>0.23173289214321263</v>
      </c>
      <c r="O941" s="2">
        <v>0.5033034504254783</v>
      </c>
    </row>
    <row r="942" spans="1:15" x14ac:dyDescent="0.25">
      <c r="A942">
        <v>32</v>
      </c>
      <c r="B942">
        <v>60</v>
      </c>
      <c r="C942" s="1">
        <v>-56.033751419708821</v>
      </c>
      <c r="D942" s="1">
        <v>18.900088584109863</v>
      </c>
      <c r="E942" s="1">
        <v>-55.978299276983591</v>
      </c>
      <c r="F942" s="1">
        <v>18.91036760794012</v>
      </c>
      <c r="G942" s="1">
        <v>4.3154539596662307</v>
      </c>
      <c r="H942" s="1">
        <v>4.0524864623983108</v>
      </c>
      <c r="I942" s="1">
        <v>4.2897673039194553</v>
      </c>
      <c r="J942" s="1">
        <v>4.0584838906792875</v>
      </c>
      <c r="K942" s="1">
        <v>5.2828178155460135</v>
      </c>
      <c r="L942" s="1">
        <v>2.6588604345334965</v>
      </c>
      <c r="M942" s="1">
        <v>0.59522488217582792</v>
      </c>
      <c r="N942" s="1">
        <v>0.14799378940867239</v>
      </c>
      <c r="O942" s="2">
        <v>0.5033034504254783</v>
      </c>
    </row>
    <row r="943" spans="1:15" x14ac:dyDescent="0.25">
      <c r="A943">
        <v>32</v>
      </c>
      <c r="B943">
        <v>60</v>
      </c>
      <c r="C943" s="1">
        <v>56.600845466248941</v>
      </c>
      <c r="D943" s="1">
        <v>16.211015432560476</v>
      </c>
      <c r="E943" s="1">
        <v>56.617841618867317</v>
      </c>
      <c r="F943" s="1">
        <v>16.255565357455442</v>
      </c>
      <c r="G943" s="1">
        <v>4.158427053058479</v>
      </c>
      <c r="H943" s="1">
        <v>4.0471591490188992</v>
      </c>
      <c r="I943" s="1">
        <v>4.2265306199074368</v>
      </c>
      <c r="J943" s="1">
        <v>4.0584838906792875</v>
      </c>
      <c r="K943" s="1">
        <v>5.2828178155460135</v>
      </c>
      <c r="L943" s="1">
        <v>2.6588604345334965</v>
      </c>
      <c r="M943" s="1">
        <v>1.6377242159115992</v>
      </c>
      <c r="N943" s="1">
        <v>0.27981952879549199</v>
      </c>
      <c r="O943" s="2">
        <v>0.5033034504254783</v>
      </c>
    </row>
    <row r="944" spans="1:15" x14ac:dyDescent="0.25">
      <c r="A944">
        <v>32</v>
      </c>
      <c r="B944">
        <v>60</v>
      </c>
      <c r="C944" s="1">
        <v>-34.496380424985169</v>
      </c>
      <c r="D944" s="1">
        <v>50.106939111584772</v>
      </c>
      <c r="E944" s="1">
        <v>-34.505421087644613</v>
      </c>
      <c r="F944" s="1">
        <v>49.885472254108038</v>
      </c>
      <c r="G944" s="1">
        <v>6.3751868830089586</v>
      </c>
      <c r="H944" s="1">
        <v>4.1000090969774066</v>
      </c>
      <c r="I944" s="1">
        <v>6.327966628099702</v>
      </c>
      <c r="J944" s="1">
        <v>4.0584838906792875</v>
      </c>
      <c r="K944" s="1">
        <v>5.2828178155460135</v>
      </c>
      <c r="L944" s="1">
        <v>2.6588604345334965</v>
      </c>
      <c r="M944" s="1">
        <v>0.74068816766936296</v>
      </c>
      <c r="N944" s="1">
        <v>1.0128076625179228</v>
      </c>
      <c r="O944" s="2">
        <v>0.5033034504254783</v>
      </c>
    </row>
    <row r="945" spans="1:15" x14ac:dyDescent="0.25">
      <c r="A945">
        <v>32</v>
      </c>
      <c r="B945">
        <v>60</v>
      </c>
      <c r="C945" s="1">
        <v>57.932915883323908</v>
      </c>
      <c r="D945" s="1">
        <v>5.3698822708236271</v>
      </c>
      <c r="E945" s="1">
        <v>57.955263703058385</v>
      </c>
      <c r="F945" s="1">
        <v>5.3389471967257238</v>
      </c>
      <c r="G945" s="1">
        <v>4.1069965337302845</v>
      </c>
      <c r="H945" s="1">
        <v>4.0737957795756259</v>
      </c>
      <c r="I945" s="1">
        <v>4.0763738914222536</v>
      </c>
      <c r="J945" s="1">
        <v>4.0584838906792875</v>
      </c>
      <c r="K945" s="1">
        <v>5.2828178155460135</v>
      </c>
      <c r="L945" s="1">
        <v>2.6588604345334965</v>
      </c>
      <c r="M945" s="1">
        <v>0.74562133316964629</v>
      </c>
      <c r="N945" s="1">
        <v>0.37586294760051653</v>
      </c>
      <c r="O945" s="2">
        <v>0.5033034504254783</v>
      </c>
    </row>
    <row r="946" spans="1:15" x14ac:dyDescent="0.25">
      <c r="A946">
        <v>32</v>
      </c>
      <c r="B946">
        <v>60</v>
      </c>
      <c r="C946" s="1">
        <v>0.13809903544596883</v>
      </c>
      <c r="D946" s="1">
        <v>58.0902127220835</v>
      </c>
      <c r="E946" s="1">
        <v>0.14524491776598922</v>
      </c>
      <c r="F946" s="1">
        <v>57.888682888324318</v>
      </c>
      <c r="G946" s="1">
        <v>7.7651907677005285</v>
      </c>
      <c r="H946" s="1">
        <v>4.0711535328159352</v>
      </c>
      <c r="I946" s="1">
        <v>7.6780396163491558</v>
      </c>
      <c r="J946" s="1">
        <v>4.0584838906792875</v>
      </c>
      <c r="K946" s="1">
        <v>5.2828178155460135</v>
      </c>
      <c r="L946" s="1">
        <v>2.6588604345334965</v>
      </c>
      <c r="M946" s="1">
        <v>1.122331105037107</v>
      </c>
      <c r="N946" s="1">
        <v>0.3112052157827695</v>
      </c>
      <c r="O946" s="2">
        <v>0.5033034504254783</v>
      </c>
    </row>
    <row r="947" spans="1:15" x14ac:dyDescent="0.25">
      <c r="A947">
        <v>32</v>
      </c>
      <c r="B947">
        <v>60</v>
      </c>
      <c r="C947" s="1">
        <v>29.799196825574867</v>
      </c>
      <c r="D947" s="1">
        <v>-52.473743545659573</v>
      </c>
      <c r="E947" s="1">
        <v>29.919896215931963</v>
      </c>
      <c r="F947" s="1">
        <v>-52.345488815693429</v>
      </c>
      <c r="G947" s="1">
        <v>6.7165536410055964</v>
      </c>
      <c r="H947" s="1">
        <v>4.0203590595193575</v>
      </c>
      <c r="I947" s="1">
        <v>6.6628103715090772</v>
      </c>
      <c r="J947" s="1">
        <v>4.0584838906792875</v>
      </c>
      <c r="K947" s="1">
        <v>5.2828178155460135</v>
      </c>
      <c r="L947" s="1">
        <v>2.6588604345334965</v>
      </c>
      <c r="M947" s="1">
        <v>0.80016139778007944</v>
      </c>
      <c r="N947" s="1">
        <v>0.94829418456191183</v>
      </c>
      <c r="O947" s="2">
        <v>0.5033034504254783</v>
      </c>
    </row>
    <row r="948" spans="1:15" x14ac:dyDescent="0.25">
      <c r="A948">
        <v>32</v>
      </c>
      <c r="B948">
        <v>60</v>
      </c>
      <c r="C948" s="1">
        <v>57.032273827586913</v>
      </c>
      <c r="D948" s="1">
        <v>13.745586587163844</v>
      </c>
      <c r="E948" s="1">
        <v>56.991475245865111</v>
      </c>
      <c r="F948" s="1">
        <v>13.729267723171342</v>
      </c>
      <c r="G948" s="1">
        <v>4.2350555839760808</v>
      </c>
      <c r="H948" s="1">
        <v>4.0462824418034264</v>
      </c>
      <c r="I948" s="1">
        <v>4.1781443765655437</v>
      </c>
      <c r="J948" s="1">
        <v>4.0584838906792875</v>
      </c>
      <c r="K948" s="1">
        <v>5.2828178155460135</v>
      </c>
      <c r="L948" s="1">
        <v>2.6588604345334965</v>
      </c>
      <c r="M948" s="1">
        <v>1.3438125257639724</v>
      </c>
      <c r="N948" s="1">
        <v>0.30154713743667566</v>
      </c>
      <c r="O948" s="2">
        <v>0.5033034504254783</v>
      </c>
    </row>
    <row r="949" spans="1:15" x14ac:dyDescent="0.25">
      <c r="A949">
        <v>32</v>
      </c>
      <c r="B949">
        <v>60</v>
      </c>
      <c r="C949" s="1">
        <v>-42.226683425399486</v>
      </c>
      <c r="D949" s="1">
        <v>44.452976755890461</v>
      </c>
      <c r="E949" s="1">
        <v>-42.326149019871046</v>
      </c>
      <c r="F949" s="1">
        <v>44.320533466480562</v>
      </c>
      <c r="G949" s="1">
        <v>5.6938258261766235</v>
      </c>
      <c r="H949" s="1">
        <v>4.0461633973922799</v>
      </c>
      <c r="I949" s="1">
        <v>5.6855410197066778</v>
      </c>
      <c r="J949" s="1">
        <v>4.0584838906792875</v>
      </c>
      <c r="K949" s="1">
        <v>5.2828178155460135</v>
      </c>
      <c r="L949" s="1">
        <v>2.6588604345334965</v>
      </c>
      <c r="M949" s="1">
        <v>0.14550509135452216</v>
      </c>
      <c r="N949" s="1">
        <v>0.30449816472928481</v>
      </c>
      <c r="O949" s="2">
        <v>0.5033034504254783</v>
      </c>
    </row>
    <row r="950" spans="1:15" x14ac:dyDescent="0.25">
      <c r="A950">
        <v>32</v>
      </c>
      <c r="B950">
        <v>60</v>
      </c>
      <c r="C950" s="1">
        <v>28.491009145720241</v>
      </c>
      <c r="D950" s="1">
        <v>53.028448745120009</v>
      </c>
      <c r="E950" s="1">
        <v>28.320928138029117</v>
      </c>
      <c r="F950" s="1">
        <v>52.807194584865272</v>
      </c>
      <c r="G950" s="1">
        <v>6.7783365537655982</v>
      </c>
      <c r="H950" s="1">
        <v>4.073926837664076</v>
      </c>
      <c r="I950" s="1">
        <v>6.7481870241602815</v>
      </c>
      <c r="J950" s="1">
        <v>4.0584838906792875</v>
      </c>
      <c r="K950" s="1">
        <v>5.2828178155460135</v>
      </c>
      <c r="L950" s="1">
        <v>2.6588604345334965</v>
      </c>
      <c r="M950" s="1">
        <v>0.44479245558510366</v>
      </c>
      <c r="N950" s="1">
        <v>0.37906785271684645</v>
      </c>
      <c r="O950" s="2">
        <v>0.5033034504254783</v>
      </c>
    </row>
    <row r="951" spans="1:15" x14ac:dyDescent="0.25">
      <c r="A951">
        <v>32</v>
      </c>
      <c r="B951">
        <v>60</v>
      </c>
      <c r="C951" s="1">
        <v>-32.820290728084352</v>
      </c>
      <c r="D951" s="1">
        <v>-51.024834411492009</v>
      </c>
      <c r="E951" s="1">
        <v>-32.75136139269555</v>
      </c>
      <c r="F951" s="1">
        <v>-50.901982784389283</v>
      </c>
      <c r="G951" s="1">
        <v>6.4991326778071112</v>
      </c>
      <c r="H951" s="1">
        <v>4.0400878254289809</v>
      </c>
      <c r="I951" s="1">
        <v>6.4524490604046916</v>
      </c>
      <c r="J951" s="1">
        <v>4.0584838906792875</v>
      </c>
      <c r="K951" s="1">
        <v>5.2828178155460135</v>
      </c>
      <c r="L951" s="1">
        <v>2.6588604345334965</v>
      </c>
      <c r="M951" s="1">
        <v>0.7183053449859913</v>
      </c>
      <c r="N951" s="1">
        <v>0.4553382511765881</v>
      </c>
      <c r="O951" s="2">
        <v>0.5033034504254783</v>
      </c>
    </row>
    <row r="952" spans="1:15" x14ac:dyDescent="0.25">
      <c r="A952">
        <v>32</v>
      </c>
      <c r="B952">
        <v>60</v>
      </c>
      <c r="C952" s="1">
        <v>-57.992581544933081</v>
      </c>
      <c r="D952" s="1">
        <v>-4.2350473844055916</v>
      </c>
      <c r="E952" s="1">
        <v>-57.959766257978494</v>
      </c>
      <c r="F952" s="1">
        <v>-4.2626465710886912</v>
      </c>
      <c r="G952" s="1">
        <v>4.019419380458265</v>
      </c>
      <c r="H952" s="1">
        <v>4.1058419730315743</v>
      </c>
      <c r="I952" s="1">
        <v>4.069595957406019</v>
      </c>
      <c r="J952" s="1">
        <v>4.0584838906792875</v>
      </c>
      <c r="K952" s="1">
        <v>5.2828178155460135</v>
      </c>
      <c r="L952" s="1">
        <v>2.6588604345334965</v>
      </c>
      <c r="M952" s="1">
        <v>1.2483538590599432</v>
      </c>
      <c r="N952" s="1">
        <v>1.153431687418784</v>
      </c>
      <c r="O952" s="2">
        <v>0.5033034504254783</v>
      </c>
    </row>
    <row r="953" spans="1:15" x14ac:dyDescent="0.25">
      <c r="A953">
        <v>32</v>
      </c>
      <c r="B953">
        <v>60</v>
      </c>
      <c r="C953" s="1">
        <v>-58.090256264426728</v>
      </c>
      <c r="D953" s="1">
        <v>0.10515843724153005</v>
      </c>
      <c r="E953" s="1">
        <v>-58.09109056636062</v>
      </c>
      <c r="F953" s="1">
        <v>6.1771019711268527E-2</v>
      </c>
      <c r="G953" s="1">
        <v>4.0401463959325428</v>
      </c>
      <c r="H953" s="1">
        <v>4.0029235007457142</v>
      </c>
      <c r="I953" s="1">
        <v>4.058490726291585</v>
      </c>
      <c r="J953" s="1">
        <v>4.0584838906792875</v>
      </c>
      <c r="K953" s="1">
        <v>5.2828178155460135</v>
      </c>
      <c r="L953" s="1">
        <v>2.6588604345334965</v>
      </c>
      <c r="M953" s="1">
        <v>0.45405112986773438</v>
      </c>
      <c r="N953" s="1">
        <v>1.3879952970178617</v>
      </c>
      <c r="O953" s="2">
        <v>0.5033034504254783</v>
      </c>
    </row>
    <row r="954" spans="1:15" x14ac:dyDescent="0.25">
      <c r="A954">
        <v>32</v>
      </c>
      <c r="B954">
        <v>60</v>
      </c>
      <c r="C954" s="1">
        <v>-57.243468422801698</v>
      </c>
      <c r="D954" s="1">
        <v>-12.334039541383936</v>
      </c>
      <c r="E954" s="1">
        <v>-57.225338195699308</v>
      </c>
      <c r="F954" s="1">
        <v>-12.285675172029945</v>
      </c>
      <c r="G954" s="1">
        <v>4.1269098666257253</v>
      </c>
      <c r="H954" s="1">
        <v>4.0098958299788325</v>
      </c>
      <c r="I954" s="1">
        <v>4.1543716054871203</v>
      </c>
      <c r="J954" s="1">
        <v>4.0584838906792875</v>
      </c>
      <c r="K954" s="1">
        <v>5.2828178155460135</v>
      </c>
      <c r="L954" s="1">
        <v>2.6588604345334965</v>
      </c>
      <c r="M954" s="1">
        <v>0.66543103069630127</v>
      </c>
      <c r="N954" s="1">
        <v>1.2117038137799068</v>
      </c>
      <c r="O954" s="2">
        <v>0.5033034504254783</v>
      </c>
    </row>
    <row r="955" spans="1:15" x14ac:dyDescent="0.25">
      <c r="A955">
        <v>32</v>
      </c>
      <c r="B955">
        <v>60</v>
      </c>
      <c r="C955" s="1">
        <v>46.575978635186914</v>
      </c>
      <c r="D955" s="1">
        <v>39.738783673164974</v>
      </c>
      <c r="E955" s="1">
        <v>46.590429915957493</v>
      </c>
      <c r="F955" s="1">
        <v>39.604342499285842</v>
      </c>
      <c r="G955" s="1">
        <v>5.3210012537050106</v>
      </c>
      <c r="H955" s="1">
        <v>4.0699776786787174</v>
      </c>
      <c r="I955" s="1">
        <v>5.277838862504475</v>
      </c>
      <c r="J955" s="1">
        <v>4.0584838906792875</v>
      </c>
      <c r="K955" s="1">
        <v>5.2828178155460135</v>
      </c>
      <c r="L955" s="1">
        <v>2.6588604345334965</v>
      </c>
      <c r="M955" s="1">
        <v>0.81117047605432746</v>
      </c>
      <c r="N955" s="1">
        <v>0.282404202353298</v>
      </c>
      <c r="O955" s="2">
        <v>0.5033034504254783</v>
      </c>
    </row>
    <row r="956" spans="1:15" x14ac:dyDescent="0.25">
      <c r="A956">
        <v>32</v>
      </c>
      <c r="B956">
        <v>60</v>
      </c>
      <c r="C956" s="1">
        <v>3.1382174340425939</v>
      </c>
      <c r="D956" s="1">
        <v>-58.036718438948988</v>
      </c>
      <c r="E956" s="1">
        <v>3.113715346312274</v>
      </c>
      <c r="F956" s="1">
        <v>-57.863490643571041</v>
      </c>
      <c r="G956" s="1">
        <v>7.8067890775965534</v>
      </c>
      <c r="H956" s="1">
        <v>4.0549176928939001</v>
      </c>
      <c r="I956" s="1">
        <v>7.6665477172957512</v>
      </c>
      <c r="J956" s="1">
        <v>4.0584838906792875</v>
      </c>
      <c r="K956" s="1">
        <v>5.2828178155460135</v>
      </c>
      <c r="L956" s="1">
        <v>2.6588604345334965</v>
      </c>
      <c r="M956" s="1">
        <v>1.7964025786639766</v>
      </c>
      <c r="N956" s="1">
        <v>8.7947476508265385E-2</v>
      </c>
      <c r="O956" s="2">
        <v>0.5033034504254783</v>
      </c>
    </row>
    <row r="957" spans="1:15" x14ac:dyDescent="0.25">
      <c r="A957">
        <v>32</v>
      </c>
      <c r="B957">
        <v>60</v>
      </c>
      <c r="C957" s="1">
        <v>-57.782808328949102</v>
      </c>
      <c r="D957" s="1">
        <v>7.4895672602157362</v>
      </c>
      <c r="E957" s="1">
        <v>-57.796938326058452</v>
      </c>
      <c r="F957" s="1">
        <v>7.4374886636995576</v>
      </c>
      <c r="G957" s="1">
        <v>4.0688811604357769</v>
      </c>
      <c r="H957" s="1">
        <v>4.0706651196485932</v>
      </c>
      <c r="I957" s="1">
        <v>4.0934063287797722</v>
      </c>
      <c r="J957" s="1">
        <v>4.0584838906792875</v>
      </c>
      <c r="K957" s="1">
        <v>5.2828178155460135</v>
      </c>
      <c r="L957" s="1">
        <v>2.6588604345334965</v>
      </c>
      <c r="M957" s="1">
        <v>0.60274968417530961</v>
      </c>
      <c r="N957" s="1">
        <v>0.29924419256471041</v>
      </c>
      <c r="O957" s="2">
        <v>0.5033034504254783</v>
      </c>
    </row>
    <row r="958" spans="1:15" x14ac:dyDescent="0.25">
      <c r="A958">
        <v>32</v>
      </c>
      <c r="B958">
        <v>60</v>
      </c>
      <c r="C958" s="1">
        <v>35.135965624463438</v>
      </c>
      <c r="D958" s="1">
        <v>49.732650233524367</v>
      </c>
      <c r="E958" s="1">
        <v>35.073442589693713</v>
      </c>
      <c r="F958" s="1">
        <v>49.502361172499199</v>
      </c>
      <c r="G958" s="1">
        <v>6.2058346923052428</v>
      </c>
      <c r="H958" s="1">
        <v>4.1199403640723382</v>
      </c>
      <c r="I958" s="1">
        <v>6.279031621045716</v>
      </c>
      <c r="J958" s="1">
        <v>4.0584838906792875</v>
      </c>
      <c r="K958" s="1">
        <v>5.2828178155460135</v>
      </c>
      <c r="L958" s="1">
        <v>2.6588604345334965</v>
      </c>
      <c r="M958" s="1">
        <v>1.1794856352076504</v>
      </c>
      <c r="N958" s="1">
        <v>1.4916835672908701</v>
      </c>
      <c r="O958" s="2">
        <v>0.5033034504254783</v>
      </c>
    </row>
    <row r="959" spans="1:15" x14ac:dyDescent="0.25">
      <c r="A959">
        <v>32</v>
      </c>
      <c r="B959">
        <v>60</v>
      </c>
      <c r="C959" s="1">
        <v>-55.865007059754397</v>
      </c>
      <c r="D959" s="1">
        <v>-19.614805626055215</v>
      </c>
      <c r="E959" s="1">
        <v>-55.816610704104285</v>
      </c>
      <c r="F959" s="1">
        <v>-19.633904662774906</v>
      </c>
      <c r="G959" s="1">
        <v>4.3152445848682843</v>
      </c>
      <c r="H959" s="1">
        <v>4.0895857524348198</v>
      </c>
      <c r="I959" s="1">
        <v>4.3085031472244539</v>
      </c>
      <c r="J959" s="1">
        <v>4.0584838906792875</v>
      </c>
      <c r="K959" s="1">
        <v>5.2828178155460135</v>
      </c>
      <c r="L959" s="1">
        <v>2.6588604345334965</v>
      </c>
      <c r="M959" s="1">
        <v>0.1562237669556375</v>
      </c>
      <c r="N959" s="1">
        <v>0.76051374487049628</v>
      </c>
      <c r="O959" s="2">
        <v>0.5033034504254783</v>
      </c>
    </row>
    <row r="960" spans="1:15" x14ac:dyDescent="0.25">
      <c r="A960">
        <v>32</v>
      </c>
      <c r="B960">
        <v>60</v>
      </c>
      <c r="C960" s="1">
        <v>-51.69797769654916</v>
      </c>
      <c r="D960" s="1">
        <v>31.480586250264295</v>
      </c>
      <c r="E960" s="1">
        <v>-51.828880822636947</v>
      </c>
      <c r="F960" s="1">
        <v>31.374673897786067</v>
      </c>
      <c r="G960" s="1">
        <v>4.7859497434533971</v>
      </c>
      <c r="H960" s="1">
        <v>4.0456906221060951</v>
      </c>
      <c r="I960" s="1">
        <v>4.7589144566262123</v>
      </c>
      <c r="J960" s="1">
        <v>4.0584838906792875</v>
      </c>
      <c r="K960" s="1">
        <v>5.2828178155460135</v>
      </c>
      <c r="L960" s="1">
        <v>2.6588604345334965</v>
      </c>
      <c r="M960" s="1">
        <v>0.56488864857316634</v>
      </c>
      <c r="N960" s="1">
        <v>0.31621964624009041</v>
      </c>
      <c r="O960" s="2">
        <v>0.5033034504254783</v>
      </c>
    </row>
    <row r="961" spans="1:15" x14ac:dyDescent="0.25">
      <c r="A961">
        <v>32</v>
      </c>
      <c r="B961">
        <v>60</v>
      </c>
      <c r="C961" s="1">
        <v>57.123094022480068</v>
      </c>
      <c r="D961" s="1">
        <v>-13.159191999767845</v>
      </c>
      <c r="E961" s="1">
        <v>57.10258325314566</v>
      </c>
      <c r="F961" s="1">
        <v>-13.120376953578049</v>
      </c>
      <c r="G961" s="1">
        <v>4.1791588811132971</v>
      </c>
      <c r="H961" s="1">
        <v>4.0873108638118225</v>
      </c>
      <c r="I961" s="1">
        <v>4.1679282893917984</v>
      </c>
      <c r="J961" s="1">
        <v>4.0584838906792875</v>
      </c>
      <c r="K961" s="1">
        <v>5.2828178155460135</v>
      </c>
      <c r="L961" s="1">
        <v>2.6588604345334965</v>
      </c>
      <c r="M961" s="1">
        <v>0.26872851789035157</v>
      </c>
      <c r="N961" s="1">
        <v>0.70527968370996397</v>
      </c>
      <c r="O961" s="2">
        <v>0.5033034504254783</v>
      </c>
    </row>
    <row r="962" spans="1:15" x14ac:dyDescent="0.25">
      <c r="A962">
        <v>33</v>
      </c>
      <c r="B962">
        <v>75</v>
      </c>
      <c r="C962" s="1">
        <v>-57.505613132543694</v>
      </c>
      <c r="D962" s="1">
        <v>53.199804558954426</v>
      </c>
      <c r="E962" s="1">
        <v>-57.506064092897823</v>
      </c>
      <c r="F962" s="1">
        <v>52.977716360007854</v>
      </c>
      <c r="G962" s="1">
        <v>8.5567138360514505</v>
      </c>
      <c r="H962" s="1">
        <v>5.0523577744784145</v>
      </c>
      <c r="I962" s="1">
        <v>8.4103603375935378</v>
      </c>
      <c r="J962" s="1">
        <v>5.0380272859857378</v>
      </c>
      <c r="K962" s="1">
        <v>6.3629567621824945</v>
      </c>
      <c r="L962" s="1">
        <v>3.30059494619938</v>
      </c>
      <c r="M962" s="1">
        <v>1.7103937476708748</v>
      </c>
      <c r="N962" s="1">
        <v>0.28363962198136555</v>
      </c>
      <c r="O962" s="2">
        <v>0.51872031660125184</v>
      </c>
    </row>
    <row r="963" spans="1:15" x14ac:dyDescent="0.25">
      <c r="A963">
        <v>33</v>
      </c>
      <c r="B963">
        <v>75</v>
      </c>
      <c r="C963" s="1">
        <v>44.011828591359311</v>
      </c>
      <c r="D963" s="1">
        <v>-63.419563675876319</v>
      </c>
      <c r="E963" s="1">
        <v>44.021514502087079</v>
      </c>
      <c r="F963" s="1">
        <v>-62.950640424979525</v>
      </c>
      <c r="G963" s="1">
        <v>11.501095986259537</v>
      </c>
      <c r="H963" s="1">
        <v>4.9656252672114274</v>
      </c>
      <c r="I963" s="1">
        <v>11.259325148833479</v>
      </c>
      <c r="J963" s="1">
        <v>5.0380272859857378</v>
      </c>
      <c r="K963" s="1">
        <v>6.3629567621824945</v>
      </c>
      <c r="L963" s="1">
        <v>3.30059494619938</v>
      </c>
      <c r="M963" s="1">
        <v>2.1021547660753712</v>
      </c>
      <c r="N963" s="1">
        <v>1.4580644909391158</v>
      </c>
      <c r="O963" s="2">
        <v>0.51872031660125184</v>
      </c>
    </row>
    <row r="964" spans="1:15" x14ac:dyDescent="0.25">
      <c r="A964">
        <v>33</v>
      </c>
      <c r="B964">
        <v>75</v>
      </c>
      <c r="C964" s="1">
        <v>18.594266902434207</v>
      </c>
      <c r="D964" s="1">
        <v>-70.151727850866109</v>
      </c>
      <c r="E964" s="1">
        <v>18.648430246834423</v>
      </c>
      <c r="F964" s="1">
        <v>-69.432279650104235</v>
      </c>
      <c r="G964" s="1">
        <v>15.474972215140577</v>
      </c>
      <c r="H964" s="1">
        <v>4.9321035092201075</v>
      </c>
      <c r="I964" s="1">
        <v>14.838217168050374</v>
      </c>
      <c r="J964" s="1">
        <v>5.0380272859857378</v>
      </c>
      <c r="K964" s="1">
        <v>6.3629567621824945</v>
      </c>
      <c r="L964" s="1">
        <v>3.30059494619938</v>
      </c>
      <c r="M964" s="1">
        <v>4.1147411332164285</v>
      </c>
      <c r="N964" s="1">
        <v>2.1476389651517982</v>
      </c>
      <c r="O964" s="2">
        <v>0.51872031660125184</v>
      </c>
    </row>
    <row r="965" spans="1:15" x14ac:dyDescent="0.25">
      <c r="A965">
        <v>33</v>
      </c>
      <c r="B965">
        <v>75</v>
      </c>
      <c r="C965" s="1">
        <v>24.047237547660274</v>
      </c>
      <c r="D965" s="1">
        <v>69.366357511011842</v>
      </c>
      <c r="E965" s="1">
        <v>23.921270537618117</v>
      </c>
      <c r="F965" s="1">
        <v>68.89537902169296</v>
      </c>
      <c r="G965" s="1">
        <v>14.811837433065916</v>
      </c>
      <c r="H965" s="1">
        <v>4.9335531606341201</v>
      </c>
      <c r="I965" s="1">
        <v>14.296688053661509</v>
      </c>
      <c r="J965" s="1">
        <v>5.0380272859857378</v>
      </c>
      <c r="K965" s="1">
        <v>6.3629567621824945</v>
      </c>
      <c r="L965" s="1">
        <v>3.30059494619938</v>
      </c>
      <c r="M965" s="1">
        <v>3.4779572874219449</v>
      </c>
      <c r="N965" s="1">
        <v>2.1176243966567379</v>
      </c>
      <c r="O965" s="2">
        <v>0.51872031660125184</v>
      </c>
    </row>
    <row r="966" spans="1:15" x14ac:dyDescent="0.25">
      <c r="A966">
        <v>33</v>
      </c>
      <c r="B966">
        <v>75</v>
      </c>
      <c r="C966" s="1">
        <v>-71.224041170838845</v>
      </c>
      <c r="D966" s="1">
        <v>-1.1185955150675153</v>
      </c>
      <c r="E966" s="1">
        <v>-71.196549137298916</v>
      </c>
      <c r="F966" s="1">
        <v>-1.0438257957818453</v>
      </c>
      <c r="G966" s="1">
        <v>5.0491273765362186</v>
      </c>
      <c r="H966" s="1">
        <v>5.0236167809371413</v>
      </c>
      <c r="I966" s="1">
        <v>5.038987571504439</v>
      </c>
      <c r="J966" s="1">
        <v>5.0380272859857378</v>
      </c>
      <c r="K966" s="1">
        <v>6.3629567621824945</v>
      </c>
      <c r="L966" s="1">
        <v>3.30059494619938</v>
      </c>
      <c r="M966" s="1">
        <v>0.20082291999406138</v>
      </c>
      <c r="N966" s="1">
        <v>0.28685518177420166</v>
      </c>
      <c r="O966" s="2">
        <v>0.51872031660125184</v>
      </c>
    </row>
    <row r="967" spans="1:15" x14ac:dyDescent="0.25">
      <c r="A967">
        <v>33</v>
      </c>
      <c r="B967">
        <v>75</v>
      </c>
      <c r="C967" s="1">
        <v>-67.977091861845253</v>
      </c>
      <c r="D967" s="1">
        <v>30.884441654419938</v>
      </c>
      <c r="E967" s="1">
        <v>-67.858589015152148</v>
      </c>
      <c r="F967" s="1">
        <v>30.792970256190294</v>
      </c>
      <c r="G967" s="1">
        <v>5.9511576676826206</v>
      </c>
      <c r="H967" s="1">
        <v>4.9968620306254259</v>
      </c>
      <c r="I967" s="1">
        <v>5.8704286952579876</v>
      </c>
      <c r="J967" s="1">
        <v>5.0380272859857378</v>
      </c>
      <c r="K967" s="1">
        <v>6.3629567621824945</v>
      </c>
      <c r="L967" s="1">
        <v>3.30059494619938</v>
      </c>
      <c r="M967" s="1">
        <v>1.3565255187747158</v>
      </c>
      <c r="N967" s="1">
        <v>0.8238221329308848</v>
      </c>
      <c r="O967" s="2">
        <v>0.51872031660125184</v>
      </c>
    </row>
    <row r="968" spans="1:15" x14ac:dyDescent="0.25">
      <c r="A968">
        <v>33</v>
      </c>
      <c r="B968">
        <v>75</v>
      </c>
      <c r="C968" s="1">
        <v>60.391750897808002</v>
      </c>
      <c r="D968" s="1">
        <v>49.357064335859612</v>
      </c>
      <c r="E968" s="1">
        <v>60.364220017173743</v>
      </c>
      <c r="F968" s="1">
        <v>49.052332302124107</v>
      </c>
      <c r="G968" s="1">
        <v>7.7597183848667139</v>
      </c>
      <c r="H968" s="1">
        <v>5.0718565639223687</v>
      </c>
      <c r="I968" s="1">
        <v>7.734829758054679</v>
      </c>
      <c r="J968" s="1">
        <v>5.0380272859857378</v>
      </c>
      <c r="K968" s="1">
        <v>6.3629567621824945</v>
      </c>
      <c r="L968" s="1">
        <v>3.30059494619938</v>
      </c>
      <c r="M968" s="1">
        <v>0.32074136685905602</v>
      </c>
      <c r="N968" s="1">
        <v>0.66699989461982601</v>
      </c>
      <c r="O968" s="2">
        <v>0.51872031660125184</v>
      </c>
    </row>
    <row r="969" spans="1:15" x14ac:dyDescent="0.25">
      <c r="A969">
        <v>33</v>
      </c>
      <c r="B969">
        <v>75</v>
      </c>
      <c r="C969" s="1">
        <v>71.076725473200582</v>
      </c>
      <c r="D969" s="1">
        <v>-7.1111770627436188</v>
      </c>
      <c r="E969" s="1">
        <v>71.114313578741502</v>
      </c>
      <c r="F969" s="1">
        <v>-7.1765508091315722</v>
      </c>
      <c r="G969" s="1">
        <v>5.0832575760765879</v>
      </c>
      <c r="H969" s="1">
        <v>5.0721337974326612</v>
      </c>
      <c r="I969" s="1">
        <v>5.0770811729500549</v>
      </c>
      <c r="J969" s="1">
        <v>5.0380272859857378</v>
      </c>
      <c r="K969" s="1">
        <v>6.3629567621824945</v>
      </c>
      <c r="L969" s="1">
        <v>3.30059494619938</v>
      </c>
      <c r="M969" s="1">
        <v>0.12150482311974711</v>
      </c>
      <c r="N969" s="1">
        <v>0.67242925382187246</v>
      </c>
      <c r="O969" s="2">
        <v>0.51872031660125184</v>
      </c>
    </row>
    <row r="970" spans="1:15" x14ac:dyDescent="0.25">
      <c r="A970">
        <v>33</v>
      </c>
      <c r="B970">
        <v>75</v>
      </c>
      <c r="C970" s="1">
        <v>-70.838393588060043</v>
      </c>
      <c r="D970" s="1">
        <v>11.35661748753075</v>
      </c>
      <c r="E970" s="1">
        <v>-70.859019160146644</v>
      </c>
      <c r="F970" s="1">
        <v>11.285349666504345</v>
      </c>
      <c r="G970" s="1">
        <v>5.1722150343620008</v>
      </c>
      <c r="H970" s="1">
        <v>5.020816750745861</v>
      </c>
      <c r="I970" s="1">
        <v>5.1386389939640758</v>
      </c>
      <c r="J970" s="1">
        <v>5.0380272859857378</v>
      </c>
      <c r="K970" s="1">
        <v>6.3629567621824945</v>
      </c>
      <c r="L970" s="1">
        <v>3.30059494619938</v>
      </c>
      <c r="M970" s="1">
        <v>0.64916172616297074</v>
      </c>
      <c r="N970" s="1">
        <v>0.34278357674217291</v>
      </c>
      <c r="O970" s="2">
        <v>0.51872031660125184</v>
      </c>
    </row>
    <row r="971" spans="1:15" x14ac:dyDescent="0.25">
      <c r="A971">
        <v>33</v>
      </c>
      <c r="B971">
        <v>75</v>
      </c>
      <c r="C971" s="1">
        <v>61.676931897516305</v>
      </c>
      <c r="D971" s="1">
        <v>47.290265268590126</v>
      </c>
      <c r="E971" s="1">
        <v>61.698430080739392</v>
      </c>
      <c r="F971" s="1">
        <v>47.065475380232222</v>
      </c>
      <c r="G971" s="1">
        <v>7.4923961841158766</v>
      </c>
      <c r="H971" s="1">
        <v>4.9753496476682262</v>
      </c>
      <c r="I971" s="1">
        <v>7.4276016996750602</v>
      </c>
      <c r="J971" s="1">
        <v>5.0380272859857378</v>
      </c>
      <c r="K971" s="1">
        <v>6.3629567621824945</v>
      </c>
      <c r="L971" s="1">
        <v>3.30059494619938</v>
      </c>
      <c r="M971" s="1">
        <v>0.8648032331523362</v>
      </c>
      <c r="N971" s="1">
        <v>1.2597634891225471</v>
      </c>
      <c r="O971" s="2">
        <v>0.51872031660125184</v>
      </c>
    </row>
    <row r="972" spans="1:15" x14ac:dyDescent="0.25">
      <c r="A972">
        <v>33</v>
      </c>
      <c r="B972">
        <v>75</v>
      </c>
      <c r="C972" s="1">
        <v>-58.638488095768707</v>
      </c>
      <c r="D972" s="1">
        <v>-51.804898284971884</v>
      </c>
      <c r="E972" s="1">
        <v>-58.594601092622838</v>
      </c>
      <c r="F972" s="1">
        <v>-51.48907652231717</v>
      </c>
      <c r="G972" s="1">
        <v>8.1707863948894239</v>
      </c>
      <c r="H972" s="1">
        <v>4.9806154683623678</v>
      </c>
      <c r="I972" s="1">
        <v>8.1476492438669244</v>
      </c>
      <c r="J972" s="1">
        <v>5.0380272859857378</v>
      </c>
      <c r="K972" s="1">
        <v>6.3629567621824945</v>
      </c>
      <c r="L972" s="1">
        <v>3.30059494619938</v>
      </c>
      <c r="M972" s="1">
        <v>0.28316920678493274</v>
      </c>
      <c r="N972" s="1">
        <v>1.152705282872341</v>
      </c>
      <c r="O972" s="2">
        <v>0.51872031660125184</v>
      </c>
    </row>
    <row r="973" spans="1:15" x14ac:dyDescent="0.25">
      <c r="A973">
        <v>33</v>
      </c>
      <c r="B973">
        <v>75</v>
      </c>
      <c r="C973" s="1">
        <v>18.418864676596087</v>
      </c>
      <c r="D973" s="1">
        <v>70.172908796867532</v>
      </c>
      <c r="E973" s="1">
        <v>18.478092857253184</v>
      </c>
      <c r="F973" s="1">
        <v>69.501165794660153</v>
      </c>
      <c r="G973" s="1">
        <v>15.437168707550645</v>
      </c>
      <c r="H973" s="1">
        <v>4.9295516681649358</v>
      </c>
      <c r="I973" s="1">
        <v>14.853429728860151</v>
      </c>
      <c r="J973" s="1">
        <v>5.0380272859857378</v>
      </c>
      <c r="K973" s="1">
        <v>6.3629567621824945</v>
      </c>
      <c r="L973" s="1">
        <v>3.30059494619938</v>
      </c>
      <c r="M973" s="1">
        <v>3.7813862745762128</v>
      </c>
      <c r="N973" s="1">
        <v>2.2005169054487839</v>
      </c>
      <c r="O973" s="2">
        <v>0.51872031660125184</v>
      </c>
    </row>
    <row r="974" spans="1:15" x14ac:dyDescent="0.25">
      <c r="A974">
        <v>33</v>
      </c>
      <c r="B974">
        <v>75</v>
      </c>
      <c r="C974" s="1">
        <v>-56.44827741551898</v>
      </c>
      <c r="D974" s="1">
        <v>-54.390584692537914</v>
      </c>
      <c r="E974" s="1">
        <v>-56.371280942507816</v>
      </c>
      <c r="F974" s="1">
        <v>-53.93577107573347</v>
      </c>
      <c r="G974" s="1">
        <v>8.7547899707010721</v>
      </c>
      <c r="H974" s="1">
        <v>5.0036443043165075</v>
      </c>
      <c r="I974" s="1">
        <v>8.6525897339680018</v>
      </c>
      <c r="J974" s="1">
        <v>5.0380272859857378</v>
      </c>
      <c r="K974" s="1">
        <v>6.3629567621824945</v>
      </c>
      <c r="L974" s="1">
        <v>3.30059494619938</v>
      </c>
      <c r="M974" s="1">
        <v>1.1673636612082685</v>
      </c>
      <c r="N974" s="1">
        <v>0.68715879023552895</v>
      </c>
      <c r="O974" s="2">
        <v>0.51872031660125184</v>
      </c>
    </row>
    <row r="975" spans="1:15" x14ac:dyDescent="0.25">
      <c r="A975">
        <v>33</v>
      </c>
      <c r="B975">
        <v>75</v>
      </c>
      <c r="C975" s="1">
        <v>45.945874194748392</v>
      </c>
      <c r="D975" s="1">
        <v>62.431612422606797</v>
      </c>
      <c r="E975" s="1">
        <v>46.060802216207165</v>
      </c>
      <c r="F975" s="1">
        <v>62.019663291821274</v>
      </c>
      <c r="G975" s="1">
        <v>11.110802924351393</v>
      </c>
      <c r="H975" s="1">
        <v>5.0196063517775658</v>
      </c>
      <c r="I975" s="1">
        <v>10.885805915178489</v>
      </c>
      <c r="J975" s="1">
        <v>5.0380272859857378</v>
      </c>
      <c r="K975" s="1">
        <v>6.3629567621824945</v>
      </c>
      <c r="L975" s="1">
        <v>3.30059494619938</v>
      </c>
      <c r="M975" s="1">
        <v>2.0250292504044105</v>
      </c>
      <c r="N975" s="1">
        <v>0.36697965771058383</v>
      </c>
      <c r="O975" s="2">
        <v>0.51872031660125184</v>
      </c>
    </row>
    <row r="976" spans="1:15" x14ac:dyDescent="0.25">
      <c r="A976">
        <v>33</v>
      </c>
      <c r="B976">
        <v>75</v>
      </c>
      <c r="C976" s="1">
        <v>58.877312723410633</v>
      </c>
      <c r="D976" s="1">
        <v>51.493410773609249</v>
      </c>
      <c r="E976" s="1">
        <v>58.965716795347404</v>
      </c>
      <c r="F976" s="1">
        <v>51.183497834096364</v>
      </c>
      <c r="G976" s="1">
        <v>8.188438909946429</v>
      </c>
      <c r="H976" s="1">
        <v>5.0471681559024555</v>
      </c>
      <c r="I976" s="1">
        <v>8.0918563722944548</v>
      </c>
      <c r="J976" s="1">
        <v>5.0380272859857378</v>
      </c>
      <c r="K976" s="1">
        <v>6.3629567621824945</v>
      </c>
      <c r="L976" s="1">
        <v>3.30059494619938</v>
      </c>
      <c r="M976" s="1">
        <v>1.1794987874264558</v>
      </c>
      <c r="N976" s="1">
        <v>0.18110888391994284</v>
      </c>
      <c r="O976" s="2">
        <v>0.51872031660125184</v>
      </c>
    </row>
    <row r="977" spans="1:15" x14ac:dyDescent="0.25">
      <c r="A977">
        <v>33</v>
      </c>
      <c r="B977">
        <v>75</v>
      </c>
      <c r="C977" s="1">
        <v>70.630421983820085</v>
      </c>
      <c r="D977" s="1">
        <v>14.001017070408189</v>
      </c>
      <c r="E977" s="1">
        <v>70.611814398169884</v>
      </c>
      <c r="F977" s="1">
        <v>13.962162884674687</v>
      </c>
      <c r="G977" s="1">
        <v>5.2587214270603795</v>
      </c>
      <c r="H977" s="1">
        <v>5.0481291347258006</v>
      </c>
      <c r="I977" s="1">
        <v>5.1922825672011461</v>
      </c>
      <c r="J977" s="1">
        <v>5.0380272859857378</v>
      </c>
      <c r="K977" s="1">
        <v>6.3629567621824945</v>
      </c>
      <c r="L977" s="1">
        <v>3.30059494619938</v>
      </c>
      <c r="M977" s="1">
        <v>1.263403296423949</v>
      </c>
      <c r="N977" s="1">
        <v>0.20011074341527349</v>
      </c>
      <c r="O977" s="2">
        <v>0.51872031660125184</v>
      </c>
    </row>
    <row r="978" spans="1:15" x14ac:dyDescent="0.25">
      <c r="A978">
        <v>33</v>
      </c>
      <c r="B978">
        <v>75</v>
      </c>
      <c r="C978" s="1">
        <v>-61.946171626933037</v>
      </c>
      <c r="D978" s="1">
        <v>46.822721683313823</v>
      </c>
      <c r="E978" s="1">
        <v>-62.069122167011301</v>
      </c>
      <c r="F978" s="1">
        <v>46.491859168280527</v>
      </c>
      <c r="G978" s="1">
        <v>7.4454389000917223</v>
      </c>
      <c r="H978" s="1">
        <v>4.9047711200667115</v>
      </c>
      <c r="I978" s="1">
        <v>7.3627601486557603</v>
      </c>
      <c r="J978" s="1">
        <v>5.0380272859857378</v>
      </c>
      <c r="K978" s="1">
        <v>6.3629567621824945</v>
      </c>
      <c r="L978" s="1">
        <v>3.30059494619938</v>
      </c>
      <c r="M978" s="1">
        <v>1.1104617544432926</v>
      </c>
      <c r="N978" s="1">
        <v>2.7168681811438713</v>
      </c>
      <c r="O978" s="2">
        <v>0.51872031660125184</v>
      </c>
    </row>
    <row r="979" spans="1:15" x14ac:dyDescent="0.25">
      <c r="A979">
        <v>33</v>
      </c>
      <c r="B979">
        <v>75</v>
      </c>
      <c r="C979" s="1">
        <v>-11.94017710166731</v>
      </c>
      <c r="D979" s="1">
        <v>-70.796540976109981</v>
      </c>
      <c r="E979" s="1">
        <v>-12.051245469777704</v>
      </c>
      <c r="F979" s="1">
        <v>-70.171257850426741</v>
      </c>
      <c r="G979" s="1">
        <v>15.9386544172353</v>
      </c>
      <c r="H979" s="1">
        <v>4.9641589555069876</v>
      </c>
      <c r="I979" s="1">
        <v>15.31670690655959</v>
      </c>
      <c r="J979" s="1">
        <v>5.0380272859857378</v>
      </c>
      <c r="K979" s="1">
        <v>6.3629567621824945</v>
      </c>
      <c r="L979" s="1">
        <v>3.30059494619938</v>
      </c>
      <c r="M979" s="1">
        <v>3.9021331060617377</v>
      </c>
      <c r="N979" s="1">
        <v>1.4880331419847947</v>
      </c>
      <c r="O979" s="2">
        <v>0.51872031660125184</v>
      </c>
    </row>
    <row r="980" spans="1:15" x14ac:dyDescent="0.25">
      <c r="A980">
        <v>33</v>
      </c>
      <c r="B980">
        <v>75</v>
      </c>
      <c r="C980" s="1">
        <v>70.156532757048197</v>
      </c>
      <c r="D980" s="1">
        <v>-18.554650634626551</v>
      </c>
      <c r="E980" s="1">
        <v>70.070813260495896</v>
      </c>
      <c r="F980" s="1">
        <v>-18.485412019468615</v>
      </c>
      <c r="G980" s="1">
        <v>5.314172576848275</v>
      </c>
      <c r="H980" s="1">
        <v>5.0459466324377322</v>
      </c>
      <c r="I980" s="1">
        <v>5.3142594747416076</v>
      </c>
      <c r="J980" s="1">
        <v>5.0380272859857378</v>
      </c>
      <c r="K980" s="1">
        <v>6.3629567621824945</v>
      </c>
      <c r="L980" s="1">
        <v>3.30059494619938</v>
      </c>
      <c r="M980" s="1">
        <v>1.6352102246581933E-3</v>
      </c>
      <c r="N980" s="1">
        <v>0.15694471283317049</v>
      </c>
      <c r="O980" s="2">
        <v>0.51872031660125184</v>
      </c>
    </row>
    <row r="981" spans="1:15" x14ac:dyDescent="0.25">
      <c r="A981">
        <v>33</v>
      </c>
      <c r="B981">
        <v>75</v>
      </c>
      <c r="C981" s="1">
        <v>13.419248935744166</v>
      </c>
      <c r="D981" s="1">
        <v>-70.680249405972219</v>
      </c>
      <c r="E981" s="1">
        <v>13.547987287993807</v>
      </c>
      <c r="F981" s="1">
        <v>-70.037686811219501</v>
      </c>
      <c r="G981" s="1">
        <v>15.918873841037728</v>
      </c>
      <c r="H981" s="1">
        <v>4.9463807290234039</v>
      </c>
      <c r="I981" s="1">
        <v>15.228000392645241</v>
      </c>
      <c r="J981" s="1">
        <v>5.0380272859857378</v>
      </c>
      <c r="K981" s="1">
        <v>6.3629567621824945</v>
      </c>
      <c r="L981" s="1">
        <v>3.30059494619938</v>
      </c>
      <c r="M981" s="1">
        <v>4.3399643422731611</v>
      </c>
      <c r="N981" s="1">
        <v>1.8528002995116855</v>
      </c>
      <c r="O981" s="2">
        <v>0.51872031660125184</v>
      </c>
    </row>
    <row r="982" spans="1:15" x14ac:dyDescent="0.25">
      <c r="A982">
        <v>33</v>
      </c>
      <c r="B982">
        <v>75</v>
      </c>
      <c r="C982" s="1">
        <v>63.159717897022155</v>
      </c>
      <c r="D982" s="1">
        <v>-44.541445865577913</v>
      </c>
      <c r="E982" s="1">
        <v>63.148913037494282</v>
      </c>
      <c r="F982" s="1">
        <v>-44.330183508091096</v>
      </c>
      <c r="G982" s="1">
        <v>7.0790656049572913</v>
      </c>
      <c r="H982" s="1">
        <v>4.9902772817984511</v>
      </c>
      <c r="I982" s="1">
        <v>7.0685022965827899</v>
      </c>
      <c r="J982" s="1">
        <v>5.0380272859857378</v>
      </c>
      <c r="K982" s="1">
        <v>6.3629567621824945</v>
      </c>
      <c r="L982" s="1">
        <v>3.30059494619938</v>
      </c>
      <c r="M982" s="1">
        <v>0.14921896425291142</v>
      </c>
      <c r="N982" s="1">
        <v>0.9568607412147252</v>
      </c>
      <c r="O982" s="2">
        <v>0.51872031660125184</v>
      </c>
    </row>
    <row r="983" spans="1:15" x14ac:dyDescent="0.25">
      <c r="A983">
        <v>33</v>
      </c>
      <c r="B983">
        <v>75</v>
      </c>
      <c r="C983" s="1">
        <v>-65.377248038404062</v>
      </c>
      <c r="D983" s="1">
        <v>-39.431621463495787</v>
      </c>
      <c r="E983" s="1">
        <v>-65.424502758942651</v>
      </c>
      <c r="F983" s="1">
        <v>-39.32600982904885</v>
      </c>
      <c r="G983" s="1">
        <v>6.5646692944085352</v>
      </c>
      <c r="H983" s="1">
        <v>5.0096410043608666</v>
      </c>
      <c r="I983" s="1">
        <v>6.522704816975927</v>
      </c>
      <c r="J983" s="1">
        <v>5.0380272859857378</v>
      </c>
      <c r="K983" s="1">
        <v>6.3629567621824945</v>
      </c>
      <c r="L983" s="1">
        <v>3.30059494619938</v>
      </c>
      <c r="M983" s="1">
        <v>0.63924739466086311</v>
      </c>
      <c r="N983" s="1">
        <v>0.56663305015591159</v>
      </c>
      <c r="O983" s="2">
        <v>0.51872031660125184</v>
      </c>
    </row>
    <row r="984" spans="1:15" x14ac:dyDescent="0.25">
      <c r="A984">
        <v>33</v>
      </c>
      <c r="B984">
        <v>75</v>
      </c>
      <c r="C984" s="1">
        <v>-68.596067650674513</v>
      </c>
      <c r="D984" s="1">
        <v>-28.138929535805612</v>
      </c>
      <c r="E984" s="1">
        <v>-68.676414919706076</v>
      </c>
      <c r="F984" s="1">
        <v>-28.028295521821036</v>
      </c>
      <c r="G984" s="1">
        <v>5.7481673558719066</v>
      </c>
      <c r="H984" s="1">
        <v>4.9794114309909512</v>
      </c>
      <c r="I984" s="1">
        <v>5.7133016370203134</v>
      </c>
      <c r="J984" s="1">
        <v>5.0380272859857378</v>
      </c>
      <c r="K984" s="1">
        <v>6.3629567621824945</v>
      </c>
      <c r="L984" s="1">
        <v>3.30059494619938</v>
      </c>
      <c r="M984" s="1">
        <v>0.6065536490682899</v>
      </c>
      <c r="N984" s="1">
        <v>1.17716432568661</v>
      </c>
      <c r="O984" s="2">
        <v>0.51872031660125184</v>
      </c>
    </row>
    <row r="985" spans="1:15" x14ac:dyDescent="0.25">
      <c r="A985">
        <v>33</v>
      </c>
      <c r="B985">
        <v>75</v>
      </c>
      <c r="C985" s="1">
        <v>-71.107398364141957</v>
      </c>
      <c r="D985" s="1">
        <v>6.3525459314717247</v>
      </c>
      <c r="E985" s="1">
        <v>-71.173181053837311</v>
      </c>
      <c r="F985" s="1">
        <v>6.3331990045147917</v>
      </c>
      <c r="G985" s="1">
        <v>5.1432793259313465</v>
      </c>
      <c r="H985" s="1">
        <v>5.012710294822071</v>
      </c>
      <c r="I985" s="1">
        <v>5.0691523875978755</v>
      </c>
      <c r="J985" s="1">
        <v>5.0380272859857378</v>
      </c>
      <c r="K985" s="1">
        <v>6.3629567621824945</v>
      </c>
      <c r="L985" s="1">
        <v>3.30059494619938</v>
      </c>
      <c r="M985" s="1">
        <v>1.4412388213048906</v>
      </c>
      <c r="N985" s="1">
        <v>0.50505594129024867</v>
      </c>
      <c r="O985" s="2">
        <v>0.51872031660125184</v>
      </c>
    </row>
    <row r="986" spans="1:15" x14ac:dyDescent="0.25">
      <c r="A986">
        <v>33</v>
      </c>
      <c r="B986">
        <v>75</v>
      </c>
      <c r="C986" s="1">
        <v>-70.835773180189847</v>
      </c>
      <c r="D986" s="1">
        <v>-11.394097373165202</v>
      </c>
      <c r="E986" s="1">
        <v>-70.795301255792936</v>
      </c>
      <c r="F986" s="1">
        <v>-11.29046013133989</v>
      </c>
      <c r="G986" s="1">
        <v>5.117942341426776</v>
      </c>
      <c r="H986" s="1">
        <v>5.1155330439074262</v>
      </c>
      <c r="I986" s="1">
        <v>5.1393153167650247</v>
      </c>
      <c r="J986" s="1">
        <v>5.0380272859857378</v>
      </c>
      <c r="K986" s="1">
        <v>6.3629567621824945</v>
      </c>
      <c r="L986" s="1">
        <v>3.30059494619938</v>
      </c>
      <c r="M986" s="1">
        <v>0.41760875587141599</v>
      </c>
      <c r="N986" s="1">
        <v>1.5151061923839475</v>
      </c>
      <c r="O986" s="2">
        <v>0.51872031660125184</v>
      </c>
    </row>
    <row r="987" spans="1:15" x14ac:dyDescent="0.25">
      <c r="A987">
        <v>33</v>
      </c>
      <c r="B987">
        <v>75</v>
      </c>
      <c r="C987" s="1">
        <v>-2.5286014556695919</v>
      </c>
      <c r="D987" s="1">
        <v>-71.208772075133083</v>
      </c>
      <c r="E987" s="1">
        <v>-2.5649681826229891</v>
      </c>
      <c r="F987" s="1">
        <v>-70.64681548716338</v>
      </c>
      <c r="G987" s="1">
        <v>16.162797632608207</v>
      </c>
      <c r="H987" s="1">
        <v>4.9098689366503505</v>
      </c>
      <c r="I987" s="1">
        <v>15.640182017888728</v>
      </c>
      <c r="J987" s="1">
        <v>5.0380272859857378</v>
      </c>
      <c r="K987" s="1">
        <v>6.3629567621824945</v>
      </c>
      <c r="L987" s="1">
        <v>3.30059494619938</v>
      </c>
      <c r="M987" s="1">
        <v>3.2334477396729242</v>
      </c>
      <c r="N987" s="1">
        <v>2.6102193559329607</v>
      </c>
      <c r="O987" s="2">
        <v>0.51872031660125184</v>
      </c>
    </row>
    <row r="988" spans="1:15" x14ac:dyDescent="0.25">
      <c r="A988">
        <v>33</v>
      </c>
      <c r="B988">
        <v>75</v>
      </c>
      <c r="C988" s="1">
        <v>-70.35310122298057</v>
      </c>
      <c r="D988" s="1">
        <v>-16.838459118978189</v>
      </c>
      <c r="E988" s="1">
        <v>-70.503689413468692</v>
      </c>
      <c r="F988" s="1">
        <v>-16.922024401481959</v>
      </c>
      <c r="G988" s="1">
        <v>5.3238338949208828</v>
      </c>
      <c r="H988" s="1">
        <v>4.9915220618901666</v>
      </c>
      <c r="I988" s="1">
        <v>5.2637073012028024</v>
      </c>
      <c r="J988" s="1">
        <v>5.0380272859857378</v>
      </c>
      <c r="K988" s="1">
        <v>6.3629567621824945</v>
      </c>
      <c r="L988" s="1">
        <v>3.30059494619938</v>
      </c>
      <c r="M988" s="1">
        <v>1.1293852307346248</v>
      </c>
      <c r="N988" s="1">
        <v>0.93168423416645874</v>
      </c>
      <c r="O988" s="2">
        <v>0.51872031660125184</v>
      </c>
    </row>
    <row r="989" spans="1:15" x14ac:dyDescent="0.25">
      <c r="A989">
        <v>33</v>
      </c>
      <c r="B989">
        <v>75</v>
      </c>
      <c r="C989" s="1">
        <v>-68.737184811662118</v>
      </c>
      <c r="D989" s="1">
        <v>-27.453514375160541</v>
      </c>
      <c r="E989" s="1">
        <v>-68.734900047773351</v>
      </c>
      <c r="F989" s="1">
        <v>-27.358199188954675</v>
      </c>
      <c r="G989" s="1">
        <v>5.6589802048068805</v>
      </c>
      <c r="H989" s="1">
        <v>5.0305314580718532</v>
      </c>
      <c r="I989" s="1">
        <v>5.6773850341059511</v>
      </c>
      <c r="J989" s="1">
        <v>5.0380272859857378</v>
      </c>
      <c r="K989" s="1">
        <v>6.3629567621824945</v>
      </c>
      <c r="L989" s="1">
        <v>3.30059494619938</v>
      </c>
      <c r="M989" s="1">
        <v>0.32523226152014256</v>
      </c>
      <c r="N989" s="1">
        <v>0.14900668003689727</v>
      </c>
      <c r="O989" s="2">
        <v>0.51872031660125184</v>
      </c>
    </row>
    <row r="990" spans="1:15" x14ac:dyDescent="0.25">
      <c r="A990">
        <v>33</v>
      </c>
      <c r="B990">
        <v>75</v>
      </c>
      <c r="C990" s="1">
        <v>24.568243102822063</v>
      </c>
      <c r="D990" s="1">
        <v>-69.277536962212267</v>
      </c>
      <c r="E990" s="1">
        <v>24.77968450730258</v>
      </c>
      <c r="F990" s="1">
        <v>-68.734843233821195</v>
      </c>
      <c r="G990" s="1">
        <v>14.713715350658243</v>
      </c>
      <c r="H990" s="1">
        <v>4.9801425250736955</v>
      </c>
      <c r="I990" s="1">
        <v>14.238088000790734</v>
      </c>
      <c r="J990" s="1">
        <v>5.0380272859857378</v>
      </c>
      <c r="K990" s="1">
        <v>6.3629567621824945</v>
      </c>
      <c r="L990" s="1">
        <v>3.30059494619938</v>
      </c>
      <c r="M990" s="1">
        <v>3.2325441843363549</v>
      </c>
      <c r="N990" s="1">
        <v>1.1623113318666665</v>
      </c>
      <c r="O990" s="2">
        <v>0.51872031660125184</v>
      </c>
    </row>
    <row r="991" spans="1:15" x14ac:dyDescent="0.25">
      <c r="A991">
        <v>33</v>
      </c>
      <c r="B991">
        <v>75</v>
      </c>
      <c r="C991" s="1">
        <v>-44.985084931042891</v>
      </c>
      <c r="D991" s="1">
        <v>-62.935994653474118</v>
      </c>
      <c r="E991" s="1">
        <v>-45.011271543207357</v>
      </c>
      <c r="F991" s="1">
        <v>-62.461779580554513</v>
      </c>
      <c r="G991" s="1">
        <v>11.355868534231396</v>
      </c>
      <c r="H991" s="1">
        <v>4.9566416103150113</v>
      </c>
      <c r="I991" s="1">
        <v>11.072938776476658</v>
      </c>
      <c r="J991" s="1">
        <v>5.0380272859857378</v>
      </c>
      <c r="K991" s="1">
        <v>6.3629567621824945</v>
      </c>
      <c r="L991" s="1">
        <v>3.30059494619938</v>
      </c>
      <c r="M991" s="1">
        <v>2.4914849701004216</v>
      </c>
      <c r="N991" s="1">
        <v>1.6419519922795909</v>
      </c>
      <c r="O991" s="2">
        <v>0.51872031660125184</v>
      </c>
    </row>
    <row r="992" spans="1:15" x14ac:dyDescent="0.25">
      <c r="A992">
        <v>34</v>
      </c>
      <c r="B992">
        <v>0</v>
      </c>
      <c r="C992" s="1">
        <v>3.1244121543568159E-13</v>
      </c>
      <c r="D992" s="1">
        <v>-1.3553727652100712E-13</v>
      </c>
      <c r="E992" s="1">
        <v>1.2553453439163286E-2</v>
      </c>
      <c r="F992" s="1">
        <v>1.5097550191446349E-3</v>
      </c>
      <c r="G992" s="1">
        <v>2.3022854269528534</v>
      </c>
      <c r="H992" s="1">
        <v>2.2962665386752743</v>
      </c>
      <c r="I992" s="1">
        <v>2.2946608200452481</v>
      </c>
      <c r="J992" s="1">
        <v>2.2946608200452481</v>
      </c>
      <c r="K992" s="1">
        <v>3.4288022771326858</v>
      </c>
      <c r="L992" s="1">
        <v>1.5033157773779691</v>
      </c>
      <c r="M992" s="1">
        <v>0.33117557094980893</v>
      </c>
      <c r="N992" s="1">
        <v>6.9927362655059083E-2</v>
      </c>
      <c r="O992" s="2">
        <v>0.43843758136882344</v>
      </c>
    </row>
    <row r="993" spans="1:15" x14ac:dyDescent="0.25">
      <c r="A993">
        <v>34</v>
      </c>
      <c r="B993">
        <v>0</v>
      </c>
      <c r="C993" s="1">
        <v>-2.725206809111906E-13</v>
      </c>
      <c r="D993" s="1">
        <v>-2.0426048297543752E-13</v>
      </c>
      <c r="E993" s="1">
        <v>-1.1057700004783061E-2</v>
      </c>
      <c r="F993" s="1">
        <v>-1.0267325703339493E-2</v>
      </c>
      <c r="G993" s="1">
        <v>2.3146508476436747</v>
      </c>
      <c r="H993" s="1">
        <v>2.3059308060707635</v>
      </c>
      <c r="I993" s="1">
        <v>2.2946608200452481</v>
      </c>
      <c r="J993" s="1">
        <v>2.2946608200452481</v>
      </c>
      <c r="K993" s="1">
        <v>3.4288022771326858</v>
      </c>
      <c r="L993" s="1">
        <v>1.5033157773779691</v>
      </c>
      <c r="M993" s="1">
        <v>0.86363036648817038</v>
      </c>
      <c r="N993" s="1">
        <v>0.48873912416822035</v>
      </c>
      <c r="O993" s="2">
        <v>0.43843758136882344</v>
      </c>
    </row>
    <row r="994" spans="1:15" x14ac:dyDescent="0.25">
      <c r="A994">
        <v>34</v>
      </c>
      <c r="B994">
        <v>0</v>
      </c>
      <c r="C994" s="1">
        <v>-3.1866364909352866E-13</v>
      </c>
      <c r="D994" s="1">
        <v>-1.2018046919551617E-13</v>
      </c>
      <c r="E994" s="1">
        <v>3.5403936750435065E-2</v>
      </c>
      <c r="F994" s="1">
        <v>8.2623299148917653E-3</v>
      </c>
      <c r="G994" s="1">
        <v>2.3071754733331615</v>
      </c>
      <c r="H994" s="1">
        <v>2.2616167781922312</v>
      </c>
      <c r="I994" s="1">
        <v>2.2946608200452481</v>
      </c>
      <c r="J994" s="1">
        <v>2.2946608200452481</v>
      </c>
      <c r="K994" s="1">
        <v>3.4288022771326858</v>
      </c>
      <c r="L994" s="1">
        <v>1.5033157773779691</v>
      </c>
      <c r="M994" s="1">
        <v>0.54242312440300078</v>
      </c>
      <c r="N994" s="1">
        <v>1.4610805053997638</v>
      </c>
      <c r="O994" s="2">
        <v>0.43843758136882344</v>
      </c>
    </row>
    <row r="995" spans="1:15" x14ac:dyDescent="0.25">
      <c r="A995">
        <v>34</v>
      </c>
      <c r="B995">
        <v>0</v>
      </c>
      <c r="C995" s="1">
        <v>7.2150903533290364E-14</v>
      </c>
      <c r="D995" s="1">
        <v>3.3284247557814456E-13</v>
      </c>
      <c r="E995" s="1">
        <v>-2.7027971370873375E-2</v>
      </c>
      <c r="F995" s="1">
        <v>1.8300107375418873E-2</v>
      </c>
      <c r="G995" s="1">
        <v>2.3017239624448131</v>
      </c>
      <c r="H995" s="1">
        <v>2.2863454362217404</v>
      </c>
      <c r="I995" s="1">
        <v>2.2946608200452481</v>
      </c>
      <c r="J995" s="1">
        <v>2.2946608200452481</v>
      </c>
      <c r="K995" s="1">
        <v>3.4288022771326858</v>
      </c>
      <c r="L995" s="1">
        <v>1.5033157773779691</v>
      </c>
      <c r="M995" s="1">
        <v>0.30686313888233757</v>
      </c>
      <c r="N995" s="1">
        <v>0.36369761505720483</v>
      </c>
      <c r="O995" s="2">
        <v>0.43843758136882344</v>
      </c>
    </row>
    <row r="996" spans="1:15" x14ac:dyDescent="0.25">
      <c r="A996">
        <v>34</v>
      </c>
      <c r="B996">
        <v>0</v>
      </c>
      <c r="C996" s="1">
        <v>-3.3982856255145514E-13</v>
      </c>
      <c r="D996" s="1">
        <v>2.2503655344624991E-14</v>
      </c>
      <c r="E996" s="1">
        <v>2.3890429918154796E-3</v>
      </c>
      <c r="F996" s="1">
        <v>1.7246694510584804E-2</v>
      </c>
      <c r="G996" s="1">
        <v>2.31213731623372</v>
      </c>
      <c r="H996" s="1">
        <v>2.3147304436934166</v>
      </c>
      <c r="I996" s="1">
        <v>2.2946608200452481</v>
      </c>
      <c r="J996" s="1">
        <v>2.2946608200452481</v>
      </c>
      <c r="K996" s="1">
        <v>3.4288022771326858</v>
      </c>
      <c r="L996" s="1">
        <v>1.5033157773779691</v>
      </c>
      <c r="M996" s="1">
        <v>0.75585892177631031</v>
      </c>
      <c r="N996" s="1">
        <v>0.86703934373218772</v>
      </c>
      <c r="O996" s="2">
        <v>0.43843758136882344</v>
      </c>
    </row>
    <row r="997" spans="1:15" x14ac:dyDescent="0.25">
      <c r="A997">
        <v>34</v>
      </c>
      <c r="B997">
        <v>0</v>
      </c>
      <c r="C997" s="1">
        <v>-2.3514827596199921E-13</v>
      </c>
      <c r="D997" s="1">
        <v>-2.4636386655059106E-13</v>
      </c>
      <c r="E997" s="1">
        <v>3.6038144013787493E-2</v>
      </c>
      <c r="F997" s="1">
        <v>3.6613411358746915E-3</v>
      </c>
      <c r="G997" s="1">
        <v>2.3133943455883568</v>
      </c>
      <c r="H997" s="1">
        <v>2.2648857016418424</v>
      </c>
      <c r="I997" s="1">
        <v>2.2946608200452481</v>
      </c>
      <c r="J997" s="1">
        <v>2.2946608200452481</v>
      </c>
      <c r="K997" s="1">
        <v>3.4288022771326858</v>
      </c>
      <c r="L997" s="1">
        <v>1.5033157773779691</v>
      </c>
      <c r="M997" s="1">
        <v>0.80978522225722271</v>
      </c>
      <c r="N997" s="1">
        <v>1.3146411044858155</v>
      </c>
      <c r="O997" s="2">
        <v>0.43843758136882344</v>
      </c>
    </row>
    <row r="998" spans="1:15" x14ac:dyDescent="0.25">
      <c r="A998">
        <v>34</v>
      </c>
      <c r="B998">
        <v>0</v>
      </c>
      <c r="C998" s="1">
        <v>2.2155486125173922E-13</v>
      </c>
      <c r="D998" s="1">
        <v>-2.5865674142651021E-13</v>
      </c>
      <c r="E998" s="1">
        <v>1.8397009030348542E-2</v>
      </c>
      <c r="F998" s="1">
        <v>6.9816145444525886E-3</v>
      </c>
      <c r="G998" s="1">
        <v>2.2961369541316787</v>
      </c>
      <c r="H998" s="1">
        <v>2.2903180046429599</v>
      </c>
      <c r="I998" s="1">
        <v>2.2946608200452481</v>
      </c>
      <c r="J998" s="1">
        <v>2.2946608200452481</v>
      </c>
      <c r="K998" s="1">
        <v>3.4288022771326858</v>
      </c>
      <c r="L998" s="1">
        <v>1.5033157773779691</v>
      </c>
      <c r="M998" s="1">
        <v>6.4287719588088862E-2</v>
      </c>
      <c r="N998" s="1">
        <v>0.18961626261001294</v>
      </c>
      <c r="O998" s="2">
        <v>0.43843758136882344</v>
      </c>
    </row>
    <row r="999" spans="1:15" x14ac:dyDescent="0.25">
      <c r="A999">
        <v>34</v>
      </c>
      <c r="B999">
        <v>0</v>
      </c>
      <c r="C999" s="1">
        <v>-8.0480770665911066E-14</v>
      </c>
      <c r="D999" s="1">
        <v>-3.3092704933667627E-13</v>
      </c>
      <c r="E999" s="1">
        <v>-3.0516405875239433E-2</v>
      </c>
      <c r="F999" s="1">
        <v>-1.547734805272079E-2</v>
      </c>
      <c r="G999" s="1">
        <v>2.253195867640049</v>
      </c>
      <c r="H999" s="1">
        <v>2.2860444742409993</v>
      </c>
      <c r="I999" s="1">
        <v>2.2946608200452481</v>
      </c>
      <c r="J999" s="1">
        <v>2.2946608200452481</v>
      </c>
      <c r="K999" s="1">
        <v>3.4288022771326858</v>
      </c>
      <c r="L999" s="1">
        <v>1.5033157773779691</v>
      </c>
      <c r="M999" s="1">
        <v>1.8402728764378853</v>
      </c>
      <c r="N999" s="1">
        <v>0.37691068136850236</v>
      </c>
      <c r="O999" s="2">
        <v>0.43843758136882344</v>
      </c>
    </row>
    <row r="1000" spans="1:15" x14ac:dyDescent="0.25">
      <c r="A1000">
        <v>34</v>
      </c>
      <c r="B1000">
        <v>0</v>
      </c>
      <c r="C1000" s="1">
        <v>-6.0858097630092968E-14</v>
      </c>
      <c r="D1000" s="1">
        <v>-3.3509126873510753E-13</v>
      </c>
      <c r="E1000" s="1">
        <v>8.3456657561015255E-3</v>
      </c>
      <c r="F1000" s="1">
        <v>-2.8618683242588917E-2</v>
      </c>
      <c r="G1000" s="1">
        <v>2.3217667172633392</v>
      </c>
      <c r="H1000" s="1">
        <v>2.3005326038906246</v>
      </c>
      <c r="I1000" s="1">
        <v>2.2946608200452481</v>
      </c>
      <c r="J1000" s="1">
        <v>2.2946608200452481</v>
      </c>
      <c r="K1000" s="1">
        <v>3.4288022771326858</v>
      </c>
      <c r="L1000" s="1">
        <v>1.5033157773779691</v>
      </c>
      <c r="M1000" s="1">
        <v>1.1674685926259099</v>
      </c>
      <c r="N1000" s="1">
        <v>0.25523584562315255</v>
      </c>
      <c r="O1000" s="2">
        <v>0.43843758136882344</v>
      </c>
    </row>
    <row r="1001" spans="1:15" x14ac:dyDescent="0.25">
      <c r="A1001">
        <v>34</v>
      </c>
      <c r="B1001">
        <v>0</v>
      </c>
      <c r="C1001" s="1">
        <v>-2.1308084445884455E-13</v>
      </c>
      <c r="D1001" s="1">
        <v>2.6568104967114914E-13</v>
      </c>
      <c r="E1001" s="1">
        <v>1.6390484786105032E-2</v>
      </c>
      <c r="F1001" s="1">
        <v>1.3247250636388559E-2</v>
      </c>
      <c r="G1001" s="1">
        <v>2.2711101892866044</v>
      </c>
      <c r="H1001" s="1">
        <v>2.3053842115957752</v>
      </c>
      <c r="I1001" s="1">
        <v>2.2946608200452481</v>
      </c>
      <c r="J1001" s="1">
        <v>2.2946608200452481</v>
      </c>
      <c r="K1001" s="1">
        <v>3.4288022771326858</v>
      </c>
      <c r="L1001" s="1">
        <v>1.5033157773779691</v>
      </c>
      <c r="M1001" s="1">
        <v>1.0369655717163326</v>
      </c>
      <c r="N1001" s="1">
        <v>0.46514552743919735</v>
      </c>
      <c r="O1001" s="2">
        <v>0.43843758136882344</v>
      </c>
    </row>
    <row r="1002" spans="1:15" x14ac:dyDescent="0.25">
      <c r="A1002">
        <v>34</v>
      </c>
      <c r="B1002">
        <v>0</v>
      </c>
      <c r="C1002" s="1">
        <v>3.2663853426486166E-13</v>
      </c>
      <c r="D1002" s="1">
        <v>9.6421648829299292E-14</v>
      </c>
      <c r="E1002" s="1">
        <v>-4.3370046112982029E-2</v>
      </c>
      <c r="F1002" s="1">
        <v>-3.7514679282214185E-2</v>
      </c>
      <c r="G1002" s="1">
        <v>2.314053392987562</v>
      </c>
      <c r="H1002" s="1">
        <v>2.2770910863031983</v>
      </c>
      <c r="I1002" s="1">
        <v>2.2946608200452481</v>
      </c>
      <c r="J1002" s="1">
        <v>2.2946608200452481</v>
      </c>
      <c r="K1002" s="1">
        <v>3.4288022771326858</v>
      </c>
      <c r="L1002" s="1">
        <v>1.5033157773779691</v>
      </c>
      <c r="M1002" s="1">
        <v>0.83803480944219189</v>
      </c>
      <c r="N1002" s="1">
        <v>0.77158677787342111</v>
      </c>
      <c r="O1002" s="2">
        <v>0.43843758136882344</v>
      </c>
    </row>
    <row r="1003" spans="1:15" x14ac:dyDescent="0.25">
      <c r="A1003">
        <v>34</v>
      </c>
      <c r="B1003">
        <v>0</v>
      </c>
      <c r="C1003" s="1">
        <v>3.4009343607534647E-13</v>
      </c>
      <c r="D1003" s="1">
        <v>-1.8064361824381688E-14</v>
      </c>
      <c r="E1003" s="1">
        <v>1.1782964024281729E-2</v>
      </c>
      <c r="F1003" s="1">
        <v>1.8009521141781497E-2</v>
      </c>
      <c r="G1003" s="1">
        <v>2.3044188238009577</v>
      </c>
      <c r="H1003" s="1">
        <v>2.2841175599940589</v>
      </c>
      <c r="I1003" s="1">
        <v>2.2946608200452481</v>
      </c>
      <c r="J1003" s="1">
        <v>2.2946608200452481</v>
      </c>
      <c r="K1003" s="1">
        <v>3.4288022771326858</v>
      </c>
      <c r="L1003" s="1">
        <v>1.5033157773779691</v>
      </c>
      <c r="M1003" s="1">
        <v>0.42344749378563984</v>
      </c>
      <c r="N1003" s="1">
        <v>0.46159007906828758</v>
      </c>
      <c r="O1003" s="2">
        <v>0.43843758136882344</v>
      </c>
    </row>
    <row r="1004" spans="1:15" x14ac:dyDescent="0.25">
      <c r="A1004">
        <v>34</v>
      </c>
      <c r="B1004">
        <v>0</v>
      </c>
      <c r="C1004" s="1">
        <v>2.9397846803960629E-13</v>
      </c>
      <c r="D1004" s="1">
        <v>1.7194919819162908E-13</v>
      </c>
      <c r="E1004" s="1">
        <v>2.4697405043728117E-2</v>
      </c>
      <c r="F1004" s="1">
        <v>1.1938206527959534E-2</v>
      </c>
      <c r="G1004" s="1">
        <v>2.2968020101350692</v>
      </c>
      <c r="H1004" s="1">
        <v>2.297421228875288</v>
      </c>
      <c r="I1004" s="1">
        <v>2.2946608200452481</v>
      </c>
      <c r="J1004" s="1">
        <v>2.2946608200452481</v>
      </c>
      <c r="K1004" s="1">
        <v>3.4288022771326858</v>
      </c>
      <c r="L1004" s="1">
        <v>1.5033157773779691</v>
      </c>
      <c r="M1004" s="1">
        <v>9.3224843951405609E-2</v>
      </c>
      <c r="N1004" s="1">
        <v>0.1201524907729388</v>
      </c>
      <c r="O1004" s="2">
        <v>0.43843758136882344</v>
      </c>
    </row>
    <row r="1005" spans="1:15" x14ac:dyDescent="0.25">
      <c r="A1005">
        <v>34</v>
      </c>
      <c r="B1005">
        <v>0</v>
      </c>
      <c r="C1005" s="1">
        <v>3.1261192597685534E-13</v>
      </c>
      <c r="D1005" s="1">
        <v>-1.3514307295122117E-13</v>
      </c>
      <c r="E1005" s="1">
        <v>-3.0911748308325677E-2</v>
      </c>
      <c r="F1005" s="1">
        <v>-1.350762515385413E-2</v>
      </c>
      <c r="G1005" s="1">
        <v>2.2889021761208119</v>
      </c>
      <c r="H1005" s="1">
        <v>2.3035500910004361</v>
      </c>
      <c r="I1005" s="1">
        <v>2.2946608200452481</v>
      </c>
      <c r="J1005" s="1">
        <v>2.2946608200452481</v>
      </c>
      <c r="K1005" s="1">
        <v>3.4288022771326858</v>
      </c>
      <c r="L1005" s="1">
        <v>1.5033157773779691</v>
      </c>
      <c r="M1005" s="1">
        <v>0.25158977891295414</v>
      </c>
      <c r="N1005" s="1">
        <v>0.38589440663421226</v>
      </c>
      <c r="O1005" s="2">
        <v>0.43843758136882344</v>
      </c>
    </row>
    <row r="1006" spans="1:15" x14ac:dyDescent="0.25">
      <c r="A1006">
        <v>34</v>
      </c>
      <c r="B1006">
        <v>0</v>
      </c>
      <c r="C1006" s="1">
        <v>2.911959668472048E-13</v>
      </c>
      <c r="D1006" s="1">
        <v>1.7662042724888752E-13</v>
      </c>
      <c r="E1006" s="1">
        <v>4.2166222410407767E-2</v>
      </c>
      <c r="F1006" s="1">
        <v>1.8173061281629432E-2</v>
      </c>
      <c r="G1006" s="1">
        <v>2.3096928030000421</v>
      </c>
      <c r="H1006" s="1">
        <v>2.2814779972432451</v>
      </c>
      <c r="I1006" s="1">
        <v>2.2946608200452481</v>
      </c>
      <c r="J1006" s="1">
        <v>2.2946608200452481</v>
      </c>
      <c r="K1006" s="1">
        <v>3.4288022771326858</v>
      </c>
      <c r="L1006" s="1">
        <v>1.5033157773779691</v>
      </c>
      <c r="M1006" s="1">
        <v>0.65082174284255878</v>
      </c>
      <c r="N1006" s="1">
        <v>0.57781941434158324</v>
      </c>
      <c r="O1006" s="2">
        <v>0.43843758136882344</v>
      </c>
    </row>
    <row r="1007" spans="1:15" x14ac:dyDescent="0.25">
      <c r="A1007">
        <v>34</v>
      </c>
      <c r="B1007">
        <v>0</v>
      </c>
      <c r="C1007" s="1">
        <v>-2.675791761670609E-13</v>
      </c>
      <c r="D1007" s="1">
        <v>-2.1069231336575844E-13</v>
      </c>
      <c r="E1007" s="1">
        <v>-1.3272209580220636E-2</v>
      </c>
      <c r="F1007" s="1">
        <v>2.3435507383555137E-2</v>
      </c>
      <c r="G1007" s="1">
        <v>2.2980412981111518</v>
      </c>
      <c r="H1007" s="1">
        <v>2.3113271350177524</v>
      </c>
      <c r="I1007" s="1">
        <v>2.2946608200452481</v>
      </c>
      <c r="J1007" s="1">
        <v>2.2946608200452481</v>
      </c>
      <c r="K1007" s="1">
        <v>3.4288022771326858</v>
      </c>
      <c r="L1007" s="1">
        <v>1.5033157773779691</v>
      </c>
      <c r="M1007" s="1">
        <v>0.1471025811712886</v>
      </c>
      <c r="N1007" s="1">
        <v>0.72107122873268059</v>
      </c>
      <c r="O1007" s="2">
        <v>0.43843758136882344</v>
      </c>
    </row>
    <row r="1008" spans="1:15" x14ac:dyDescent="0.25">
      <c r="A1008">
        <v>34</v>
      </c>
      <c r="B1008">
        <v>0</v>
      </c>
      <c r="C1008" s="1">
        <v>3.1329375128506195E-13</v>
      </c>
      <c r="D1008" s="1">
        <v>1.3355482707634232E-13</v>
      </c>
      <c r="E1008" s="1">
        <v>1.6061296216002569E-2</v>
      </c>
      <c r="F1008" s="1">
        <v>1.1534381585142126E-2</v>
      </c>
      <c r="G1008" s="1">
        <v>2.2716472077482708</v>
      </c>
      <c r="H1008" s="1">
        <v>2.2880838546016777</v>
      </c>
      <c r="I1008" s="1">
        <v>2.2946608200452481</v>
      </c>
      <c r="J1008" s="1">
        <v>2.2946608200452481</v>
      </c>
      <c r="K1008" s="1">
        <v>3.4288022771326858</v>
      </c>
      <c r="L1008" s="1">
        <v>1.5033157773779691</v>
      </c>
      <c r="M1008" s="1">
        <v>1.0130803858310868</v>
      </c>
      <c r="N1008" s="1">
        <v>0.28744424861628559</v>
      </c>
      <c r="O1008" s="2">
        <v>0.43843758136882344</v>
      </c>
    </row>
    <row r="1009" spans="1:15" x14ac:dyDescent="0.25">
      <c r="A1009">
        <v>34</v>
      </c>
      <c r="B1009">
        <v>0</v>
      </c>
      <c r="C1009" s="1">
        <v>1.9689265674870913E-13</v>
      </c>
      <c r="D1009" s="1">
        <v>2.7789053267085753E-13</v>
      </c>
      <c r="E1009" s="1">
        <v>1.5964175967863741E-2</v>
      </c>
      <c r="F1009" s="1">
        <v>3.734034647514179E-2</v>
      </c>
      <c r="G1009" s="1">
        <v>2.3001754629796682</v>
      </c>
      <c r="H1009" s="1">
        <v>2.2921706082257884</v>
      </c>
      <c r="I1009" s="1">
        <v>2.2946608200452481</v>
      </c>
      <c r="J1009" s="1">
        <v>2.2946608200452481</v>
      </c>
      <c r="K1009" s="1">
        <v>3.4288022771326858</v>
      </c>
      <c r="L1009" s="1">
        <v>1.5033157773779691</v>
      </c>
      <c r="M1009" s="1">
        <v>0.23974879408879737</v>
      </c>
      <c r="N1009" s="1">
        <v>0.10863989837942879</v>
      </c>
      <c r="O1009" s="2">
        <v>0.43843758136882344</v>
      </c>
    </row>
    <row r="1010" spans="1:15" x14ac:dyDescent="0.25">
      <c r="A1010">
        <v>34</v>
      </c>
      <c r="B1010">
        <v>0</v>
      </c>
      <c r="C1010" s="1">
        <v>2.8367042516810455E-13</v>
      </c>
      <c r="D1010" s="1">
        <v>1.8847004089404971E-13</v>
      </c>
      <c r="E1010" s="1">
        <v>-1.2143665161761175E-2</v>
      </c>
      <c r="F1010" s="1">
        <v>-4.1905077496345811E-2</v>
      </c>
      <c r="G1010" s="1">
        <v>2.3095953052148226</v>
      </c>
      <c r="H1010" s="1">
        <v>2.2799014870107221</v>
      </c>
      <c r="I1010" s="1">
        <v>2.2946608200452481</v>
      </c>
      <c r="J1010" s="1">
        <v>2.2946608200452481</v>
      </c>
      <c r="K1010" s="1">
        <v>3.4288022771326858</v>
      </c>
      <c r="L1010" s="1">
        <v>1.5033157773779691</v>
      </c>
      <c r="M1010" s="1">
        <v>0.64662779387601044</v>
      </c>
      <c r="N1010" s="1">
        <v>0.64736713926519363</v>
      </c>
      <c r="O1010" s="2">
        <v>0.43843758136882344</v>
      </c>
    </row>
    <row r="1011" spans="1:15" x14ac:dyDescent="0.25">
      <c r="A1011">
        <v>34</v>
      </c>
      <c r="B1011">
        <v>0</v>
      </c>
      <c r="C1011" s="1">
        <v>3.2307193532626034E-13</v>
      </c>
      <c r="D1011" s="1">
        <v>-1.0777008413378259E-13</v>
      </c>
      <c r="E1011" s="1">
        <v>-1.2958562831709981E-3</v>
      </c>
      <c r="F1011" s="1">
        <v>2.6316231712671757E-2</v>
      </c>
      <c r="G1011" s="1">
        <v>2.3028320873890014</v>
      </c>
      <c r="H1011" s="1">
        <v>2.3288428908742351</v>
      </c>
      <c r="I1011" s="1">
        <v>2.2946608200452481</v>
      </c>
      <c r="J1011" s="1">
        <v>2.2946608200452481</v>
      </c>
      <c r="K1011" s="1">
        <v>3.4288022771326858</v>
      </c>
      <c r="L1011" s="1">
        <v>1.5033157773779691</v>
      </c>
      <c r="M1011" s="1">
        <v>0.35483556914555753</v>
      </c>
      <c r="N1011" s="1">
        <v>1.4677705809581378</v>
      </c>
      <c r="O1011" s="2">
        <v>0.43843758136882344</v>
      </c>
    </row>
    <row r="1012" spans="1:15" x14ac:dyDescent="0.25">
      <c r="A1012">
        <v>34</v>
      </c>
      <c r="B1012">
        <v>0</v>
      </c>
      <c r="C1012" s="1">
        <v>-2.6428609031975141E-13</v>
      </c>
      <c r="D1012" s="1">
        <v>-2.1480858663740174E-13</v>
      </c>
      <c r="E1012" s="1">
        <v>-1.4265566298611781E-2</v>
      </c>
      <c r="F1012" s="1">
        <v>-2.2125762261944956E-2</v>
      </c>
      <c r="G1012" s="1">
        <v>2.3091325155143356</v>
      </c>
      <c r="H1012" s="1">
        <v>2.3123880074173444</v>
      </c>
      <c r="I1012" s="1">
        <v>2.2946608200452481</v>
      </c>
      <c r="J1012" s="1">
        <v>2.2946608200452481</v>
      </c>
      <c r="K1012" s="1">
        <v>3.4288022771326858</v>
      </c>
      <c r="L1012" s="1">
        <v>1.5033157773779691</v>
      </c>
      <c r="M1012" s="1">
        <v>0.62671567663859828</v>
      </c>
      <c r="N1012" s="1">
        <v>0.76661820227546662</v>
      </c>
      <c r="O1012" s="2">
        <v>0.43843758136882344</v>
      </c>
    </row>
    <row r="1013" spans="1:15" x14ac:dyDescent="0.25">
      <c r="A1013">
        <v>34</v>
      </c>
      <c r="B1013">
        <v>0</v>
      </c>
      <c r="C1013" s="1">
        <v>-2.6567923660811134E-13</v>
      </c>
      <c r="D1013" s="1">
        <v>-2.1308310506698833E-13</v>
      </c>
      <c r="E1013" s="1">
        <v>-8.1566754784506059E-3</v>
      </c>
      <c r="F1013" s="1">
        <v>1.6091034421864561E-2</v>
      </c>
      <c r="G1013" s="1">
        <v>2.2609916763019111</v>
      </c>
      <c r="H1013" s="1">
        <v>2.284820194263018</v>
      </c>
      <c r="I1013" s="1">
        <v>2.2946608200452481</v>
      </c>
      <c r="J1013" s="1">
        <v>2.2946608200452481</v>
      </c>
      <c r="K1013" s="1">
        <v>3.4288022771326858</v>
      </c>
      <c r="L1013" s="1">
        <v>1.5033157773779691</v>
      </c>
      <c r="M1013" s="1">
        <v>1.4891316981054248</v>
      </c>
      <c r="N1013" s="1">
        <v>0.43069585111944692</v>
      </c>
      <c r="O1013" s="2">
        <v>0.43843758136882344</v>
      </c>
    </row>
    <row r="1014" spans="1:15" x14ac:dyDescent="0.25">
      <c r="A1014">
        <v>34</v>
      </c>
      <c r="B1014">
        <v>0</v>
      </c>
      <c r="C1014" s="1">
        <v>3.4047191897148575E-13</v>
      </c>
      <c r="D1014" s="1">
        <v>8.2908878615035497E-15</v>
      </c>
      <c r="E1014" s="1">
        <v>1.4874594054313458E-2</v>
      </c>
      <c r="F1014" s="1">
        <v>1.7285917774480183E-2</v>
      </c>
      <c r="G1014" s="1">
        <v>2.3028541770757331</v>
      </c>
      <c r="H1014" s="1">
        <v>2.3044712032799124</v>
      </c>
      <c r="I1014" s="1">
        <v>2.2946608200452481</v>
      </c>
      <c r="J1014" s="1">
        <v>2.2946608200452481</v>
      </c>
      <c r="K1014" s="1">
        <v>3.4288022771326858</v>
      </c>
      <c r="L1014" s="1">
        <v>1.5033157773779691</v>
      </c>
      <c r="M1014" s="1">
        <v>0.35579139626154538</v>
      </c>
      <c r="N1014" s="1">
        <v>0.42571081906779223</v>
      </c>
      <c r="O1014" s="2">
        <v>0.43843758136882344</v>
      </c>
    </row>
    <row r="1015" spans="1:15" x14ac:dyDescent="0.25">
      <c r="A1015">
        <v>34</v>
      </c>
      <c r="B1015">
        <v>0</v>
      </c>
      <c r="C1015" s="1">
        <v>-3.4050905650622948E-13</v>
      </c>
      <c r="D1015" s="1">
        <v>-6.5915754486582349E-15</v>
      </c>
      <c r="E1015" s="1">
        <v>8.5257071224142267E-3</v>
      </c>
      <c r="F1015" s="1">
        <v>2.2035222995157727E-2</v>
      </c>
      <c r="G1015" s="1">
        <v>2.3004830372957144</v>
      </c>
      <c r="H1015" s="1">
        <v>2.2880691716602608</v>
      </c>
      <c r="I1015" s="1">
        <v>2.2946608200452481</v>
      </c>
      <c r="J1015" s="1">
        <v>2.2946608200452481</v>
      </c>
      <c r="K1015" s="1">
        <v>3.4288022771326858</v>
      </c>
      <c r="L1015" s="1">
        <v>1.5033157773779691</v>
      </c>
      <c r="M1015" s="1">
        <v>0.25308672813821159</v>
      </c>
      <c r="N1015" s="1">
        <v>0.2880878107458727</v>
      </c>
      <c r="O1015" s="2">
        <v>0.43843758136882344</v>
      </c>
    </row>
    <row r="1016" spans="1:15" x14ac:dyDescent="0.25">
      <c r="A1016">
        <v>34</v>
      </c>
      <c r="B1016">
        <v>0</v>
      </c>
      <c r="C1016" s="1">
        <v>2.260921213993705E-13</v>
      </c>
      <c r="D1016" s="1">
        <v>2.5470025337794668E-13</v>
      </c>
      <c r="E1016" s="1">
        <v>1.1274337235072224E-2</v>
      </c>
      <c r="F1016" s="1">
        <v>-6.5599469398078432E-3</v>
      </c>
      <c r="G1016" s="1">
        <v>2.3008185680695732</v>
      </c>
      <c r="H1016" s="1">
        <v>2.3147628784864431</v>
      </c>
      <c r="I1016" s="1">
        <v>2.2946608200452481</v>
      </c>
      <c r="J1016" s="1">
        <v>2.2946608200452481</v>
      </c>
      <c r="K1016" s="1">
        <v>3.4288022771326858</v>
      </c>
      <c r="L1016" s="1">
        <v>1.5033157773779691</v>
      </c>
      <c r="M1016" s="1">
        <v>0.2676329246374074</v>
      </c>
      <c r="N1016" s="1">
        <v>0.86842840914829322</v>
      </c>
      <c r="O1016" s="2">
        <v>0.43843758136882344</v>
      </c>
    </row>
    <row r="1017" spans="1:15" x14ac:dyDescent="0.25">
      <c r="A1017">
        <v>34</v>
      </c>
      <c r="B1017">
        <v>0</v>
      </c>
      <c r="C1017" s="1">
        <v>-3.0417808379044147E-13</v>
      </c>
      <c r="D1017" s="1">
        <v>-1.5318472434036341E-13</v>
      </c>
      <c r="E1017" s="1">
        <v>1.4558840420300069E-2</v>
      </c>
      <c r="F1017" s="1">
        <v>-3.3811492450816223E-2</v>
      </c>
      <c r="G1017" s="1">
        <v>2.299279660498168</v>
      </c>
      <c r="H1017" s="1">
        <v>2.3005099016409134</v>
      </c>
      <c r="I1017" s="1">
        <v>2.2946608200452481</v>
      </c>
      <c r="J1017" s="1">
        <v>2.2946608200452481</v>
      </c>
      <c r="K1017" s="1">
        <v>3.4288022771326858</v>
      </c>
      <c r="L1017" s="1">
        <v>1.5033157773779691</v>
      </c>
      <c r="M1017" s="1">
        <v>0.20088206459927568</v>
      </c>
      <c r="N1017" s="1">
        <v>0.25425152882381774</v>
      </c>
      <c r="O1017" s="2">
        <v>0.43843758136882344</v>
      </c>
    </row>
    <row r="1018" spans="1:15" x14ac:dyDescent="0.25">
      <c r="A1018">
        <v>34</v>
      </c>
      <c r="B1018">
        <v>0</v>
      </c>
      <c r="C1018" s="1">
        <v>-1.025088031903039E-13</v>
      </c>
      <c r="D1018" s="1">
        <v>3.2477963559642941E-13</v>
      </c>
      <c r="E1018" s="1">
        <v>-9.334615688548801E-4</v>
      </c>
      <c r="F1018" s="1">
        <v>-1.3818063685176857E-3</v>
      </c>
      <c r="G1018" s="1">
        <v>2.3159537409601505</v>
      </c>
      <c r="H1018" s="1">
        <v>2.2886286969041065</v>
      </c>
      <c r="I1018" s="1">
        <v>2.2946608200452481</v>
      </c>
      <c r="J1018" s="1">
        <v>2.2946608200452481</v>
      </c>
      <c r="K1018" s="1">
        <v>3.4288022771326858</v>
      </c>
      <c r="L1018" s="1">
        <v>1.5033157773779691</v>
      </c>
      <c r="M1018" s="1">
        <v>0.91940182302927975</v>
      </c>
      <c r="N1018" s="1">
        <v>0.26356932207052058</v>
      </c>
      <c r="O1018" s="2">
        <v>0.43843758136882344</v>
      </c>
    </row>
    <row r="1019" spans="1:15" x14ac:dyDescent="0.25">
      <c r="A1019">
        <v>34</v>
      </c>
      <c r="B1019">
        <v>0</v>
      </c>
      <c r="C1019" s="1">
        <v>-6.8097565595171658E-14</v>
      </c>
      <c r="D1019" s="1">
        <v>3.3369535206482762E-13</v>
      </c>
      <c r="E1019" s="1">
        <v>-7.7474832983453271E-3</v>
      </c>
      <c r="F1019" s="1">
        <v>5.5378190443036721E-3</v>
      </c>
      <c r="G1019" s="1">
        <v>2.3185672586118238</v>
      </c>
      <c r="H1019" s="1">
        <v>2.2830320253025165</v>
      </c>
      <c r="I1019" s="1">
        <v>2.2946608200452481</v>
      </c>
      <c r="J1019" s="1">
        <v>2.2946608200452481</v>
      </c>
      <c r="K1019" s="1">
        <v>3.4288022771326858</v>
      </c>
      <c r="L1019" s="1">
        <v>1.5033157773779691</v>
      </c>
      <c r="M1019" s="1">
        <v>1.0310866970876231</v>
      </c>
      <c r="N1019" s="1">
        <v>0.50935749537682051</v>
      </c>
      <c r="O1019" s="2">
        <v>0.43843758136882344</v>
      </c>
    </row>
    <row r="1020" spans="1:15" x14ac:dyDescent="0.25">
      <c r="A1020">
        <v>34</v>
      </c>
      <c r="B1020">
        <v>0</v>
      </c>
      <c r="C1020" s="1">
        <v>-3.0950312754218556E-13</v>
      </c>
      <c r="D1020" s="1">
        <v>-1.4211854372763462E-13</v>
      </c>
      <c r="E1020" s="1">
        <v>3.7707807433841299E-3</v>
      </c>
      <c r="F1020" s="1">
        <v>-3.0534790432338851E-2</v>
      </c>
      <c r="G1020" s="1">
        <v>2.3178314217712273</v>
      </c>
      <c r="H1020" s="1">
        <v>2.3027465641206368</v>
      </c>
      <c r="I1020" s="1">
        <v>2.2946608200452481</v>
      </c>
      <c r="J1020" s="1">
        <v>2.2946608200452481</v>
      </c>
      <c r="K1020" s="1">
        <v>3.4288022771326858</v>
      </c>
      <c r="L1020" s="1">
        <v>1.5033157773779691</v>
      </c>
      <c r="M1020" s="1">
        <v>0.99966725398315626</v>
      </c>
      <c r="N1020" s="1">
        <v>0.35113477971799756</v>
      </c>
      <c r="O1020" s="2">
        <v>0.43843758136882344</v>
      </c>
    </row>
    <row r="1021" spans="1:15" x14ac:dyDescent="0.25">
      <c r="A1021">
        <v>34</v>
      </c>
      <c r="B1021">
        <v>0</v>
      </c>
      <c r="C1021" s="1">
        <v>-9.0053670618622653E-14</v>
      </c>
      <c r="D1021" s="1">
        <v>-3.2845121835330523E-13</v>
      </c>
      <c r="E1021" s="1">
        <v>-4.2730635127026607E-2</v>
      </c>
      <c r="F1021" s="1">
        <v>8.3221678225108998E-3</v>
      </c>
      <c r="G1021" s="1">
        <v>2.2740808487858519</v>
      </c>
      <c r="H1021" s="1">
        <v>2.3134849238841761</v>
      </c>
      <c r="I1021" s="1">
        <v>2.2946608200452481</v>
      </c>
      <c r="J1021" s="1">
        <v>2.2946608200452481</v>
      </c>
      <c r="K1021" s="1">
        <v>3.4288022771326858</v>
      </c>
      <c r="L1021" s="1">
        <v>1.5033157773779691</v>
      </c>
      <c r="M1021" s="1">
        <v>0.90497975348519111</v>
      </c>
      <c r="N1021" s="1">
        <v>0.81366874901971464</v>
      </c>
      <c r="O1021" s="2">
        <v>0.43843758136882344</v>
      </c>
    </row>
    <row r="1022" spans="1:15" x14ac:dyDescent="0.25">
      <c r="A1022">
        <v>35</v>
      </c>
      <c r="B1022">
        <v>15</v>
      </c>
      <c r="C1022" s="1">
        <v>-14.288770572943184</v>
      </c>
      <c r="D1022" s="1">
        <v>-3.4733061557036096</v>
      </c>
      <c r="E1022" s="1">
        <v>-14.337733560629578</v>
      </c>
      <c r="F1022" s="1">
        <v>-3.4672858406133136</v>
      </c>
      <c r="G1022" s="1">
        <v>2.8254520919962931</v>
      </c>
      <c r="H1022" s="1">
        <v>2.8369759530037881</v>
      </c>
      <c r="I1022" s="1">
        <v>2.8287800205622884</v>
      </c>
      <c r="J1022" s="1">
        <v>2.8235839260031281</v>
      </c>
      <c r="K1022" s="1">
        <v>4.1425745698718108</v>
      </c>
      <c r="L1022" s="1">
        <v>1.8498325450240742</v>
      </c>
      <c r="M1022" s="1">
        <v>0.11778393183244434</v>
      </c>
      <c r="N1022" s="1">
        <v>0.47205289091296432</v>
      </c>
      <c r="O1022" s="2">
        <v>0.44654176136684876</v>
      </c>
    </row>
    <row r="1023" spans="1:15" x14ac:dyDescent="0.25">
      <c r="A1023">
        <v>35</v>
      </c>
      <c r="B1023">
        <v>15</v>
      </c>
      <c r="C1023" s="1">
        <v>10.695882931906803</v>
      </c>
      <c r="D1023" s="1">
        <v>10.137991921686593</v>
      </c>
      <c r="E1023" s="1">
        <v>10.712874336284676</v>
      </c>
      <c r="F1023" s="1">
        <v>10.112490933683072</v>
      </c>
      <c r="G1023" s="1">
        <v>2.8631794026840858</v>
      </c>
      <c r="H1023" s="1">
        <v>2.8429207113002604</v>
      </c>
      <c r="I1023" s="1">
        <v>2.868368682229915</v>
      </c>
      <c r="J1023" s="1">
        <v>2.8235839260031281</v>
      </c>
      <c r="K1023" s="1">
        <v>4.1425745698718108</v>
      </c>
      <c r="L1023" s="1">
        <v>1.8498325450240742</v>
      </c>
      <c r="M1023" s="1">
        <v>0.18124185794870468</v>
      </c>
      <c r="N1023" s="1">
        <v>0.68017321834797873</v>
      </c>
      <c r="O1023" s="2">
        <v>0.44654176136684876</v>
      </c>
    </row>
    <row r="1024" spans="1:15" x14ac:dyDescent="0.25">
      <c r="A1024">
        <v>35</v>
      </c>
      <c r="B1024">
        <v>15</v>
      </c>
      <c r="C1024" s="1">
        <v>0.42957295004276919</v>
      </c>
      <c r="D1024" s="1">
        <v>-14.690171796471578</v>
      </c>
      <c r="E1024" s="1">
        <v>0.48266791538818155</v>
      </c>
      <c r="F1024" s="1">
        <v>-14.725965815833929</v>
      </c>
      <c r="G1024" s="1">
        <v>2.9353952143379254</v>
      </c>
      <c r="H1024" s="1">
        <v>2.8387513844760948</v>
      </c>
      <c r="I1024" s="1">
        <v>2.9190024172598532</v>
      </c>
      <c r="J1024" s="1">
        <v>2.8235839260031281</v>
      </c>
      <c r="K1024" s="1">
        <v>4.1425745698718108</v>
      </c>
      <c r="L1024" s="1">
        <v>1.8498325450240742</v>
      </c>
      <c r="M1024" s="1">
        <v>0.55845281064715335</v>
      </c>
      <c r="N1024" s="1">
        <v>0.53430034612791077</v>
      </c>
      <c r="O1024" s="2">
        <v>0.44654176136684876</v>
      </c>
    </row>
    <row r="1025" spans="1:15" x14ac:dyDescent="0.25">
      <c r="A1025">
        <v>35</v>
      </c>
      <c r="B1025">
        <v>15</v>
      </c>
      <c r="C1025" s="1">
        <v>13.366117663387174</v>
      </c>
      <c r="D1025" s="1">
        <v>6.1661395660420002</v>
      </c>
      <c r="E1025" s="1">
        <v>13.314340289082423</v>
      </c>
      <c r="F1025" s="1">
        <v>6.1855952294003984</v>
      </c>
      <c r="G1025" s="1">
        <v>2.8487589132763018</v>
      </c>
      <c r="H1025" s="1">
        <v>2.8351443766244304</v>
      </c>
      <c r="I1025" s="1">
        <v>2.8400145021756598</v>
      </c>
      <c r="J1025" s="1">
        <v>2.8235839260031281</v>
      </c>
      <c r="K1025" s="1">
        <v>4.1425745698718108</v>
      </c>
      <c r="L1025" s="1">
        <v>1.8498325450240742</v>
      </c>
      <c r="M1025" s="1">
        <v>0.30695511157120986</v>
      </c>
      <c r="N1025" s="1">
        <v>0.40775527047643162</v>
      </c>
      <c r="O1025" s="2">
        <v>0.44654176136684876</v>
      </c>
    </row>
    <row r="1026" spans="1:15" x14ac:dyDescent="0.25">
      <c r="A1026">
        <v>35</v>
      </c>
      <c r="B1026">
        <v>15</v>
      </c>
      <c r="C1026" s="1">
        <v>-13.365512530081103</v>
      </c>
      <c r="D1026" s="1">
        <v>6.1674702783755793</v>
      </c>
      <c r="E1026" s="1">
        <v>-13.330746727426288</v>
      </c>
      <c r="F1026" s="1">
        <v>6.1683789552313408</v>
      </c>
      <c r="G1026" s="1">
        <v>2.8599412273872113</v>
      </c>
      <c r="H1026" s="1">
        <v>2.8254225709988021</v>
      </c>
      <c r="I1026" s="1">
        <v>2.8400216290942519</v>
      </c>
      <c r="J1026" s="1">
        <v>2.8235839260031281</v>
      </c>
      <c r="K1026" s="1">
        <v>4.1425745698718108</v>
      </c>
      <c r="L1026" s="1">
        <v>1.8498325450240742</v>
      </c>
      <c r="M1026" s="1">
        <v>0.69650376386082546</v>
      </c>
      <c r="N1026" s="1">
        <v>6.5075044510032959E-2</v>
      </c>
      <c r="O1026" s="2">
        <v>0.44654176136684876</v>
      </c>
    </row>
    <row r="1027" spans="1:15" x14ac:dyDescent="0.25">
      <c r="A1027">
        <v>35</v>
      </c>
      <c r="B1027">
        <v>15</v>
      </c>
      <c r="C1027" s="1">
        <v>-4.6551818842403767</v>
      </c>
      <c r="D1027" s="1">
        <v>-13.954974212221464</v>
      </c>
      <c r="E1027" s="1">
        <v>-4.6884882931900647</v>
      </c>
      <c r="F1027" s="1">
        <v>-13.919173697781456</v>
      </c>
      <c r="G1027" s="1">
        <v>2.9209810931699471</v>
      </c>
      <c r="H1027" s="1">
        <v>2.8118301637095522</v>
      </c>
      <c r="I1027" s="1">
        <v>2.9094549151263824</v>
      </c>
      <c r="J1027" s="1">
        <v>2.8235839260031281</v>
      </c>
      <c r="K1027" s="1">
        <v>4.1425745698718108</v>
      </c>
      <c r="L1027" s="1">
        <v>1.8498325450240742</v>
      </c>
      <c r="M1027" s="1">
        <v>0.39459954295890726</v>
      </c>
      <c r="N1027" s="1">
        <v>0.41801110341847969</v>
      </c>
      <c r="O1027" s="2">
        <v>0.44654176136684876</v>
      </c>
    </row>
    <row r="1028" spans="1:15" x14ac:dyDescent="0.25">
      <c r="A1028">
        <v>35</v>
      </c>
      <c r="B1028">
        <v>15</v>
      </c>
      <c r="C1028" s="1">
        <v>-4.6706381653226856</v>
      </c>
      <c r="D1028" s="1">
        <v>-13.949900020096882</v>
      </c>
      <c r="E1028" s="1">
        <v>-4.6761235791309801</v>
      </c>
      <c r="F1028" s="1">
        <v>-13.946420789580635</v>
      </c>
      <c r="G1028" s="1">
        <v>2.873865888300176</v>
      </c>
      <c r="H1028" s="1">
        <v>2.8337787261061278</v>
      </c>
      <c r="I1028" s="1">
        <v>2.9093908998054308</v>
      </c>
      <c r="J1028" s="1">
        <v>2.8235839260031281</v>
      </c>
      <c r="K1028" s="1">
        <v>4.1425745698718108</v>
      </c>
      <c r="L1028" s="1">
        <v>1.8498325450240742</v>
      </c>
      <c r="M1028" s="1">
        <v>1.2361401988130694</v>
      </c>
      <c r="N1028" s="1">
        <v>0.35975992088162295</v>
      </c>
      <c r="O1028" s="2">
        <v>0.44654176136684876</v>
      </c>
    </row>
    <row r="1029" spans="1:15" x14ac:dyDescent="0.25">
      <c r="A1029">
        <v>35</v>
      </c>
      <c r="B1029">
        <v>15</v>
      </c>
      <c r="C1029" s="1">
        <v>-14.01116918299897</v>
      </c>
      <c r="D1029" s="1">
        <v>4.4800221557870721</v>
      </c>
      <c r="E1029" s="1">
        <v>-14.028074569541262</v>
      </c>
      <c r="F1029" s="1">
        <v>4.5105749345958337</v>
      </c>
      <c r="G1029" s="1">
        <v>2.8638149835483886</v>
      </c>
      <c r="H1029" s="1">
        <v>2.7936473887836941</v>
      </c>
      <c r="I1029" s="1">
        <v>2.832237458849761</v>
      </c>
      <c r="J1029" s="1">
        <v>2.8235839260031281</v>
      </c>
      <c r="K1029" s="1">
        <v>4.1425745698718108</v>
      </c>
      <c r="L1029" s="1">
        <v>1.8498325450240742</v>
      </c>
      <c r="M1029" s="1">
        <v>1.1026384343971036</v>
      </c>
      <c r="N1029" s="1">
        <v>1.0715932633311989</v>
      </c>
      <c r="O1029" s="2">
        <v>0.44654176136684876</v>
      </c>
    </row>
    <row r="1030" spans="1:15" x14ac:dyDescent="0.25">
      <c r="A1030">
        <v>35</v>
      </c>
      <c r="B1030">
        <v>15</v>
      </c>
      <c r="C1030" s="1">
        <v>-10.241122952773537</v>
      </c>
      <c r="D1030" s="1">
        <v>-10.597275852605426</v>
      </c>
      <c r="E1030" s="1">
        <v>-10.269838964776056</v>
      </c>
      <c r="F1030" s="1">
        <v>-10.615969110125464</v>
      </c>
      <c r="G1030" s="1">
        <v>2.9187253750465185</v>
      </c>
      <c r="H1030" s="1">
        <v>2.8563802987520703</v>
      </c>
      <c r="I1030" s="1">
        <v>2.8725783521589463</v>
      </c>
      <c r="J1030" s="1">
        <v>2.8235839260031281</v>
      </c>
      <c r="K1030" s="1">
        <v>4.1425745698718108</v>
      </c>
      <c r="L1030" s="1">
        <v>1.8498325450240742</v>
      </c>
      <c r="M1030" s="1">
        <v>1.5810676565223862</v>
      </c>
      <c r="N1030" s="1">
        <v>1.1481794900794784</v>
      </c>
      <c r="O1030" s="2">
        <v>0.44654176136684876</v>
      </c>
    </row>
    <row r="1031" spans="1:15" x14ac:dyDescent="0.25">
      <c r="A1031">
        <v>35</v>
      </c>
      <c r="B1031">
        <v>15</v>
      </c>
      <c r="C1031" s="1">
        <v>-11.921241330007556</v>
      </c>
      <c r="D1031" s="1">
        <v>-8.6574809734710954</v>
      </c>
      <c r="E1031" s="1">
        <v>-11.963942759345326</v>
      </c>
      <c r="F1031" s="1">
        <v>-8.7111165655889149</v>
      </c>
      <c r="G1031" s="1">
        <v>2.8905542915064224</v>
      </c>
      <c r="H1031" s="1">
        <v>2.8230493202007962</v>
      </c>
      <c r="I1031" s="1">
        <v>2.8561270234141647</v>
      </c>
      <c r="J1031" s="1">
        <v>2.8235839260031281</v>
      </c>
      <c r="K1031" s="1">
        <v>4.1425745698718108</v>
      </c>
      <c r="L1031" s="1">
        <v>1.8498325450240742</v>
      </c>
      <c r="M1031" s="1">
        <v>1.1910265167278979</v>
      </c>
      <c r="N1031" s="1">
        <v>1.893717543318952E-2</v>
      </c>
      <c r="O1031" s="2">
        <v>0.44654176136684876</v>
      </c>
    </row>
    <row r="1032" spans="1:15" x14ac:dyDescent="0.25">
      <c r="A1032">
        <v>35</v>
      </c>
      <c r="B1032">
        <v>15</v>
      </c>
      <c r="C1032" s="1">
        <v>-6.4485528702282435</v>
      </c>
      <c r="D1032" s="1">
        <v>13.234068099833136</v>
      </c>
      <c r="E1032" s="1">
        <v>-6.4269540795355544</v>
      </c>
      <c r="F1032" s="1">
        <v>13.191167631498837</v>
      </c>
      <c r="G1032" s="1">
        <v>2.9109432698974897</v>
      </c>
      <c r="H1032" s="1">
        <v>2.825421773849679</v>
      </c>
      <c r="I1032" s="1">
        <v>2.9006157131515855</v>
      </c>
      <c r="J1032" s="1">
        <v>2.8235839260031281</v>
      </c>
      <c r="K1032" s="1">
        <v>4.1425745698718108</v>
      </c>
      <c r="L1032" s="1">
        <v>1.8498325450240742</v>
      </c>
      <c r="M1032" s="1">
        <v>0.35478385486598413</v>
      </c>
      <c r="N1032" s="1">
        <v>6.5046849414158017E-2</v>
      </c>
      <c r="O1032" s="2">
        <v>0.44654176136684876</v>
      </c>
    </row>
    <row r="1033" spans="1:15" x14ac:dyDescent="0.25">
      <c r="A1033">
        <v>35</v>
      </c>
      <c r="B1033">
        <v>15</v>
      </c>
      <c r="C1033" s="1">
        <v>-13.292062125919792</v>
      </c>
      <c r="D1033" s="1">
        <v>-6.326443924881163</v>
      </c>
      <c r="E1033" s="1">
        <v>-13.321428511072398</v>
      </c>
      <c r="F1033" s="1">
        <v>-6.3286165940709234</v>
      </c>
      <c r="G1033" s="1">
        <v>2.8359519993049411</v>
      </c>
      <c r="H1033" s="1">
        <v>2.8258315670372749</v>
      </c>
      <c r="I1033" s="1">
        <v>2.8408843333976579</v>
      </c>
      <c r="J1033" s="1">
        <v>2.8235839260031281</v>
      </c>
      <c r="K1033" s="1">
        <v>4.1425745698718108</v>
      </c>
      <c r="L1033" s="1">
        <v>1.8498325450240742</v>
      </c>
      <c r="M1033" s="1">
        <v>0.17392163527188118</v>
      </c>
      <c r="N1033" s="1">
        <v>7.953910135214777E-2</v>
      </c>
      <c r="O1033" s="2">
        <v>0.44654176136684876</v>
      </c>
    </row>
    <row r="1034" spans="1:15" x14ac:dyDescent="0.25">
      <c r="A1034">
        <v>35</v>
      </c>
      <c r="B1034">
        <v>15</v>
      </c>
      <c r="C1034" s="1">
        <v>-9.5805801354256523</v>
      </c>
      <c r="D1034" s="1">
        <v>-11.1967712538458</v>
      </c>
      <c r="E1034" s="1">
        <v>-9.6106225360784965</v>
      </c>
      <c r="F1034" s="1">
        <v>-11.234737450603676</v>
      </c>
      <c r="G1034" s="1">
        <v>2.8791700007815546</v>
      </c>
      <c r="H1034" s="1">
        <v>2.8154790040025759</v>
      </c>
      <c r="I1034" s="1">
        <v>2.8783705450356374</v>
      </c>
      <c r="J1034" s="1">
        <v>2.8235839260031281</v>
      </c>
      <c r="K1034" s="1">
        <v>4.1425745698718108</v>
      </c>
      <c r="L1034" s="1">
        <v>1.8498325450240742</v>
      </c>
      <c r="M1034" s="1">
        <v>2.7766882320259242E-2</v>
      </c>
      <c r="N1034" s="1">
        <v>0.28787009205289832</v>
      </c>
      <c r="O1034" s="2">
        <v>0.44654176136684876</v>
      </c>
    </row>
    <row r="1035" spans="1:15" x14ac:dyDescent="0.25">
      <c r="A1035">
        <v>35</v>
      </c>
      <c r="B1035">
        <v>15</v>
      </c>
      <c r="C1035" s="1">
        <v>12.014080551221795</v>
      </c>
      <c r="D1035" s="1">
        <v>8.5272434207033054</v>
      </c>
      <c r="E1035" s="1">
        <v>11.961539235096687</v>
      </c>
      <c r="F1035" s="1">
        <v>8.5002583496874902</v>
      </c>
      <c r="G1035" s="1">
        <v>2.8990734828458633</v>
      </c>
      <c r="H1035" s="1">
        <v>2.8132142382761338</v>
      </c>
      <c r="I1035" s="1">
        <v>2.8551462254615538</v>
      </c>
      <c r="J1035" s="1">
        <v>2.8235839260031281</v>
      </c>
      <c r="K1035" s="1">
        <v>4.1425745698718108</v>
      </c>
      <c r="L1035" s="1">
        <v>1.8498325450240742</v>
      </c>
      <c r="M1035" s="1">
        <v>1.5152171079564518</v>
      </c>
      <c r="N1035" s="1">
        <v>0.36860639996435524</v>
      </c>
      <c r="O1035" s="2">
        <v>0.44654176136684876</v>
      </c>
    </row>
    <row r="1036" spans="1:15" x14ac:dyDescent="0.25">
      <c r="A1036">
        <v>35</v>
      </c>
      <c r="B1036">
        <v>15</v>
      </c>
      <c r="C1036" s="1">
        <v>-11.591709915078852</v>
      </c>
      <c r="D1036" s="1">
        <v>-9.0965837928661131</v>
      </c>
      <c r="E1036" s="1">
        <v>-11.598244879573336</v>
      </c>
      <c r="F1036" s="1">
        <v>-9.0264451338751872</v>
      </c>
      <c r="G1036" s="1">
        <v>2.8643096606433311</v>
      </c>
      <c r="H1036" s="1">
        <v>2.8043315837778668</v>
      </c>
      <c r="I1036" s="1">
        <v>2.8595477864560679</v>
      </c>
      <c r="J1036" s="1">
        <v>2.8235839260031281</v>
      </c>
      <c r="K1036" s="1">
        <v>4.1425745698718108</v>
      </c>
      <c r="L1036" s="1">
        <v>1.8498325450240742</v>
      </c>
      <c r="M1036" s="1">
        <v>0.16624858173308438</v>
      </c>
      <c r="N1036" s="1">
        <v>0.68652160595522072</v>
      </c>
      <c r="O1036" s="2">
        <v>0.44654176136684876</v>
      </c>
    </row>
    <row r="1037" spans="1:15" x14ac:dyDescent="0.25">
      <c r="A1037">
        <v>35</v>
      </c>
      <c r="B1037">
        <v>15</v>
      </c>
      <c r="C1037" s="1">
        <v>-14.691823959875942</v>
      </c>
      <c r="D1037" s="1">
        <v>0.36728367762528563</v>
      </c>
      <c r="E1037" s="1">
        <v>-14.671672346197511</v>
      </c>
      <c r="F1037" s="1">
        <v>0.34546236098143435</v>
      </c>
      <c r="G1037" s="1">
        <v>2.8080270657144353</v>
      </c>
      <c r="H1037" s="1">
        <v>2.8185587025019991</v>
      </c>
      <c r="I1037" s="1">
        <v>2.8236419404469553</v>
      </c>
      <c r="J1037" s="1">
        <v>2.8235839260031281</v>
      </c>
      <c r="K1037" s="1">
        <v>4.1425745698718108</v>
      </c>
      <c r="L1037" s="1">
        <v>1.8498325450240742</v>
      </c>
      <c r="M1037" s="1">
        <v>0.55607992256111527</v>
      </c>
      <c r="N1037" s="1">
        <v>0.17829053894347371</v>
      </c>
      <c r="O1037" s="2">
        <v>0.44654176136684876</v>
      </c>
    </row>
    <row r="1038" spans="1:15" x14ac:dyDescent="0.25">
      <c r="A1038">
        <v>35</v>
      </c>
      <c r="B1038">
        <v>15</v>
      </c>
      <c r="C1038" s="1">
        <v>11.597712184370288</v>
      </c>
      <c r="D1038" s="1">
        <v>9.0888889630296532</v>
      </c>
      <c r="E1038" s="1">
        <v>11.599788804878695</v>
      </c>
      <c r="F1038" s="1">
        <v>9.0733369736686953</v>
      </c>
      <c r="G1038" s="1">
        <v>2.8723526484799975</v>
      </c>
      <c r="H1038" s="1">
        <v>2.8250526380338949</v>
      </c>
      <c r="I1038" s="1">
        <v>2.8594863241934001</v>
      </c>
      <c r="J1038" s="1">
        <v>2.8235839260031281</v>
      </c>
      <c r="K1038" s="1">
        <v>4.1425745698718108</v>
      </c>
      <c r="L1038" s="1">
        <v>1.8498325450240742</v>
      </c>
      <c r="M1038" s="1">
        <v>0.44793679123648161</v>
      </c>
      <c r="N1038" s="1">
        <v>5.1988837694329541E-2</v>
      </c>
      <c r="O1038" s="2">
        <v>0.44654176136684876</v>
      </c>
    </row>
    <row r="1039" spans="1:15" x14ac:dyDescent="0.25">
      <c r="A1039">
        <v>35</v>
      </c>
      <c r="B1039">
        <v>15</v>
      </c>
      <c r="C1039" s="1">
        <v>13.766218618857396</v>
      </c>
      <c r="D1039" s="1">
        <v>5.1956309155319085</v>
      </c>
      <c r="E1039" s="1">
        <v>13.706888138006061</v>
      </c>
      <c r="F1039" s="1">
        <v>5.139245191177082</v>
      </c>
      <c r="G1039" s="1">
        <v>2.8176004377705213</v>
      </c>
      <c r="H1039" s="1">
        <v>2.8344166591292463</v>
      </c>
      <c r="I1039" s="1">
        <v>2.835233028384585</v>
      </c>
      <c r="J1039" s="1">
        <v>2.8235839260031281</v>
      </c>
      <c r="K1039" s="1">
        <v>4.1425745698718108</v>
      </c>
      <c r="L1039" s="1">
        <v>1.8498325450240742</v>
      </c>
      <c r="M1039" s="1">
        <v>0.62580167073000115</v>
      </c>
      <c r="N1039" s="1">
        <v>0.38218562860994848</v>
      </c>
      <c r="O1039" s="2">
        <v>0.44654176136684876</v>
      </c>
    </row>
    <row r="1040" spans="1:15" x14ac:dyDescent="0.25">
      <c r="A1040">
        <v>35</v>
      </c>
      <c r="B1040">
        <v>15</v>
      </c>
      <c r="C1040" s="1">
        <v>9.3270241193788195</v>
      </c>
      <c r="D1040" s="1">
        <v>-11.408018789901716</v>
      </c>
      <c r="E1040" s="1">
        <v>9.3180395819463815</v>
      </c>
      <c r="F1040" s="1">
        <v>-11.394671619070834</v>
      </c>
      <c r="G1040" s="1">
        <v>2.8420858743899613</v>
      </c>
      <c r="H1040" s="1">
        <v>2.853578748975794</v>
      </c>
      <c r="I1040" s="1">
        <v>2.8804923676179568</v>
      </c>
      <c r="J1040" s="1">
        <v>2.8235839260031281</v>
      </c>
      <c r="K1040" s="1">
        <v>4.1425745698718108</v>
      </c>
      <c r="L1040" s="1">
        <v>1.8498325450240742</v>
      </c>
      <c r="M1040" s="1">
        <v>1.3513487954067978</v>
      </c>
      <c r="N1040" s="1">
        <v>1.0511300234287071</v>
      </c>
      <c r="O1040" s="2">
        <v>0.44654176136684876</v>
      </c>
    </row>
    <row r="1041" spans="1:15" x14ac:dyDescent="0.25">
      <c r="A1041">
        <v>35</v>
      </c>
      <c r="B1041">
        <v>15</v>
      </c>
      <c r="C1041" s="1">
        <v>13.169300152019353</v>
      </c>
      <c r="D1041" s="1">
        <v>6.5815906218824756</v>
      </c>
      <c r="E1041" s="1">
        <v>13.151327244292819</v>
      </c>
      <c r="F1041" s="1">
        <v>6.6029507034891264</v>
      </c>
      <c r="G1041" s="1">
        <v>2.8388195333719768</v>
      </c>
      <c r="H1041" s="1">
        <v>2.8505065471560673</v>
      </c>
      <c r="I1041" s="1">
        <v>2.842315798639854</v>
      </c>
      <c r="J1041" s="1">
        <v>2.8235839260031281</v>
      </c>
      <c r="K1041" s="1">
        <v>4.1425745698718108</v>
      </c>
      <c r="L1041" s="1">
        <v>1.8498325450240742</v>
      </c>
      <c r="M1041" s="1">
        <v>0.12315912395192893</v>
      </c>
      <c r="N1041" s="1">
        <v>0.94448550485876726</v>
      </c>
      <c r="O1041" s="2">
        <v>0.44654176136684876</v>
      </c>
    </row>
    <row r="1042" spans="1:15" x14ac:dyDescent="0.25">
      <c r="A1042">
        <v>35</v>
      </c>
      <c r="B1042">
        <v>15</v>
      </c>
      <c r="C1042" s="1">
        <v>-14.683076020644592</v>
      </c>
      <c r="D1042" s="1">
        <v>0.63058760998883667</v>
      </c>
      <c r="E1042" s="1">
        <v>-14.625326865688184</v>
      </c>
      <c r="F1042" s="1">
        <v>0.64553733824140502</v>
      </c>
      <c r="G1042" s="1">
        <v>2.8267714811681488</v>
      </c>
      <c r="H1042" s="1">
        <v>2.8372595498856081</v>
      </c>
      <c r="I1042" s="1">
        <v>2.8237549425868069</v>
      </c>
      <c r="J1042" s="1">
        <v>2.8235839260031281</v>
      </c>
      <c r="K1042" s="1">
        <v>4.1425745698718108</v>
      </c>
      <c r="L1042" s="1">
        <v>1.8498325450240742</v>
      </c>
      <c r="M1042" s="1">
        <v>0.1067132098027007</v>
      </c>
      <c r="N1042" s="1">
        <v>0.48200115787896014</v>
      </c>
      <c r="O1042" s="2">
        <v>0.44654176136684876</v>
      </c>
    </row>
    <row r="1043" spans="1:15" x14ac:dyDescent="0.25">
      <c r="A1043">
        <v>35</v>
      </c>
      <c r="B1043">
        <v>15</v>
      </c>
      <c r="C1043" s="1">
        <v>-5.3641927938798988</v>
      </c>
      <c r="D1043" s="1">
        <v>13.702483575654144</v>
      </c>
      <c r="E1043" s="1">
        <v>-5.3676407887134578</v>
      </c>
      <c r="F1043" s="1">
        <v>13.695660480362756</v>
      </c>
      <c r="G1043" s="1">
        <v>2.9421674611271049</v>
      </c>
      <c r="H1043" s="1">
        <v>2.834176813673027</v>
      </c>
      <c r="I1043" s="1">
        <v>2.9063005739724646</v>
      </c>
      <c r="J1043" s="1">
        <v>2.8235839260031281</v>
      </c>
      <c r="K1043" s="1">
        <v>4.1425745698718108</v>
      </c>
      <c r="L1043" s="1">
        <v>1.8498325450240742</v>
      </c>
      <c r="M1043" s="1">
        <v>1.2190634159518658</v>
      </c>
      <c r="N1043" s="1">
        <v>0.37375535706859159</v>
      </c>
      <c r="O1043" s="2">
        <v>0.44654176136684876</v>
      </c>
    </row>
    <row r="1044" spans="1:15" x14ac:dyDescent="0.25">
      <c r="A1044">
        <v>35</v>
      </c>
      <c r="B1044">
        <v>15</v>
      </c>
      <c r="C1044" s="1">
        <v>-5.5480661648938376</v>
      </c>
      <c r="D1044" s="1">
        <v>13.63025334793833</v>
      </c>
      <c r="E1044" s="1">
        <v>-5.4672916344772009</v>
      </c>
      <c r="F1044" s="1">
        <v>13.66655713241415</v>
      </c>
      <c r="G1044" s="1">
        <v>2.909545155245671</v>
      </c>
      <c r="H1044" s="1">
        <v>2.8369535698830282</v>
      </c>
      <c r="I1044" s="1">
        <v>2.9054098397574379</v>
      </c>
      <c r="J1044" s="1">
        <v>2.8235839260031281</v>
      </c>
      <c r="K1044" s="1">
        <v>4.1425745698718108</v>
      </c>
      <c r="L1044" s="1">
        <v>1.8498325450240742</v>
      </c>
      <c r="M1044" s="1">
        <v>0.14212927683137891</v>
      </c>
      <c r="N1044" s="1">
        <v>0.47126763094861923</v>
      </c>
      <c r="O1044" s="2">
        <v>0.44654176136684876</v>
      </c>
    </row>
    <row r="1045" spans="1:15" x14ac:dyDescent="0.25">
      <c r="A1045">
        <v>35</v>
      </c>
      <c r="B1045">
        <v>15</v>
      </c>
      <c r="C1045" s="1">
        <v>-14.031884714014488</v>
      </c>
      <c r="D1045" s="1">
        <v>-4.4134998397311529</v>
      </c>
      <c r="E1045" s="1">
        <v>-14.043848079993396</v>
      </c>
      <c r="F1045" s="1">
        <v>-4.4376367494085649</v>
      </c>
      <c r="G1045" s="1">
        <v>2.8259148658572353</v>
      </c>
      <c r="H1045" s="1">
        <v>2.799476778202318</v>
      </c>
      <c r="I1045" s="1">
        <v>2.8319817479766773</v>
      </c>
      <c r="J1045" s="1">
        <v>2.8235839260031281</v>
      </c>
      <c r="K1045" s="1">
        <v>4.1425745698718108</v>
      </c>
      <c r="L1045" s="1">
        <v>1.8498325450240742</v>
      </c>
      <c r="M1045" s="1">
        <v>0.21468736347093342</v>
      </c>
      <c r="N1045" s="1">
        <v>0.86113047939945853</v>
      </c>
      <c r="O1045" s="2">
        <v>0.44654176136684876</v>
      </c>
    </row>
    <row r="1046" spans="1:15" x14ac:dyDescent="0.25">
      <c r="A1046">
        <v>35</v>
      </c>
      <c r="B1046">
        <v>15</v>
      </c>
      <c r="C1046" s="1">
        <v>14.292654788038121</v>
      </c>
      <c r="D1046" s="1">
        <v>-3.4569663901579246</v>
      </c>
      <c r="E1046" s="1">
        <v>14.269788491693294</v>
      </c>
      <c r="F1046" s="1">
        <v>-3.4349990578259324</v>
      </c>
      <c r="G1046" s="1">
        <v>2.8240713317244985</v>
      </c>
      <c r="H1046" s="1">
        <v>2.8305444638744648</v>
      </c>
      <c r="I1046" s="1">
        <v>2.8287311726230326</v>
      </c>
      <c r="J1046" s="1">
        <v>2.8235839260031281</v>
      </c>
      <c r="K1046" s="1">
        <v>4.1425745698718108</v>
      </c>
      <c r="L1046" s="1">
        <v>1.8498325450240742</v>
      </c>
      <c r="M1046" s="1">
        <v>0.16500436253813067</v>
      </c>
      <c r="N1046" s="1">
        <v>0.24590809154112478</v>
      </c>
      <c r="O1046" s="2">
        <v>0.44654176136684876</v>
      </c>
    </row>
    <row r="1047" spans="1:15" x14ac:dyDescent="0.25">
      <c r="A1047">
        <v>35</v>
      </c>
      <c r="B1047">
        <v>15</v>
      </c>
      <c r="C1047" s="1">
        <v>-12.061013525837131</v>
      </c>
      <c r="D1047" s="1">
        <v>8.4602277980606519</v>
      </c>
      <c r="E1047" s="1">
        <v>-12.091268427747876</v>
      </c>
      <c r="F1047" s="1">
        <v>8.4272272874316432</v>
      </c>
      <c r="G1047" s="1">
        <v>2.8685644082509332</v>
      </c>
      <c r="H1047" s="1">
        <v>2.8004823097239182</v>
      </c>
      <c r="I1047" s="1">
        <v>2.8546475502277588</v>
      </c>
      <c r="J1047" s="1">
        <v>2.8235839260031281</v>
      </c>
      <c r="K1047" s="1">
        <v>4.1425745698718108</v>
      </c>
      <c r="L1047" s="1">
        <v>1.8498325450240742</v>
      </c>
      <c r="M1047" s="1">
        <v>0.48515062039900075</v>
      </c>
      <c r="N1047" s="1">
        <v>0.82491562967549559</v>
      </c>
      <c r="O1047" s="2">
        <v>0.44654176136684876</v>
      </c>
    </row>
    <row r="1048" spans="1:15" x14ac:dyDescent="0.25">
      <c r="A1048">
        <v>35</v>
      </c>
      <c r="B1048">
        <v>15</v>
      </c>
      <c r="C1048" s="1">
        <v>9.8012814500740042</v>
      </c>
      <c r="D1048" s="1">
        <v>-11.00468055642086</v>
      </c>
      <c r="E1048" s="1">
        <v>9.8398929668460315</v>
      </c>
      <c r="F1048" s="1">
        <v>-10.968057382054891</v>
      </c>
      <c r="G1048" s="1">
        <v>2.8908615606919104</v>
      </c>
      <c r="H1048" s="1">
        <v>2.853876096034468</v>
      </c>
      <c r="I1048" s="1">
        <v>2.876477770632798</v>
      </c>
      <c r="J1048" s="1">
        <v>2.8235839260031281</v>
      </c>
      <c r="K1048" s="1">
        <v>4.1425745698718108</v>
      </c>
      <c r="L1048" s="1">
        <v>1.8498325450240742</v>
      </c>
      <c r="M1048" s="1">
        <v>0.49756066685080957</v>
      </c>
      <c r="N1048" s="1">
        <v>1.0614395654188213</v>
      </c>
      <c r="O1048" s="2">
        <v>0.44654176136684876</v>
      </c>
    </row>
    <row r="1049" spans="1:15" x14ac:dyDescent="0.25">
      <c r="A1049">
        <v>35</v>
      </c>
      <c r="B1049">
        <v>15</v>
      </c>
      <c r="C1049" s="1">
        <v>-8.4238696862223819</v>
      </c>
      <c r="D1049" s="1">
        <v>12.086241042864101</v>
      </c>
      <c r="E1049" s="1">
        <v>-8.4542999339261033</v>
      </c>
      <c r="F1049" s="1">
        <v>12.01937257094643</v>
      </c>
      <c r="G1049" s="1">
        <v>2.889853352781754</v>
      </c>
      <c r="H1049" s="1">
        <v>2.835074268869322</v>
      </c>
      <c r="I1049" s="1">
        <v>2.8875915916735226</v>
      </c>
      <c r="J1049" s="1">
        <v>2.8235839260031281</v>
      </c>
      <c r="K1049" s="1">
        <v>4.1425745698718108</v>
      </c>
      <c r="L1049" s="1">
        <v>1.8498325450240742</v>
      </c>
      <c r="M1049" s="1">
        <v>7.8265601472622848E-2</v>
      </c>
      <c r="N1049" s="1">
        <v>0.40529248183598499</v>
      </c>
      <c r="O1049" s="2">
        <v>0.44654176136684876</v>
      </c>
    </row>
    <row r="1050" spans="1:15" x14ac:dyDescent="0.25">
      <c r="A1050">
        <v>35</v>
      </c>
      <c r="B1050">
        <v>15</v>
      </c>
      <c r="C1050" s="1">
        <v>-14.489227398174174</v>
      </c>
      <c r="D1050" s="1">
        <v>-2.4851852345582937</v>
      </c>
      <c r="E1050" s="1">
        <v>-14.460448737763572</v>
      </c>
      <c r="F1050" s="1">
        <v>-2.5188495177739965</v>
      </c>
      <c r="G1050" s="1">
        <v>2.8410224293363417</v>
      </c>
      <c r="H1050" s="1">
        <v>2.8394108878484556</v>
      </c>
      <c r="I1050" s="1">
        <v>2.8262421008277121</v>
      </c>
      <c r="J1050" s="1">
        <v>2.8235839260031281</v>
      </c>
      <c r="K1050" s="1">
        <v>4.1425745698718108</v>
      </c>
      <c r="L1050" s="1">
        <v>1.8498325450240742</v>
      </c>
      <c r="M1050" s="1">
        <v>0.52024680819159563</v>
      </c>
      <c r="N1050" s="1">
        <v>0.55740301317645069</v>
      </c>
      <c r="O1050" s="2">
        <v>0.44654176136684876</v>
      </c>
    </row>
    <row r="1051" spans="1:15" x14ac:dyDescent="0.25">
      <c r="A1051">
        <v>35</v>
      </c>
      <c r="B1051">
        <v>15</v>
      </c>
      <c r="C1051" s="1">
        <v>13.613879424093788</v>
      </c>
      <c r="D1051" s="1">
        <v>5.5887653971504436</v>
      </c>
      <c r="E1051" s="1">
        <v>13.642971258779038</v>
      </c>
      <c r="F1051" s="1">
        <v>5.5787124160679982</v>
      </c>
      <c r="G1051" s="1">
        <v>2.8710110069275974</v>
      </c>
      <c r="H1051" s="1">
        <v>2.8393456482341626</v>
      </c>
      <c r="I1051" s="1">
        <v>2.8370698952405498</v>
      </c>
      <c r="J1051" s="1">
        <v>2.8235839260031281</v>
      </c>
      <c r="K1051" s="1">
        <v>4.1425745698718108</v>
      </c>
      <c r="L1051" s="1">
        <v>1.8498325450240742</v>
      </c>
      <c r="M1051" s="1">
        <v>1.1822006814028057</v>
      </c>
      <c r="N1051" s="1">
        <v>0.55511812169951658</v>
      </c>
      <c r="O1051" s="2">
        <v>0.44654176136684876</v>
      </c>
    </row>
    <row r="1052" spans="1:15" x14ac:dyDescent="0.25">
      <c r="A1052">
        <v>36</v>
      </c>
      <c r="B1052">
        <v>15</v>
      </c>
      <c r="C1052" s="1">
        <v>-14.333402697542288</v>
      </c>
      <c r="D1052" s="1">
        <v>-3.280343445152845</v>
      </c>
      <c r="E1052" s="1">
        <v>-14.340245683446808</v>
      </c>
      <c r="F1052" s="1">
        <v>-3.2378087130531097</v>
      </c>
      <c r="G1052" s="1">
        <v>2.8266096853760634</v>
      </c>
      <c r="H1052" s="1">
        <v>2.8105013013176827</v>
      </c>
      <c r="I1052" s="1">
        <v>2.8282179428744074</v>
      </c>
      <c r="J1052" s="1">
        <v>2.8235839260031281</v>
      </c>
      <c r="K1052" s="1">
        <v>4.1425745698718108</v>
      </c>
      <c r="L1052" s="1">
        <v>1.8498325450240742</v>
      </c>
      <c r="M1052" s="1">
        <v>5.6897049021823666E-2</v>
      </c>
      <c r="N1052" s="1">
        <v>0.46549078910981889</v>
      </c>
      <c r="O1052" s="2">
        <v>0.44654176136684876</v>
      </c>
    </row>
    <row r="1053" spans="1:15" x14ac:dyDescent="0.25">
      <c r="A1053">
        <v>36</v>
      </c>
      <c r="B1053">
        <v>15</v>
      </c>
      <c r="C1053" s="1">
        <v>-3.1686127384869942</v>
      </c>
      <c r="D1053" s="1">
        <v>-14.358015352941043</v>
      </c>
      <c r="E1053" s="1">
        <v>-3.1889885603352486</v>
      </c>
      <c r="F1053" s="1">
        <v>-14.29880872092154</v>
      </c>
      <c r="G1053" s="1">
        <v>2.9131884315885879</v>
      </c>
      <c r="H1053" s="1">
        <v>2.8146733276662097</v>
      </c>
      <c r="I1053" s="1">
        <v>2.9146217467509845</v>
      </c>
      <c r="J1053" s="1">
        <v>2.8235839260031281</v>
      </c>
      <c r="K1053" s="1">
        <v>4.1425745698718108</v>
      </c>
      <c r="L1053" s="1">
        <v>1.8498325450240742</v>
      </c>
      <c r="M1053" s="1">
        <v>4.9200908079091971E-2</v>
      </c>
      <c r="N1053" s="1">
        <v>0.31657664316969475</v>
      </c>
      <c r="O1053" s="2">
        <v>0.44654176136684876</v>
      </c>
    </row>
    <row r="1054" spans="1:15" x14ac:dyDescent="0.25">
      <c r="A1054">
        <v>36</v>
      </c>
      <c r="B1054">
        <v>15</v>
      </c>
      <c r="C1054" s="1">
        <v>5.6964795564003987</v>
      </c>
      <c r="D1054" s="1">
        <v>13.569861799563286</v>
      </c>
      <c r="E1054" s="1">
        <v>5.7105551889175548</v>
      </c>
      <c r="F1054" s="1">
        <v>13.525829076586083</v>
      </c>
      <c r="G1054" s="1">
        <v>2.8825238443575532</v>
      </c>
      <c r="H1054" s="1">
        <v>2.8094991729421825</v>
      </c>
      <c r="I1054" s="1">
        <v>2.9046690600218854</v>
      </c>
      <c r="J1054" s="1">
        <v>2.8235839260031281</v>
      </c>
      <c r="K1054" s="1">
        <v>4.1425745698718108</v>
      </c>
      <c r="L1054" s="1">
        <v>1.8498325450240742</v>
      </c>
      <c r="M1054" s="1">
        <v>0.768257848332488</v>
      </c>
      <c r="N1054" s="1">
        <v>0.50132611522343529</v>
      </c>
      <c r="O1054" s="2">
        <v>0.44654176136684876</v>
      </c>
    </row>
    <row r="1055" spans="1:15" x14ac:dyDescent="0.25">
      <c r="A1055">
        <v>36</v>
      </c>
      <c r="B1055">
        <v>15</v>
      </c>
      <c r="C1055" s="1">
        <v>-8.8914340351043535</v>
      </c>
      <c r="D1055" s="1">
        <v>-11.748914452251668</v>
      </c>
      <c r="E1055" s="1">
        <v>-8.937444091593072</v>
      </c>
      <c r="F1055" s="1">
        <v>-11.758169531265972</v>
      </c>
      <c r="G1055" s="1">
        <v>2.8910383726117304</v>
      </c>
      <c r="H1055" s="1">
        <v>2.8353695524837503</v>
      </c>
      <c r="I1055" s="1">
        <v>2.8840057776463022</v>
      </c>
      <c r="J1055" s="1">
        <v>2.8235839260031281</v>
      </c>
      <c r="K1055" s="1">
        <v>4.1425745698718108</v>
      </c>
      <c r="L1055" s="1">
        <v>1.8498325450240742</v>
      </c>
      <c r="M1055" s="1">
        <v>0.24325498520017985</v>
      </c>
      <c r="N1055" s="1">
        <v>0.41566456373555022</v>
      </c>
      <c r="O1055" s="2">
        <v>0.44654176136684876</v>
      </c>
    </row>
    <row r="1056" spans="1:15" x14ac:dyDescent="0.25">
      <c r="A1056">
        <v>36</v>
      </c>
      <c r="B1056">
        <v>15</v>
      </c>
      <c r="C1056" s="1">
        <v>13.766845877547324</v>
      </c>
      <c r="D1056" s="1">
        <v>5.1939405405583257</v>
      </c>
      <c r="E1056" s="1">
        <v>13.745810247450894</v>
      </c>
      <c r="F1056" s="1">
        <v>5.2021579663640942</v>
      </c>
      <c r="G1056" s="1">
        <v>2.8726186163101972</v>
      </c>
      <c r="H1056" s="1">
        <v>2.8116665174586544</v>
      </c>
      <c r="I1056" s="1">
        <v>2.8352254236176311</v>
      </c>
      <c r="J1056" s="1">
        <v>2.8235839260031281</v>
      </c>
      <c r="K1056" s="1">
        <v>4.1425745698718108</v>
      </c>
      <c r="L1056" s="1">
        <v>1.8498325450240742</v>
      </c>
      <c r="M1056" s="1">
        <v>1.3017110061271102</v>
      </c>
      <c r="N1056" s="1">
        <v>0.42385569093895958</v>
      </c>
      <c r="O1056" s="2">
        <v>0.44654176136684876</v>
      </c>
    </row>
    <row r="1057" spans="1:15" x14ac:dyDescent="0.25">
      <c r="A1057">
        <v>36</v>
      </c>
      <c r="B1057">
        <v>15</v>
      </c>
      <c r="C1057" s="1">
        <v>-14.69622053280875</v>
      </c>
      <c r="D1057" s="1">
        <v>5.2747368841367055E-2</v>
      </c>
      <c r="E1057" s="1">
        <v>-14.654078127241478</v>
      </c>
      <c r="F1057" s="1">
        <v>3.0108364808785749E-2</v>
      </c>
      <c r="G1057" s="1">
        <v>2.8275010440614374</v>
      </c>
      <c r="H1057" s="1">
        <v>2.8292314190866432</v>
      </c>
      <c r="I1057" s="1">
        <v>2.8235851225430562</v>
      </c>
      <c r="J1057" s="1">
        <v>2.8235839260031281</v>
      </c>
      <c r="K1057" s="1">
        <v>4.1425745698718108</v>
      </c>
      <c r="L1057" s="1">
        <v>1.8498325450240742</v>
      </c>
      <c r="M1057" s="1">
        <v>0.13849407860010624</v>
      </c>
      <c r="N1057" s="1">
        <v>0.19961227085970434</v>
      </c>
      <c r="O1057" s="2">
        <v>0.44654176136684876</v>
      </c>
    </row>
    <row r="1058" spans="1:15" x14ac:dyDescent="0.25">
      <c r="A1058">
        <v>36</v>
      </c>
      <c r="B1058">
        <v>15</v>
      </c>
      <c r="C1058" s="1">
        <v>-10.97960010877159</v>
      </c>
      <c r="D1058" s="1">
        <v>-9.8294398493250554</v>
      </c>
      <c r="E1058" s="1">
        <v>-10.991806716899164</v>
      </c>
      <c r="F1058" s="1">
        <v>-9.8073171880071026</v>
      </c>
      <c r="G1058" s="1">
        <v>2.8886737323696532</v>
      </c>
      <c r="H1058" s="1">
        <v>2.824998819658211</v>
      </c>
      <c r="I1058" s="1">
        <v>2.8656507884454188</v>
      </c>
      <c r="J1058" s="1">
        <v>2.8235839260031281</v>
      </c>
      <c r="K1058" s="1">
        <v>4.1425745698718108</v>
      </c>
      <c r="L1058" s="1">
        <v>1.8498325450240742</v>
      </c>
      <c r="M1058" s="1">
        <v>0.79700741784182438</v>
      </c>
      <c r="N1058" s="1">
        <v>5.0084752079791447E-2</v>
      </c>
      <c r="O1058" s="2">
        <v>0.44654176136684876</v>
      </c>
    </row>
    <row r="1059" spans="1:15" x14ac:dyDescent="0.25">
      <c r="A1059">
        <v>36</v>
      </c>
      <c r="B1059">
        <v>15</v>
      </c>
      <c r="C1059" s="1">
        <v>8.3584580452605248</v>
      </c>
      <c r="D1059" s="1">
        <v>-12.131215450030316</v>
      </c>
      <c r="E1059" s="1">
        <v>8.3560835269632268</v>
      </c>
      <c r="F1059" s="1">
        <v>-12.059917949976684</v>
      </c>
      <c r="G1059" s="1">
        <v>2.8670653607822056</v>
      </c>
      <c r="H1059" s="1">
        <v>2.7950945125095954</v>
      </c>
      <c r="I1059" s="1">
        <v>2.8880779148931142</v>
      </c>
      <c r="J1059" s="1">
        <v>2.8235839260031281</v>
      </c>
      <c r="K1059" s="1">
        <v>4.1425745698718108</v>
      </c>
      <c r="L1059" s="1">
        <v>1.8498325450240742</v>
      </c>
      <c r="M1059" s="1">
        <v>0.73289414320069013</v>
      </c>
      <c r="N1059" s="1">
        <v>1.0192647642513279</v>
      </c>
      <c r="O1059" s="2">
        <v>0.44654176136684876</v>
      </c>
    </row>
    <row r="1060" spans="1:15" x14ac:dyDescent="0.25">
      <c r="A1060">
        <v>36</v>
      </c>
      <c r="B1060">
        <v>15</v>
      </c>
      <c r="C1060" s="1">
        <v>0.96965470300790413</v>
      </c>
      <c r="D1060" s="1">
        <v>14.664992715120766</v>
      </c>
      <c r="E1060" s="1">
        <v>0.99591503575299101</v>
      </c>
      <c r="F1060" s="1">
        <v>14.681532193856473</v>
      </c>
      <c r="G1060" s="1">
        <v>2.9087251805914023</v>
      </c>
      <c r="H1060" s="1">
        <v>2.8457832723740655</v>
      </c>
      <c r="I1060" s="1">
        <v>2.918666442320125</v>
      </c>
      <c r="J1060" s="1">
        <v>2.8235839260031281</v>
      </c>
      <c r="K1060" s="1">
        <v>4.1425745698718108</v>
      </c>
      <c r="L1060" s="1">
        <v>1.8498325450240742</v>
      </c>
      <c r="M1060" s="1">
        <v>0.34177383944884798</v>
      </c>
      <c r="N1060" s="1">
        <v>0.78007860213535396</v>
      </c>
      <c r="O1060" s="2">
        <v>0.44654176136684876</v>
      </c>
    </row>
    <row r="1061" spans="1:15" x14ac:dyDescent="0.25">
      <c r="A1061">
        <v>36</v>
      </c>
      <c r="B1061">
        <v>15</v>
      </c>
      <c r="C1061" s="1">
        <v>-0.65574162905113009</v>
      </c>
      <c r="D1061" s="1">
        <v>14.681998335798939</v>
      </c>
      <c r="E1061" s="1">
        <v>-0.64977006550217742</v>
      </c>
      <c r="F1061" s="1">
        <v>14.639075457046385</v>
      </c>
      <c r="G1061" s="1">
        <v>2.943368372743481</v>
      </c>
      <c r="H1061" s="1">
        <v>2.8345133501938897</v>
      </c>
      <c r="I1061" s="1">
        <v>2.918893285106646</v>
      </c>
      <c r="J1061" s="1">
        <v>2.8235839260031281</v>
      </c>
      <c r="K1061" s="1">
        <v>4.1425745698718108</v>
      </c>
      <c r="L1061" s="1">
        <v>1.8498325450240742</v>
      </c>
      <c r="M1061" s="1">
        <v>0.83153328219063416</v>
      </c>
      <c r="N1061" s="1">
        <v>0.38558379659824099</v>
      </c>
      <c r="O1061" s="2">
        <v>0.44654176136684876</v>
      </c>
    </row>
    <row r="1062" spans="1:15" x14ac:dyDescent="0.25">
      <c r="A1062">
        <v>36</v>
      </c>
      <c r="B1062">
        <v>15</v>
      </c>
      <c r="C1062" s="1">
        <v>14.456072285942914</v>
      </c>
      <c r="D1062" s="1">
        <v>-2.67509101247119</v>
      </c>
      <c r="E1062" s="1">
        <v>14.41421708993632</v>
      </c>
      <c r="F1062" s="1">
        <v>-2.6434635683287628</v>
      </c>
      <c r="G1062" s="1">
        <v>2.8680611897604056</v>
      </c>
      <c r="H1062" s="1">
        <v>2.8282104641123076</v>
      </c>
      <c r="I1062" s="1">
        <v>2.8266642556612296</v>
      </c>
      <c r="J1062" s="1">
        <v>2.8235839260031281</v>
      </c>
      <c r="K1062" s="1">
        <v>4.1425745698718108</v>
      </c>
      <c r="L1062" s="1">
        <v>1.8498325450240742</v>
      </c>
      <c r="M1062" s="1">
        <v>1.443376949103176</v>
      </c>
      <c r="N1062" s="1">
        <v>0.16358535433930627</v>
      </c>
      <c r="O1062" s="2">
        <v>0.44654176136684876</v>
      </c>
    </row>
    <row r="1063" spans="1:15" x14ac:dyDescent="0.25">
      <c r="A1063">
        <v>36</v>
      </c>
      <c r="B1063">
        <v>15</v>
      </c>
      <c r="C1063" s="1">
        <v>-11.902429722834732</v>
      </c>
      <c r="D1063" s="1">
        <v>8.6835034634441506</v>
      </c>
      <c r="E1063" s="1">
        <v>-11.902226746243075</v>
      </c>
      <c r="F1063" s="1">
        <v>8.6351426286932842</v>
      </c>
      <c r="G1063" s="1">
        <v>2.8455494923895817</v>
      </c>
      <c r="H1063" s="1">
        <v>2.8060228488583796</v>
      </c>
      <c r="I1063" s="1">
        <v>2.8563248446445884</v>
      </c>
      <c r="J1063" s="1">
        <v>2.8235839260031281</v>
      </c>
      <c r="K1063" s="1">
        <v>4.1425745698718108</v>
      </c>
      <c r="L1063" s="1">
        <v>1.8498325450240742</v>
      </c>
      <c r="M1063" s="1">
        <v>0.37867386541071818</v>
      </c>
      <c r="N1063" s="1">
        <v>0.62583514428234932</v>
      </c>
      <c r="O1063" s="2">
        <v>0.44654176136684876</v>
      </c>
    </row>
    <row r="1064" spans="1:15" x14ac:dyDescent="0.25">
      <c r="A1064">
        <v>36</v>
      </c>
      <c r="B1064">
        <v>15</v>
      </c>
      <c r="C1064" s="1">
        <v>8.3308280540480286</v>
      </c>
      <c r="D1064" s="1">
        <v>12.150054729732894</v>
      </c>
      <c r="E1064" s="1">
        <v>8.3460235002154093</v>
      </c>
      <c r="F1064" s="1">
        <v>12.190117104971645</v>
      </c>
      <c r="G1064" s="1">
        <v>2.8850427235608129</v>
      </c>
      <c r="H1064" s="1">
        <v>2.8036474429429963</v>
      </c>
      <c r="I1064" s="1">
        <v>2.8882822078903785</v>
      </c>
      <c r="J1064" s="1">
        <v>2.8235839260031281</v>
      </c>
      <c r="K1064" s="1">
        <v>4.1425745698718108</v>
      </c>
      <c r="L1064" s="1">
        <v>1.8498325450240742</v>
      </c>
      <c r="M1064" s="1">
        <v>0.11228548898462341</v>
      </c>
      <c r="N1064" s="1">
        <v>0.71109094370312376</v>
      </c>
      <c r="O1064" s="2">
        <v>0.44654176136684876</v>
      </c>
    </row>
    <row r="1065" spans="1:15" x14ac:dyDescent="0.25">
      <c r="A1065">
        <v>36</v>
      </c>
      <c r="B1065">
        <v>15</v>
      </c>
      <c r="C1065" s="1">
        <v>-4.6182760476542191</v>
      </c>
      <c r="D1065" s="1">
        <v>-13.967014136799218</v>
      </c>
      <c r="E1065" s="1">
        <v>-4.609922128584822</v>
      </c>
      <c r="F1065" s="1">
        <v>-13.896503093416001</v>
      </c>
      <c r="G1065" s="1">
        <v>2.91653410341543</v>
      </c>
      <c r="H1065" s="1">
        <v>2.8322216413830357</v>
      </c>
      <c r="I1065" s="1">
        <v>2.9096069117756791</v>
      </c>
      <c r="J1065" s="1">
        <v>2.8235839260031281</v>
      </c>
      <c r="K1065" s="1">
        <v>4.1425745698718108</v>
      </c>
      <c r="L1065" s="1">
        <v>1.8498325450240742</v>
      </c>
      <c r="M1065" s="1">
        <v>0.23751450845847202</v>
      </c>
      <c r="N1065" s="1">
        <v>0.30498020542239607</v>
      </c>
      <c r="O1065" s="2">
        <v>0.44654176136684876</v>
      </c>
    </row>
    <row r="1066" spans="1:15" x14ac:dyDescent="0.25">
      <c r="A1066">
        <v>36</v>
      </c>
      <c r="B1066">
        <v>15</v>
      </c>
      <c r="C1066" s="1">
        <v>12.829589808624684</v>
      </c>
      <c r="D1066" s="1">
        <v>-7.2291449628420255</v>
      </c>
      <c r="E1066" s="1">
        <v>12.836421373993808</v>
      </c>
      <c r="F1066" s="1">
        <v>-7.2495966182991749</v>
      </c>
      <c r="G1066" s="1">
        <v>2.8384225320711685</v>
      </c>
      <c r="H1066" s="1">
        <v>2.8028547066611496</v>
      </c>
      <c r="I1066" s="1">
        <v>2.8462089561337427</v>
      </c>
      <c r="J1066" s="1">
        <v>2.8235839260031281</v>
      </c>
      <c r="K1066" s="1">
        <v>4.1425745698718108</v>
      </c>
      <c r="L1066" s="1">
        <v>1.8498325450240742</v>
      </c>
      <c r="M1066" s="1">
        <v>0.27432223266958644</v>
      </c>
      <c r="N1066" s="1">
        <v>0.73957523708647355</v>
      </c>
      <c r="O1066" s="2">
        <v>0.44654176136684876</v>
      </c>
    </row>
    <row r="1067" spans="1:15" x14ac:dyDescent="0.25">
      <c r="A1067">
        <v>36</v>
      </c>
      <c r="B1067">
        <v>15</v>
      </c>
      <c r="C1067" s="1">
        <v>8.6461480276695042</v>
      </c>
      <c r="D1067" s="1">
        <v>-11.92940645656088</v>
      </c>
      <c r="E1067" s="1">
        <v>8.6584331748530055</v>
      </c>
      <c r="F1067" s="1">
        <v>-11.955884150072288</v>
      </c>
      <c r="G1067" s="1">
        <v>2.8923273575184534</v>
      </c>
      <c r="H1067" s="1">
        <v>2.8183686419069298</v>
      </c>
      <c r="I1067" s="1">
        <v>2.8859108735926524</v>
      </c>
      <c r="J1067" s="1">
        <v>2.8235839260031281</v>
      </c>
      <c r="K1067" s="1">
        <v>4.1425745698718108</v>
      </c>
      <c r="L1067" s="1">
        <v>1.8498325450240742</v>
      </c>
      <c r="M1067" s="1">
        <v>0.22184501035547205</v>
      </c>
      <c r="N1067" s="1">
        <v>0.1850462007932934</v>
      </c>
      <c r="O1067" s="2">
        <v>0.44654176136684876</v>
      </c>
    </row>
    <row r="1068" spans="1:15" x14ac:dyDescent="0.25">
      <c r="A1068">
        <v>36</v>
      </c>
      <c r="B1068">
        <v>15</v>
      </c>
      <c r="C1068" s="1">
        <v>13.595606547040623</v>
      </c>
      <c r="D1068" s="1">
        <v>-5.6337760776185197</v>
      </c>
      <c r="E1068" s="1">
        <v>13.583622546671027</v>
      </c>
      <c r="F1068" s="1">
        <v>-5.657748398274733</v>
      </c>
      <c r="G1068" s="1">
        <v>2.8449188706128816</v>
      </c>
      <c r="H1068" s="1">
        <v>2.831310439797297</v>
      </c>
      <c r="I1068" s="1">
        <v>2.837288878014637</v>
      </c>
      <c r="J1068" s="1">
        <v>2.8235839260031281</v>
      </c>
      <c r="K1068" s="1">
        <v>4.1425745698718108</v>
      </c>
      <c r="L1068" s="1">
        <v>1.8498325450240742</v>
      </c>
      <c r="M1068" s="1">
        <v>0.26819719455131119</v>
      </c>
      <c r="N1068" s="1">
        <v>0.27289532386007287</v>
      </c>
      <c r="O1068" s="2">
        <v>0.44654176136684876</v>
      </c>
    </row>
    <row r="1069" spans="1:15" x14ac:dyDescent="0.25">
      <c r="A1069">
        <v>36</v>
      </c>
      <c r="B1069">
        <v>15</v>
      </c>
      <c r="C1069" s="1">
        <v>-0.27600441935590658</v>
      </c>
      <c r="D1069" s="1">
        <v>-14.693778205133086</v>
      </c>
      <c r="E1069" s="1">
        <v>-0.28303525154495701</v>
      </c>
      <c r="F1069" s="1">
        <v>-14.678689005566675</v>
      </c>
      <c r="G1069" s="1">
        <v>2.8988624324204753</v>
      </c>
      <c r="H1069" s="1">
        <v>2.8148704820350998</v>
      </c>
      <c r="I1069" s="1">
        <v>2.9190505915582321</v>
      </c>
      <c r="J1069" s="1">
        <v>2.8235839260031281</v>
      </c>
      <c r="K1069" s="1">
        <v>4.1425745698718108</v>
      </c>
      <c r="L1069" s="1">
        <v>1.8498325450240742</v>
      </c>
      <c r="M1069" s="1">
        <v>0.69641659817917789</v>
      </c>
      <c r="N1069" s="1">
        <v>0.30955044019391798</v>
      </c>
      <c r="O1069" s="2">
        <v>0.44654176136684876</v>
      </c>
    </row>
    <row r="1070" spans="1:15" x14ac:dyDescent="0.25">
      <c r="A1070">
        <v>36</v>
      </c>
      <c r="B1070">
        <v>15</v>
      </c>
      <c r="C1070" s="1">
        <v>8.7960274341464064</v>
      </c>
      <c r="D1070" s="1">
        <v>-11.820066303346486</v>
      </c>
      <c r="E1070" s="1">
        <v>8.8199648594213915</v>
      </c>
      <c r="F1070" s="1">
        <v>-11.828411958320361</v>
      </c>
      <c r="G1070" s="1">
        <v>2.8930441586486038</v>
      </c>
      <c r="H1070" s="1">
        <v>2.8329127564150989</v>
      </c>
      <c r="I1070" s="1">
        <v>2.8847530680864875</v>
      </c>
      <c r="J1070" s="1">
        <v>2.8235839260031281</v>
      </c>
      <c r="K1070" s="1">
        <v>4.1425745698718108</v>
      </c>
      <c r="L1070" s="1">
        <v>1.8498325450240742</v>
      </c>
      <c r="M1070" s="1">
        <v>0.28658707255921134</v>
      </c>
      <c r="N1070" s="1">
        <v>0.32930171925858692</v>
      </c>
      <c r="O1070" s="2">
        <v>0.44654176136684876</v>
      </c>
    </row>
    <row r="1071" spans="1:15" x14ac:dyDescent="0.25">
      <c r="A1071">
        <v>36</v>
      </c>
      <c r="B1071">
        <v>15</v>
      </c>
      <c r="C1071" s="1">
        <v>-12.042026630426047</v>
      </c>
      <c r="D1071" s="1">
        <v>-8.4874363152445671</v>
      </c>
      <c r="E1071" s="1">
        <v>-12.048350270431127</v>
      </c>
      <c r="F1071" s="1">
        <v>-8.4844463923742541</v>
      </c>
      <c r="G1071" s="1">
        <v>2.8533189856517853</v>
      </c>
      <c r="H1071" s="1">
        <v>2.8177739183480162</v>
      </c>
      <c r="I1071" s="1">
        <v>2.8548495217205354</v>
      </c>
      <c r="J1071" s="1">
        <v>2.8235839260031281</v>
      </c>
      <c r="K1071" s="1">
        <v>4.1425745698718108</v>
      </c>
      <c r="L1071" s="1">
        <v>1.8498325450240742</v>
      </c>
      <c r="M1071" s="1">
        <v>5.3640552509079766E-2</v>
      </c>
      <c r="N1071" s="1">
        <v>0.2061914058214514</v>
      </c>
      <c r="O1071" s="2">
        <v>0.44654176136684876</v>
      </c>
    </row>
    <row r="1072" spans="1:15" x14ac:dyDescent="0.25">
      <c r="A1072">
        <v>36</v>
      </c>
      <c r="B1072">
        <v>15</v>
      </c>
      <c r="C1072" s="1">
        <v>11.609092991222271</v>
      </c>
      <c r="D1072" s="1">
        <v>9.0742694345897004</v>
      </c>
      <c r="E1072" s="1">
        <v>11.610663808679078</v>
      </c>
      <c r="F1072" s="1">
        <v>9.0229861386572736</v>
      </c>
      <c r="G1072" s="1">
        <v>2.8883311151298243</v>
      </c>
      <c r="H1072" s="1">
        <v>2.7808859951159404</v>
      </c>
      <c r="I1072" s="1">
        <v>2.8593697004188958</v>
      </c>
      <c r="J1072" s="1">
        <v>2.8235839260031281</v>
      </c>
      <c r="K1072" s="1">
        <v>4.1425745698718108</v>
      </c>
      <c r="L1072" s="1">
        <v>1.8498325450240742</v>
      </c>
      <c r="M1072" s="1">
        <v>1.0027041068533014</v>
      </c>
      <c r="N1072" s="1">
        <v>1.5354074551124346</v>
      </c>
      <c r="O1072" s="2">
        <v>0.44654176136684876</v>
      </c>
    </row>
    <row r="1073" spans="1:15" x14ac:dyDescent="0.25">
      <c r="A1073">
        <v>36</v>
      </c>
      <c r="B1073">
        <v>15</v>
      </c>
      <c r="C1073" s="1">
        <v>-12.053668374344578</v>
      </c>
      <c r="D1073" s="1">
        <v>8.4707692713252012</v>
      </c>
      <c r="E1073" s="1">
        <v>-12.048345301694942</v>
      </c>
      <c r="F1073" s="1">
        <v>8.4551516105148785</v>
      </c>
      <c r="G1073" s="1">
        <v>2.8617406551944966</v>
      </c>
      <c r="H1073" s="1">
        <v>2.8053069667626853</v>
      </c>
      <c r="I1073" s="1">
        <v>2.8547257208350989</v>
      </c>
      <c r="J1073" s="1">
        <v>2.8235839260031281</v>
      </c>
      <c r="K1073" s="1">
        <v>4.1425745698718108</v>
      </c>
      <c r="L1073" s="1">
        <v>1.8498325450240742</v>
      </c>
      <c r="M1073" s="1">
        <v>0.24512823503641143</v>
      </c>
      <c r="N1073" s="1">
        <v>0.65151370088865401</v>
      </c>
      <c r="O1073" s="2">
        <v>0.44654176136684876</v>
      </c>
    </row>
    <row r="1074" spans="1:15" x14ac:dyDescent="0.25">
      <c r="A1074">
        <v>36</v>
      </c>
      <c r="B1074">
        <v>15</v>
      </c>
      <c r="C1074" s="1">
        <v>-13.414152618174496</v>
      </c>
      <c r="D1074" s="1">
        <v>-6.0593663913074689</v>
      </c>
      <c r="E1074" s="1">
        <v>-13.41077027751656</v>
      </c>
      <c r="F1074" s="1">
        <v>-6.022885442979196</v>
      </c>
      <c r="G1074" s="1">
        <v>2.8253584346684923</v>
      </c>
      <c r="H1074" s="1">
        <v>2.8321114766601228</v>
      </c>
      <c r="I1074" s="1">
        <v>2.8394477630100883</v>
      </c>
      <c r="J1074" s="1">
        <v>2.8235839260031281</v>
      </c>
      <c r="K1074" s="1">
        <v>4.1425745698718108</v>
      </c>
      <c r="L1074" s="1">
        <v>1.8498325450240742</v>
      </c>
      <c r="M1074" s="1">
        <v>0.49867401490420354</v>
      </c>
      <c r="N1074" s="1">
        <v>0.30110222451593127</v>
      </c>
      <c r="O1074" s="2">
        <v>0.44654176136684876</v>
      </c>
    </row>
    <row r="1075" spans="1:15" x14ac:dyDescent="0.25">
      <c r="A1075">
        <v>36</v>
      </c>
      <c r="B1075">
        <v>15</v>
      </c>
      <c r="C1075" s="1">
        <v>13.43564019975434</v>
      </c>
      <c r="D1075" s="1">
        <v>-6.0108538517734003</v>
      </c>
      <c r="E1075" s="1">
        <v>13.423336209634854</v>
      </c>
      <c r="F1075" s="1">
        <v>-6.0046790664125647</v>
      </c>
      <c r="G1075" s="1">
        <v>2.8585686402877495</v>
      </c>
      <c r="H1075" s="1">
        <v>2.8182810813796295</v>
      </c>
      <c r="I1075" s="1">
        <v>2.83919359625515</v>
      </c>
      <c r="J1075" s="1">
        <v>2.8235839260031281</v>
      </c>
      <c r="K1075" s="1">
        <v>4.1425745698718108</v>
      </c>
      <c r="L1075" s="1">
        <v>1.8498325450240742</v>
      </c>
      <c r="M1075" s="1">
        <v>0.67778830843988946</v>
      </c>
      <c r="N1075" s="1">
        <v>0.18815882697203218</v>
      </c>
      <c r="O1075" s="2">
        <v>0.44654176136684876</v>
      </c>
    </row>
    <row r="1076" spans="1:15" x14ac:dyDescent="0.25">
      <c r="A1076">
        <v>36</v>
      </c>
      <c r="B1076">
        <v>15</v>
      </c>
      <c r="C1076" s="1">
        <v>-14.145150619365447</v>
      </c>
      <c r="D1076" s="1">
        <v>4.0283337757088225</v>
      </c>
      <c r="E1076" s="1">
        <v>-14.168924134547543</v>
      </c>
      <c r="F1076" s="1">
        <v>4.0304424831551371</v>
      </c>
      <c r="G1076" s="1">
        <v>2.8243468932218927</v>
      </c>
      <c r="H1076" s="1">
        <v>2.8180829877773945</v>
      </c>
      <c r="I1076" s="1">
        <v>2.8305770577563045</v>
      </c>
      <c r="J1076" s="1">
        <v>2.8235839260031281</v>
      </c>
      <c r="K1076" s="1">
        <v>4.1425745698718108</v>
      </c>
      <c r="L1076" s="1">
        <v>1.8498325450240742</v>
      </c>
      <c r="M1076" s="1">
        <v>0.22058779498239073</v>
      </c>
      <c r="N1076" s="1">
        <v>0.19520142769365947</v>
      </c>
      <c r="O1076" s="2">
        <v>0.44654176136684876</v>
      </c>
    </row>
    <row r="1077" spans="1:15" x14ac:dyDescent="0.25">
      <c r="A1077">
        <v>36</v>
      </c>
      <c r="B1077">
        <v>15</v>
      </c>
      <c r="C1077" s="1">
        <v>-0.62680568500606304</v>
      </c>
      <c r="D1077" s="1">
        <v>-14.683234399198993</v>
      </c>
      <c r="E1077" s="1">
        <v>-0.55482633427335648</v>
      </c>
      <c r="F1077" s="1">
        <v>-14.636768839533786</v>
      </c>
      <c r="G1077" s="1">
        <v>2.9235302075504421</v>
      </c>
      <c r="H1077" s="1">
        <v>2.8266355198960187</v>
      </c>
      <c r="I1077" s="1">
        <v>2.9189097847052921</v>
      </c>
      <c r="J1077" s="1">
        <v>2.8235839260031281</v>
      </c>
      <c r="K1077" s="1">
        <v>4.1425745698718108</v>
      </c>
      <c r="L1077" s="1">
        <v>1.8498325450240742</v>
      </c>
      <c r="M1077" s="1">
        <v>0.15804258951103567</v>
      </c>
      <c r="N1077" s="1">
        <v>0.10795852070106356</v>
      </c>
      <c r="O1077" s="2">
        <v>0.44654176136684876</v>
      </c>
    </row>
    <row r="1078" spans="1:15" x14ac:dyDescent="0.25">
      <c r="A1078">
        <v>36</v>
      </c>
      <c r="B1078">
        <v>15</v>
      </c>
      <c r="C1078" s="1">
        <v>-5.898604628365578</v>
      </c>
      <c r="D1078" s="1">
        <v>-13.48455844988891</v>
      </c>
      <c r="E1078" s="1">
        <v>-5.8814355928792725</v>
      </c>
      <c r="F1078" s="1">
        <v>-13.429545788699734</v>
      </c>
      <c r="G1078" s="1">
        <v>2.9095975239091727</v>
      </c>
      <c r="H1078" s="1">
        <v>2.819230027938779</v>
      </c>
      <c r="I1078" s="1">
        <v>2.9036288430916013</v>
      </c>
      <c r="J1078" s="1">
        <v>2.8235839260031281</v>
      </c>
      <c r="K1078" s="1">
        <v>4.1425745698718108</v>
      </c>
      <c r="L1078" s="1">
        <v>1.8498325450240742</v>
      </c>
      <c r="M1078" s="1">
        <v>0.20513767861447094</v>
      </c>
      <c r="N1078" s="1">
        <v>0.15443571546846857</v>
      </c>
      <c r="O1078" s="2">
        <v>0.44654176136684876</v>
      </c>
    </row>
    <row r="1079" spans="1:15" x14ac:dyDescent="0.25">
      <c r="A1079">
        <v>36</v>
      </c>
      <c r="B1079">
        <v>15</v>
      </c>
      <c r="C1079" s="1">
        <v>8.4725639421872216</v>
      </c>
      <c r="D1079" s="1">
        <v>-12.052416488434623</v>
      </c>
      <c r="E1079" s="1">
        <v>8.4447730434473804</v>
      </c>
      <c r="F1079" s="1">
        <v>-12.066328997928787</v>
      </c>
      <c r="G1079" s="1">
        <v>2.9066657081515963</v>
      </c>
      <c r="H1079" s="1">
        <v>2.8214415503078603</v>
      </c>
      <c r="I1079" s="1">
        <v>2.8872271153337161</v>
      </c>
      <c r="J1079" s="1">
        <v>2.8235839260031281</v>
      </c>
      <c r="K1079" s="1">
        <v>4.1425745698718108</v>
      </c>
      <c r="L1079" s="1">
        <v>1.8498325450240742</v>
      </c>
      <c r="M1079" s="1">
        <v>0.66875914775358036</v>
      </c>
      <c r="N1079" s="1">
        <v>7.5931953828145354E-2</v>
      </c>
      <c r="O1079" s="2">
        <v>0.44654176136684876</v>
      </c>
    </row>
    <row r="1080" spans="1:15" x14ac:dyDescent="0.25">
      <c r="A1080">
        <v>36</v>
      </c>
      <c r="B1080">
        <v>15</v>
      </c>
      <c r="C1080" s="1">
        <v>8.0164238291915293</v>
      </c>
      <c r="D1080" s="1">
        <v>12.357972772361535</v>
      </c>
      <c r="E1080" s="1">
        <v>8.0011092707934193</v>
      </c>
      <c r="F1080" s="1">
        <v>12.341815824030126</v>
      </c>
      <c r="G1080" s="1">
        <v>2.9215077437580486</v>
      </c>
      <c r="H1080" s="1">
        <v>2.82736037820117</v>
      </c>
      <c r="I1080" s="1">
        <v>2.8905595586877935</v>
      </c>
      <c r="J1080" s="1">
        <v>2.8235839260031281</v>
      </c>
      <c r="K1080" s="1">
        <v>4.1425745698718108</v>
      </c>
      <c r="L1080" s="1">
        <v>1.8498325450240742</v>
      </c>
      <c r="M1080" s="1">
        <v>1.0593223699775394</v>
      </c>
      <c r="N1080" s="1">
        <v>0.13356812336899782</v>
      </c>
      <c r="O1080" s="2">
        <v>0.44654176136684876</v>
      </c>
    </row>
    <row r="1081" spans="1:15" x14ac:dyDescent="0.25">
      <c r="A1081">
        <v>36</v>
      </c>
      <c r="B1081">
        <v>15</v>
      </c>
      <c r="C1081" s="1">
        <v>-13.304068406161829</v>
      </c>
      <c r="D1081" s="1">
        <v>-6.300795930437519</v>
      </c>
      <c r="E1081" s="1">
        <v>-13.361552893646031</v>
      </c>
      <c r="F1081" s="1">
        <v>-6.3240504698104454</v>
      </c>
      <c r="G1081" s="1">
        <v>2.85154159890272</v>
      </c>
      <c r="H1081" s="1">
        <v>2.774749154745249</v>
      </c>
      <c r="I1081" s="1">
        <v>2.8407436340113126</v>
      </c>
      <c r="J1081" s="1">
        <v>2.8235839260031281</v>
      </c>
      <c r="K1081" s="1">
        <v>4.1425745698718108</v>
      </c>
      <c r="L1081" s="1">
        <v>1.8498325450240742</v>
      </c>
      <c r="M1081" s="1">
        <v>0.37867113338141262</v>
      </c>
      <c r="N1081" s="1">
        <v>1.759970668857189</v>
      </c>
      <c r="O1081" s="2">
        <v>0.44654176136684876</v>
      </c>
    </row>
    <row r="1082" spans="1:15" x14ac:dyDescent="0.25">
      <c r="A1082">
        <v>37</v>
      </c>
      <c r="B1082">
        <v>30</v>
      </c>
      <c r="C1082" s="1">
        <v>28.723096974728307</v>
      </c>
      <c r="D1082" s="1">
        <v>-6.2950677793916787</v>
      </c>
      <c r="E1082" s="1">
        <v>28.737972236021225</v>
      </c>
      <c r="F1082" s="1">
        <v>-6.2697076988945968</v>
      </c>
      <c r="G1082" s="1">
        <v>3.0898134943300439</v>
      </c>
      <c r="H1082" s="1">
        <v>3.0783256057599053</v>
      </c>
      <c r="I1082" s="1">
        <v>3.0948578329387271</v>
      </c>
      <c r="J1082" s="1">
        <v>3.0761970722217438</v>
      </c>
      <c r="K1082" s="1">
        <v>4.2773587726646545</v>
      </c>
      <c r="L1082" s="1">
        <v>2.0153286065622864</v>
      </c>
      <c r="M1082" s="1">
        <v>0.163257058004949</v>
      </c>
      <c r="N1082" s="1">
        <v>6.9145821812313324E-2</v>
      </c>
      <c r="O1082" s="2">
        <v>0.47116192811359675</v>
      </c>
    </row>
    <row r="1083" spans="1:15" x14ac:dyDescent="0.25">
      <c r="A1083">
        <v>37</v>
      </c>
      <c r="B1083">
        <v>30</v>
      </c>
      <c r="C1083" s="1">
        <v>13.492356388520468</v>
      </c>
      <c r="D1083" s="1">
        <v>-26.310572944940883</v>
      </c>
      <c r="E1083" s="1">
        <v>13.507041130047801</v>
      </c>
      <c r="F1083" s="1">
        <v>-26.256399697785326</v>
      </c>
      <c r="G1083" s="1">
        <v>3.4801957279035007</v>
      </c>
      <c r="H1083" s="1">
        <v>3.094096029315248</v>
      </c>
      <c r="I1083" s="1">
        <v>3.4317058244915835</v>
      </c>
      <c r="J1083" s="1">
        <v>3.0761970722217438</v>
      </c>
      <c r="K1083" s="1">
        <v>4.2773587726646545</v>
      </c>
      <c r="L1083" s="1">
        <v>2.0153286065622864</v>
      </c>
      <c r="M1083" s="1">
        <v>1.3933096642563838</v>
      </c>
      <c r="N1083" s="1">
        <v>0.57848744589434742</v>
      </c>
      <c r="O1083" s="2">
        <v>0.47116192811359675</v>
      </c>
    </row>
    <row r="1084" spans="1:15" x14ac:dyDescent="0.25">
      <c r="A1084">
        <v>37</v>
      </c>
      <c r="B1084">
        <v>30</v>
      </c>
      <c r="C1084" s="1">
        <v>14.075627866974619</v>
      </c>
      <c r="D1084" s="1">
        <v>26.019319153459652</v>
      </c>
      <c r="E1084" s="1">
        <v>14.071175195941464</v>
      </c>
      <c r="F1084" s="1">
        <v>25.976815832513502</v>
      </c>
      <c r="G1084" s="1">
        <v>3.4055456191508973</v>
      </c>
      <c r="H1084" s="1">
        <v>3.0760628735633926</v>
      </c>
      <c r="I1084" s="1">
        <v>3.4231459800896187</v>
      </c>
      <c r="J1084" s="1">
        <v>3.0761970722217438</v>
      </c>
      <c r="K1084" s="1">
        <v>4.2773587726646545</v>
      </c>
      <c r="L1084" s="1">
        <v>2.0153286065622864</v>
      </c>
      <c r="M1084" s="1">
        <v>0.51681471655369293</v>
      </c>
      <c r="N1084" s="1">
        <v>4.3626760527076579E-3</v>
      </c>
      <c r="O1084" s="2">
        <v>0.47116192811359675</v>
      </c>
    </row>
    <row r="1085" spans="1:15" x14ac:dyDescent="0.25">
      <c r="A1085">
        <v>37</v>
      </c>
      <c r="B1085">
        <v>30</v>
      </c>
      <c r="C1085" s="1">
        <v>-27.14792041435684</v>
      </c>
      <c r="D1085" s="1">
        <v>11.597461171862692</v>
      </c>
      <c r="E1085" s="1">
        <v>-27.164721772953893</v>
      </c>
      <c r="F1085" s="1">
        <v>11.630655057661988</v>
      </c>
      <c r="G1085" s="1">
        <v>3.1115114867561084</v>
      </c>
      <c r="H1085" s="1">
        <v>3.1096532402357093</v>
      </c>
      <c r="I1085" s="1">
        <v>3.1403091253235806</v>
      </c>
      <c r="J1085" s="1">
        <v>3.0761970722217438</v>
      </c>
      <c r="K1085" s="1">
        <v>4.2773587726646545</v>
      </c>
      <c r="L1085" s="1">
        <v>2.0153286065622864</v>
      </c>
      <c r="M1085" s="1">
        <v>0.92551927544047197</v>
      </c>
      <c r="N1085" s="1">
        <v>1.0758809883069023</v>
      </c>
      <c r="O1085" s="2">
        <v>0.47116192811359675</v>
      </c>
    </row>
    <row r="1086" spans="1:15" x14ac:dyDescent="0.25">
      <c r="A1086">
        <v>37</v>
      </c>
      <c r="B1086">
        <v>30</v>
      </c>
      <c r="C1086" s="1">
        <v>25.536481336720893</v>
      </c>
      <c r="D1086" s="1">
        <v>-14.975607033489212</v>
      </c>
      <c r="E1086" s="1">
        <v>25.543505166166032</v>
      </c>
      <c r="F1086" s="1">
        <v>-14.94492664254744</v>
      </c>
      <c r="G1086" s="1">
        <v>3.2547391674479087</v>
      </c>
      <c r="H1086" s="1">
        <v>3.0408489946218653</v>
      </c>
      <c r="I1086" s="1">
        <v>3.1843505856079957</v>
      </c>
      <c r="J1086" s="1">
        <v>3.0761970722217438</v>
      </c>
      <c r="K1086" s="1">
        <v>4.2773587726646545</v>
      </c>
      <c r="L1086" s="1">
        <v>2.0153286065622864</v>
      </c>
      <c r="M1086" s="1">
        <v>2.1626489318683504</v>
      </c>
      <c r="N1086" s="1">
        <v>1.1624410703193782</v>
      </c>
      <c r="O1086" s="2">
        <v>0.47116192811359675</v>
      </c>
    </row>
    <row r="1087" spans="1:15" x14ac:dyDescent="0.25">
      <c r="A1087">
        <v>37</v>
      </c>
      <c r="B1087">
        <v>30</v>
      </c>
      <c r="C1087" s="1">
        <v>-28.288723950578497</v>
      </c>
      <c r="D1087" s="1">
        <v>-8.1556559943254463</v>
      </c>
      <c r="E1087" s="1">
        <v>-28.263553322709768</v>
      </c>
      <c r="F1087" s="1">
        <v>-8.1753753410826704</v>
      </c>
      <c r="G1087" s="1">
        <v>3.0798922546680698</v>
      </c>
      <c r="H1087" s="1">
        <v>3.1015027330921603</v>
      </c>
      <c r="I1087" s="1">
        <v>3.1076266071733332</v>
      </c>
      <c r="J1087" s="1">
        <v>3.0761970722217438</v>
      </c>
      <c r="K1087" s="1">
        <v>4.2773587726646545</v>
      </c>
      <c r="L1087" s="1">
        <v>2.0153286065622864</v>
      </c>
      <c r="M1087" s="1">
        <v>0.90049749185957717</v>
      </c>
      <c r="N1087" s="1">
        <v>0.81591612351046006</v>
      </c>
      <c r="O1087" s="2">
        <v>0.47116192811359675</v>
      </c>
    </row>
    <row r="1088" spans="1:15" x14ac:dyDescent="0.25">
      <c r="A1088">
        <v>37</v>
      </c>
      <c r="B1088">
        <v>30</v>
      </c>
      <c r="C1088" s="1">
        <v>12.815179155580248</v>
      </c>
      <c r="D1088" s="1">
        <v>26.628408201669473</v>
      </c>
      <c r="E1088" s="1">
        <v>12.736989508371048</v>
      </c>
      <c r="F1088" s="1">
        <v>26.613486250065812</v>
      </c>
      <c r="G1088" s="1">
        <v>3.4303939684720426</v>
      </c>
      <c r="H1088" s="1">
        <v>3.0953899626294681</v>
      </c>
      <c r="I1088" s="1">
        <v>3.4411976050275479</v>
      </c>
      <c r="J1088" s="1">
        <v>3.0761970722217438</v>
      </c>
      <c r="K1088" s="1">
        <v>4.2773587726646545</v>
      </c>
      <c r="L1088" s="1">
        <v>2.0153286065622864</v>
      </c>
      <c r="M1088" s="1">
        <v>0.31493865295936962</v>
      </c>
      <c r="N1088" s="1">
        <v>0.62004757524704135</v>
      </c>
      <c r="O1088" s="2">
        <v>0.47116192811359675</v>
      </c>
    </row>
    <row r="1089" spans="1:15" x14ac:dyDescent="0.25">
      <c r="A1089">
        <v>37</v>
      </c>
      <c r="B1089">
        <v>30</v>
      </c>
      <c r="C1089" s="1">
        <v>13.958123077068398</v>
      </c>
      <c r="D1089" s="1">
        <v>26.079331596726401</v>
      </c>
      <c r="E1089" s="1">
        <v>13.983742940166907</v>
      </c>
      <c r="F1089" s="1">
        <v>26.035804544829119</v>
      </c>
      <c r="G1089" s="1">
        <v>3.4677746388728803</v>
      </c>
      <c r="H1089" s="1">
        <v>3.0762587579410985</v>
      </c>
      <c r="I1089" s="1">
        <v>3.4248989940796468</v>
      </c>
      <c r="J1089" s="1">
        <v>3.0761970722217438</v>
      </c>
      <c r="K1089" s="1">
        <v>4.2773587726646545</v>
      </c>
      <c r="L1089" s="1">
        <v>2.0153286065622864</v>
      </c>
      <c r="M1089" s="1">
        <v>1.2364022826803187</v>
      </c>
      <c r="N1089" s="1">
        <v>2.0052188131276035E-3</v>
      </c>
      <c r="O1089" s="2">
        <v>0.47116192811359675</v>
      </c>
    </row>
    <row r="1090" spans="1:15" x14ac:dyDescent="0.25">
      <c r="A1090">
        <v>37</v>
      </c>
      <c r="B1090">
        <v>30</v>
      </c>
      <c r="C1090" s="1">
        <v>25.709615978250756</v>
      </c>
      <c r="D1090" s="1">
        <v>14.661736034036338</v>
      </c>
      <c r="E1090" s="1">
        <v>25.70421566993728</v>
      </c>
      <c r="F1090" s="1">
        <v>14.695907492466999</v>
      </c>
      <c r="G1090" s="1">
        <v>3.2010100383614937</v>
      </c>
      <c r="H1090" s="1">
        <v>3.0921818520243134</v>
      </c>
      <c r="I1090" s="1">
        <v>3.1797388946268361</v>
      </c>
      <c r="J1090" s="1">
        <v>3.0761970722217438</v>
      </c>
      <c r="K1090" s="1">
        <v>4.2773587726646545</v>
      </c>
      <c r="L1090" s="1">
        <v>2.0153286065622864</v>
      </c>
      <c r="M1090" s="1">
        <v>0.66451349666949644</v>
      </c>
      <c r="N1090" s="1">
        <v>0.51694177663273932</v>
      </c>
      <c r="O1090" s="2">
        <v>0.47116192811359675</v>
      </c>
    </row>
    <row r="1091" spans="1:15" x14ac:dyDescent="0.25">
      <c r="A1091">
        <v>37</v>
      </c>
      <c r="B1091">
        <v>30</v>
      </c>
      <c r="C1091" s="1">
        <v>-4.5899508677787269E-2</v>
      </c>
      <c r="D1091" s="1">
        <v>-29.347283561868039</v>
      </c>
      <c r="E1091" s="1">
        <v>-9.266718541236485E-2</v>
      </c>
      <c r="F1091" s="1">
        <v>-29.329004019171531</v>
      </c>
      <c r="G1091" s="1">
        <v>3.5544645465089153</v>
      </c>
      <c r="H1091" s="1">
        <v>3.0377378410604923</v>
      </c>
      <c r="I1091" s="1">
        <v>3.5291042789271629</v>
      </c>
      <c r="J1091" s="1">
        <v>3.0761970722217438</v>
      </c>
      <c r="K1091" s="1">
        <v>4.2773587726646545</v>
      </c>
      <c r="L1091" s="1">
        <v>2.0153286065622864</v>
      </c>
      <c r="M1091" s="1">
        <v>0.71347645334261189</v>
      </c>
      <c r="N1091" s="1">
        <v>1.2660483943481162</v>
      </c>
      <c r="O1091" s="2">
        <v>0.47116192811359675</v>
      </c>
    </row>
    <row r="1092" spans="1:15" x14ac:dyDescent="0.25">
      <c r="A1092">
        <v>37</v>
      </c>
      <c r="B1092">
        <v>30</v>
      </c>
      <c r="C1092" s="1">
        <v>-15.614353096137391</v>
      </c>
      <c r="D1092" s="1">
        <v>-25.167807061394043</v>
      </c>
      <c r="E1092" s="1">
        <v>-15.630143832770186</v>
      </c>
      <c r="F1092" s="1">
        <v>-25.088015992343269</v>
      </c>
      <c r="G1092" s="1">
        <v>3.4265573765061763</v>
      </c>
      <c r="H1092" s="1">
        <v>3.0684202339944888</v>
      </c>
      <c r="I1092" s="1">
        <v>3.3988643753755503</v>
      </c>
      <c r="J1092" s="1">
        <v>3.0761970722217438</v>
      </c>
      <c r="K1092" s="1">
        <v>4.2773587726646545</v>
      </c>
      <c r="L1092" s="1">
        <v>2.0153286065622864</v>
      </c>
      <c r="M1092" s="1">
        <v>0.80818728793219996</v>
      </c>
      <c r="N1092" s="1">
        <v>0.25344762562496237</v>
      </c>
      <c r="O1092" s="2">
        <v>0.47116192811359675</v>
      </c>
    </row>
    <row r="1093" spans="1:15" x14ac:dyDescent="0.25">
      <c r="A1093">
        <v>37</v>
      </c>
      <c r="B1093">
        <v>30</v>
      </c>
      <c r="C1093" s="1">
        <v>29.286959842375172</v>
      </c>
      <c r="D1093" s="1">
        <v>1.9705892896596495</v>
      </c>
      <c r="E1093" s="1">
        <v>29.321187877849898</v>
      </c>
      <c r="F1093" s="1">
        <v>1.9543586870886291</v>
      </c>
      <c r="G1093" s="1">
        <v>3.0727261676780429</v>
      </c>
      <c r="H1093" s="1">
        <v>3.0930819605430235</v>
      </c>
      <c r="I1093" s="1">
        <v>3.0780173817093019</v>
      </c>
      <c r="J1093" s="1">
        <v>3.0761970722217438</v>
      </c>
      <c r="K1093" s="1">
        <v>4.2773587726646545</v>
      </c>
      <c r="L1093" s="1">
        <v>2.0153286065622864</v>
      </c>
      <c r="M1093" s="1">
        <v>0.17219933513494598</v>
      </c>
      <c r="N1093" s="1">
        <v>0.54589204349164566</v>
      </c>
      <c r="O1093" s="2">
        <v>0.47116192811359675</v>
      </c>
    </row>
    <row r="1094" spans="1:15" x14ac:dyDescent="0.25">
      <c r="A1094">
        <v>37</v>
      </c>
      <c r="B1094">
        <v>30</v>
      </c>
      <c r="C1094" s="1">
        <v>21.510193163274394</v>
      </c>
      <c r="D1094" s="1">
        <v>20.459575874109767</v>
      </c>
      <c r="E1094" s="1">
        <v>21.536606268735561</v>
      </c>
      <c r="F1094" s="1">
        <v>20.395690532221735</v>
      </c>
      <c r="G1094" s="1">
        <v>3.3033426050268235</v>
      </c>
      <c r="H1094" s="1">
        <v>3.1126736197279414</v>
      </c>
      <c r="I1094" s="1">
        <v>3.283311516823415</v>
      </c>
      <c r="J1094" s="1">
        <v>3.0761970722217438</v>
      </c>
      <c r="K1094" s="1">
        <v>4.2773587726646545</v>
      </c>
      <c r="L1094" s="1">
        <v>2.0153286065622864</v>
      </c>
      <c r="M1094" s="1">
        <v>0.60638845552763465</v>
      </c>
      <c r="N1094" s="1">
        <v>1.1718719005748455</v>
      </c>
      <c r="O1094" s="2">
        <v>0.47116192811359675</v>
      </c>
    </row>
    <row r="1095" spans="1:15" x14ac:dyDescent="0.25">
      <c r="A1095">
        <v>37</v>
      </c>
      <c r="B1095">
        <v>30</v>
      </c>
      <c r="C1095" s="1">
        <v>22.407371312427077</v>
      </c>
      <c r="D1095" s="1">
        <v>-19.463651933831716</v>
      </c>
      <c r="E1095" s="1">
        <v>22.422545291809268</v>
      </c>
      <c r="F1095" s="1">
        <v>-19.439993251131398</v>
      </c>
      <c r="G1095" s="1">
        <v>3.2598963168056523</v>
      </c>
      <c r="H1095" s="1">
        <v>3.0862480303498869</v>
      </c>
      <c r="I1095" s="1">
        <v>3.2626473649672478</v>
      </c>
      <c r="J1095" s="1">
        <v>3.0761970722217438</v>
      </c>
      <c r="K1095" s="1">
        <v>4.2773587726646545</v>
      </c>
      <c r="L1095" s="1">
        <v>2.0153286065622864</v>
      </c>
      <c r="M1095" s="1">
        <v>8.4390664433501975E-2</v>
      </c>
      <c r="N1095" s="1">
        <v>0.32566916298699711</v>
      </c>
      <c r="O1095" s="2">
        <v>0.47116192811359675</v>
      </c>
    </row>
    <row r="1096" spans="1:15" x14ac:dyDescent="0.25">
      <c r="A1096">
        <v>37</v>
      </c>
      <c r="B1096">
        <v>30</v>
      </c>
      <c r="C1096" s="1">
        <v>-1.6308182966756022</v>
      </c>
      <c r="D1096" s="1">
        <v>29.305997581533148</v>
      </c>
      <c r="E1096" s="1">
        <v>-1.6550441752235561</v>
      </c>
      <c r="F1096" s="1">
        <v>29.28479763821894</v>
      </c>
      <c r="G1096" s="1">
        <v>3.5543058512768924</v>
      </c>
      <c r="H1096" s="1">
        <v>3.0543348080858626</v>
      </c>
      <c r="I1096" s="1">
        <v>3.5276759539980045</v>
      </c>
      <c r="J1096" s="1">
        <v>3.0761970722217438</v>
      </c>
      <c r="K1096" s="1">
        <v>4.2773587726646545</v>
      </c>
      <c r="L1096" s="1">
        <v>2.0153286065622864</v>
      </c>
      <c r="M1096" s="1">
        <v>0.74922919954457556</v>
      </c>
      <c r="N1096" s="1">
        <v>0.71577824664160483</v>
      </c>
      <c r="O1096" s="2">
        <v>0.47116192811359675</v>
      </c>
    </row>
    <row r="1097" spans="1:15" x14ac:dyDescent="0.25">
      <c r="A1097">
        <v>37</v>
      </c>
      <c r="B1097">
        <v>30</v>
      </c>
      <c r="C1097" s="1">
        <v>-24.257232753697885</v>
      </c>
      <c r="D1097" s="1">
        <v>17.044643142076932</v>
      </c>
      <c r="E1097" s="1">
        <v>-24.217782116856423</v>
      </c>
      <c r="F1097" s="1">
        <v>17.026393231332147</v>
      </c>
      <c r="G1097" s="1">
        <v>3.2379642059028626</v>
      </c>
      <c r="H1097" s="1">
        <v>3.0630398016775544</v>
      </c>
      <c r="I1097" s="1">
        <v>3.2175213618148746</v>
      </c>
      <c r="J1097" s="1">
        <v>3.0761970722217438</v>
      </c>
      <c r="K1097" s="1">
        <v>4.2773587726646545</v>
      </c>
      <c r="L1097" s="1">
        <v>2.0153286065622864</v>
      </c>
      <c r="M1097" s="1">
        <v>0.63134867429109864</v>
      </c>
      <c r="N1097" s="1">
        <v>0.42954944747970408</v>
      </c>
      <c r="O1097" s="2">
        <v>0.47116192811359675</v>
      </c>
    </row>
    <row r="1098" spans="1:15" x14ac:dyDescent="0.25">
      <c r="A1098">
        <v>37</v>
      </c>
      <c r="B1098">
        <v>30</v>
      </c>
      <c r="C1098" s="1">
        <v>9.3239243313536058</v>
      </c>
      <c r="D1098" s="1">
        <v>-27.952643304100473</v>
      </c>
      <c r="E1098" s="1">
        <v>9.3164094343668182</v>
      </c>
      <c r="F1098" s="1">
        <v>-27.90613902952736</v>
      </c>
      <c r="G1098" s="1">
        <v>3.5155640802809014</v>
      </c>
      <c r="H1098" s="1">
        <v>3.0719335872766074</v>
      </c>
      <c r="I1098" s="1">
        <v>3.4824794047831635</v>
      </c>
      <c r="J1098" s="1">
        <v>3.0761970722217438</v>
      </c>
      <c r="K1098" s="1">
        <v>4.2773587726646545</v>
      </c>
      <c r="L1098" s="1">
        <v>2.0153286065622864</v>
      </c>
      <c r="M1098" s="1">
        <v>0.94109152165118037</v>
      </c>
      <c r="N1098" s="1">
        <v>0.13878831765097333</v>
      </c>
      <c r="O1098" s="2">
        <v>0.47116192811359675</v>
      </c>
    </row>
    <row r="1099" spans="1:15" x14ac:dyDescent="0.25">
      <c r="A1099">
        <v>37</v>
      </c>
      <c r="B1099">
        <v>30</v>
      </c>
      <c r="C1099" s="1">
        <v>28.15867863101106</v>
      </c>
      <c r="D1099" s="1">
        <v>-8.6287759444998358</v>
      </c>
      <c r="E1099" s="1">
        <v>28.207481052594026</v>
      </c>
      <c r="F1099" s="1">
        <v>-8.6237679990731309</v>
      </c>
      <c r="G1099" s="1">
        <v>3.1134459699645367</v>
      </c>
      <c r="H1099" s="1">
        <v>3.0562376375595015</v>
      </c>
      <c r="I1099" s="1">
        <v>3.1114146945337167</v>
      </c>
      <c r="J1099" s="1">
        <v>3.0761970722217438</v>
      </c>
      <c r="K1099" s="1">
        <v>4.2773587726646545</v>
      </c>
      <c r="L1099" s="1">
        <v>2.0153286065622864</v>
      </c>
      <c r="M1099" s="1">
        <v>6.524203247513502E-2</v>
      </c>
      <c r="N1099" s="1">
        <v>0.65307207845854798</v>
      </c>
      <c r="O1099" s="2">
        <v>0.47116192811359675</v>
      </c>
    </row>
    <row r="1100" spans="1:15" x14ac:dyDescent="0.25">
      <c r="A1100">
        <v>37</v>
      </c>
      <c r="B1100">
        <v>30</v>
      </c>
      <c r="C1100" s="1">
        <v>-4.3656216836422859</v>
      </c>
      <c r="D1100" s="1">
        <v>29.049417571361264</v>
      </c>
      <c r="E1100" s="1">
        <v>-4.3293110946339697</v>
      </c>
      <c r="F1100" s="1">
        <v>29.009612290303362</v>
      </c>
      <c r="G1100" s="1">
        <v>3.5650918405788445</v>
      </c>
      <c r="H1100" s="1">
        <v>3.0586366982443378</v>
      </c>
      <c r="I1100" s="1">
        <v>3.5188660836020111</v>
      </c>
      <c r="J1100" s="1">
        <v>3.0761970722217438</v>
      </c>
      <c r="K1100" s="1">
        <v>4.2773587726646545</v>
      </c>
      <c r="L1100" s="1">
        <v>2.0153286065622864</v>
      </c>
      <c r="M1100" s="1">
        <v>1.2966217714416011</v>
      </c>
      <c r="N1100" s="1">
        <v>0.57412421643556533</v>
      </c>
      <c r="O1100" s="2">
        <v>0.47116192811359675</v>
      </c>
    </row>
    <row r="1101" spans="1:15" x14ac:dyDescent="0.25">
      <c r="A1101">
        <v>37</v>
      </c>
      <c r="B1101">
        <v>30</v>
      </c>
      <c r="C1101" s="1">
        <v>-11.919496582486</v>
      </c>
      <c r="D1101" s="1">
        <v>-27.016826370398565</v>
      </c>
      <c r="E1101" s="1">
        <v>-11.933944799751846</v>
      </c>
      <c r="F1101" s="1">
        <v>-26.917158797408192</v>
      </c>
      <c r="G1101" s="1">
        <v>3.4059353153310385</v>
      </c>
      <c r="H1101" s="1">
        <v>3.1051472540363569</v>
      </c>
      <c r="I1101" s="1">
        <v>3.4530135274644298</v>
      </c>
      <c r="J1101" s="1">
        <v>3.0761970722217438</v>
      </c>
      <c r="K1101" s="1">
        <v>4.2773587726646545</v>
      </c>
      <c r="L1101" s="1">
        <v>2.0153286065622864</v>
      </c>
      <c r="M1101" s="1">
        <v>1.3822403473571401</v>
      </c>
      <c r="N1101" s="1">
        <v>0.93232878978544609</v>
      </c>
      <c r="O1101" s="2">
        <v>0.47116192811359675</v>
      </c>
    </row>
    <row r="1102" spans="1:15" x14ac:dyDescent="0.25">
      <c r="A1102">
        <v>37</v>
      </c>
      <c r="B1102">
        <v>30</v>
      </c>
      <c r="C1102" s="1">
        <v>-6.1906716576002339</v>
      </c>
      <c r="D1102" s="1">
        <v>-28.743927263321883</v>
      </c>
      <c r="E1102" s="1">
        <v>-6.1950649238920121</v>
      </c>
      <c r="F1102" s="1">
        <v>-28.664251113617574</v>
      </c>
      <c r="G1102" s="1">
        <v>3.5468116206698235</v>
      </c>
      <c r="H1102" s="1">
        <v>3.0597048212907341</v>
      </c>
      <c r="I1102" s="1">
        <v>3.5085255538394287</v>
      </c>
      <c r="J1102" s="1">
        <v>3.0761970722217438</v>
      </c>
      <c r="K1102" s="1">
        <v>4.2773587726646545</v>
      </c>
      <c r="L1102" s="1">
        <v>2.0153286065622864</v>
      </c>
      <c r="M1102" s="1">
        <v>1.0794502478585093</v>
      </c>
      <c r="N1102" s="1">
        <v>0.53901444401595755</v>
      </c>
      <c r="O1102" s="2">
        <v>0.47116192811359675</v>
      </c>
    </row>
    <row r="1103" spans="1:15" x14ac:dyDescent="0.25">
      <c r="A1103">
        <v>37</v>
      </c>
      <c r="B1103">
        <v>30</v>
      </c>
      <c r="C1103" s="1">
        <v>28.90888926180622</v>
      </c>
      <c r="D1103" s="1">
        <v>-5.2873376218878034</v>
      </c>
      <c r="E1103" s="1">
        <v>28.869832037728504</v>
      </c>
      <c r="F1103" s="1">
        <v>-5.262031253705123</v>
      </c>
      <c r="G1103" s="1">
        <v>3.0853216007322599</v>
      </c>
      <c r="H1103" s="1">
        <v>3.054103314004609</v>
      </c>
      <c r="I1103" s="1">
        <v>3.0893419510236724</v>
      </c>
      <c r="J1103" s="1">
        <v>3.0761970722217438</v>
      </c>
      <c r="K1103" s="1">
        <v>4.2773587726646545</v>
      </c>
      <c r="L1103" s="1">
        <v>2.0153286065622864</v>
      </c>
      <c r="M1103" s="1">
        <v>0.13030571239180638</v>
      </c>
      <c r="N1103" s="1">
        <v>0.72341227344286996</v>
      </c>
      <c r="O1103" s="2">
        <v>0.47116192811359675</v>
      </c>
    </row>
    <row r="1104" spans="1:15" x14ac:dyDescent="0.25">
      <c r="A1104">
        <v>37</v>
      </c>
      <c r="B1104">
        <v>30</v>
      </c>
      <c r="C1104" s="1">
        <v>8.1893378746820282</v>
      </c>
      <c r="D1104" s="1">
        <v>-28.279734497161616</v>
      </c>
      <c r="E1104" s="1">
        <v>8.2068052843734929</v>
      </c>
      <c r="F1104" s="1">
        <v>-28.17510060520646</v>
      </c>
      <c r="G1104" s="1">
        <v>3.4621680524403371</v>
      </c>
      <c r="H1104" s="1">
        <v>3.0755393860712039</v>
      </c>
      <c r="I1104" s="1">
        <v>3.4931182605010025</v>
      </c>
      <c r="J1104" s="1">
        <v>3.0761970722217438</v>
      </c>
      <c r="K1104" s="1">
        <v>4.2773587726646545</v>
      </c>
      <c r="L1104" s="1">
        <v>2.0153286065622864</v>
      </c>
      <c r="M1104" s="1">
        <v>0.89395452767955308</v>
      </c>
      <c r="N1104" s="1">
        <v>2.1384416454506835E-2</v>
      </c>
      <c r="O1104" s="2">
        <v>0.47116192811359675</v>
      </c>
    </row>
    <row r="1105" spans="1:15" x14ac:dyDescent="0.25">
      <c r="A1105">
        <v>37</v>
      </c>
      <c r="B1105">
        <v>30</v>
      </c>
      <c r="C1105" s="1">
        <v>-26.990089966010625</v>
      </c>
      <c r="D1105" s="1">
        <v>-11.983863618060401</v>
      </c>
      <c r="E1105" s="1">
        <v>-26.932660977272139</v>
      </c>
      <c r="F1105" s="1">
        <v>-11.951761416328653</v>
      </c>
      <c r="G1105" s="1">
        <v>3.1773969410002065</v>
      </c>
      <c r="H1105" s="1">
        <v>3.07854340805084</v>
      </c>
      <c r="I1105" s="1">
        <v>3.14473301648863</v>
      </c>
      <c r="J1105" s="1">
        <v>3.0761970722217438</v>
      </c>
      <c r="K1105" s="1">
        <v>4.2773587726646545</v>
      </c>
      <c r="L1105" s="1">
        <v>2.0153286065622864</v>
      </c>
      <c r="M1105" s="1">
        <v>1.0280089368152505</v>
      </c>
      <c r="N1105" s="1">
        <v>7.6215778636099726E-2</v>
      </c>
      <c r="O1105" s="2">
        <v>0.47116192811359675</v>
      </c>
    </row>
    <row r="1106" spans="1:15" x14ac:dyDescent="0.25">
      <c r="A1106">
        <v>37</v>
      </c>
      <c r="B1106">
        <v>30</v>
      </c>
      <c r="C1106" s="1">
        <v>-2.7487653796905582</v>
      </c>
      <c r="D1106" s="1">
        <v>-29.229719398753421</v>
      </c>
      <c r="E1106" s="1">
        <v>-2.7242122008559448</v>
      </c>
      <c r="F1106" s="1">
        <v>-29.175696653221369</v>
      </c>
      <c r="G1106" s="1">
        <v>3.5521038284728523</v>
      </c>
      <c r="H1106" s="1">
        <v>3.0746014324713151</v>
      </c>
      <c r="I1106" s="1">
        <v>3.5250448935722374</v>
      </c>
      <c r="J1106" s="1">
        <v>3.0761970722217438</v>
      </c>
      <c r="K1106" s="1">
        <v>4.2773587726646545</v>
      </c>
      <c r="L1106" s="1">
        <v>2.0153286065622864</v>
      </c>
      <c r="M1106" s="1">
        <v>0.76177207106720002</v>
      </c>
      <c r="N1106" s="1">
        <v>5.1897450302886776E-2</v>
      </c>
      <c r="O1106" s="2">
        <v>0.47116192811359675</v>
      </c>
    </row>
    <row r="1107" spans="1:15" x14ac:dyDescent="0.25">
      <c r="A1107">
        <v>37</v>
      </c>
      <c r="B1107">
        <v>30</v>
      </c>
      <c r="C1107" s="1">
        <v>18.849502806277641</v>
      </c>
      <c r="D1107" s="1">
        <v>-22.918327027704528</v>
      </c>
      <c r="E1107" s="1">
        <v>18.881778462342108</v>
      </c>
      <c r="F1107" s="1">
        <v>-22.857896357667769</v>
      </c>
      <c r="G1107" s="1">
        <v>3.3460566145769368</v>
      </c>
      <c r="H1107" s="1">
        <v>3.0762325085566919</v>
      </c>
      <c r="I1107" s="1">
        <v>3.3398411590506787</v>
      </c>
      <c r="J1107" s="1">
        <v>3.0761970722217438</v>
      </c>
      <c r="K1107" s="1">
        <v>4.2773587726646545</v>
      </c>
      <c r="L1107" s="1">
        <v>2.0153286065622864</v>
      </c>
      <c r="M1107" s="1">
        <v>0.18575464321735599</v>
      </c>
      <c r="N1107" s="1">
        <v>1.1519394210162007E-3</v>
      </c>
      <c r="O1107" s="2">
        <v>0.47116192811359675</v>
      </c>
    </row>
    <row r="1108" spans="1:15" x14ac:dyDescent="0.25">
      <c r="A1108">
        <v>37</v>
      </c>
      <c r="B1108">
        <v>30</v>
      </c>
      <c r="C1108" s="1">
        <v>28.485198762632503</v>
      </c>
      <c r="D1108" s="1">
        <v>7.3771716180429738</v>
      </c>
      <c r="E1108" s="1">
        <v>28.508982900264648</v>
      </c>
      <c r="F1108" s="1">
        <v>7.3572092595435059</v>
      </c>
      <c r="G1108" s="1">
        <v>3.1006093976895555</v>
      </c>
      <c r="H1108" s="1">
        <v>3.0658832772156579</v>
      </c>
      <c r="I1108" s="1">
        <v>3.1018731380722175</v>
      </c>
      <c r="J1108" s="1">
        <v>3.0761970722217438</v>
      </c>
      <c r="K1108" s="1">
        <v>4.2773587726646545</v>
      </c>
      <c r="L1108" s="1">
        <v>2.0153286065622864</v>
      </c>
      <c r="M1108" s="1">
        <v>4.0757806630005326E-2</v>
      </c>
      <c r="N1108" s="1">
        <v>0.33640533815274742</v>
      </c>
      <c r="O1108" s="2">
        <v>0.47116192811359675</v>
      </c>
    </row>
    <row r="1109" spans="1:15" x14ac:dyDescent="0.25">
      <c r="A1109">
        <v>37</v>
      </c>
      <c r="B1109">
        <v>30</v>
      </c>
      <c r="C1109" s="1">
        <v>22.817862067261029</v>
      </c>
      <c r="D1109" s="1">
        <v>18.973181812199527</v>
      </c>
      <c r="E1109" s="1">
        <v>22.769936661104623</v>
      </c>
      <c r="F1109" s="1">
        <v>18.898419452769275</v>
      </c>
      <c r="G1109" s="1">
        <v>3.2812218093150172</v>
      </c>
      <c r="H1109" s="1">
        <v>3.0607104145889799</v>
      </c>
      <c r="I1109" s="1">
        <v>3.2529257320108296</v>
      </c>
      <c r="J1109" s="1">
        <v>3.0761970722217438</v>
      </c>
      <c r="K1109" s="1">
        <v>4.2773587726646545</v>
      </c>
      <c r="L1109" s="1">
        <v>2.0153286065622864</v>
      </c>
      <c r="M1109" s="1">
        <v>0.86236405060633925</v>
      </c>
      <c r="N1109" s="1">
        <v>0.50598245292812527</v>
      </c>
      <c r="O1109" s="2">
        <v>0.47116192811359675</v>
      </c>
    </row>
    <row r="1110" spans="1:15" x14ac:dyDescent="0.25">
      <c r="A1110">
        <v>37</v>
      </c>
      <c r="B1110">
        <v>30</v>
      </c>
      <c r="C1110" s="1">
        <v>12.497301725437399</v>
      </c>
      <c r="D1110" s="1">
        <v>-26.770339087615685</v>
      </c>
      <c r="E1110" s="1">
        <v>12.524770938522364</v>
      </c>
      <c r="F1110" s="1">
        <v>-26.717540412971051</v>
      </c>
      <c r="G1110" s="1">
        <v>3.4032746783243204</v>
      </c>
      <c r="H1110" s="1">
        <v>3.0656031130034567</v>
      </c>
      <c r="I1110" s="1">
        <v>3.4454874900026096</v>
      </c>
      <c r="J1110" s="1">
        <v>3.0761970722217438</v>
      </c>
      <c r="K1110" s="1">
        <v>4.2773587726646545</v>
      </c>
      <c r="L1110" s="1">
        <v>2.0153286065622864</v>
      </c>
      <c r="M1110" s="1">
        <v>1.2403586447824893</v>
      </c>
      <c r="N1110" s="1">
        <v>0.34557504111834947</v>
      </c>
      <c r="O1110" s="2">
        <v>0.47116192811359675</v>
      </c>
    </row>
    <row r="1111" spans="1:15" x14ac:dyDescent="0.25">
      <c r="A1111">
        <v>37</v>
      </c>
      <c r="B1111">
        <v>30</v>
      </c>
      <c r="C1111" s="1">
        <v>-23.767025765596102</v>
      </c>
      <c r="D1111" s="1">
        <v>-17.74177520262068</v>
      </c>
      <c r="E1111" s="1">
        <v>-23.771388646822658</v>
      </c>
      <c r="F1111" s="1">
        <v>-17.719106923084652</v>
      </c>
      <c r="G1111" s="1">
        <v>3.2201745208725696</v>
      </c>
      <c r="H1111" s="1">
        <v>3.0720628708217204</v>
      </c>
      <c r="I1111" s="1">
        <v>3.2298081935069987</v>
      </c>
      <c r="J1111" s="1">
        <v>3.0761970722217438</v>
      </c>
      <c r="K1111" s="1">
        <v>4.2773587726646545</v>
      </c>
      <c r="L1111" s="1">
        <v>2.0153286065622864</v>
      </c>
      <c r="M1111" s="1">
        <v>0.29916616543561164</v>
      </c>
      <c r="N1111" s="1">
        <v>0.13457411432851257</v>
      </c>
      <c r="O1111" s="2">
        <v>0.47116192811359675</v>
      </c>
    </row>
    <row r="1112" spans="1:15" x14ac:dyDescent="0.25">
      <c r="A1112">
        <v>38</v>
      </c>
      <c r="B1112">
        <v>30</v>
      </c>
      <c r="C1112" s="1">
        <v>17.466189745708853</v>
      </c>
      <c r="D1112" s="1">
        <v>-23.964667882532147</v>
      </c>
      <c r="E1112" s="1">
        <v>17.431640792418829</v>
      </c>
      <c r="F1112" s="1">
        <v>-23.941821494647943</v>
      </c>
      <c r="G1112" s="1">
        <v>3.3373754827485622</v>
      </c>
      <c r="H1112" s="1">
        <v>3.0425897135622284</v>
      </c>
      <c r="I1112" s="1">
        <v>3.3663932933768246</v>
      </c>
      <c r="J1112" s="1">
        <v>3.0761970722217438</v>
      </c>
      <c r="K1112" s="1">
        <v>4.2773587726646545</v>
      </c>
      <c r="L1112" s="1">
        <v>2.0153286065622864</v>
      </c>
      <c r="M1112" s="1">
        <v>0.86947994848827026</v>
      </c>
      <c r="N1112" s="1">
        <v>1.1045642634533286</v>
      </c>
      <c r="O1112" s="2">
        <v>0.47116192811359675</v>
      </c>
    </row>
    <row r="1113" spans="1:15" x14ac:dyDescent="0.25">
      <c r="A1113">
        <v>38</v>
      </c>
      <c r="B1113">
        <v>30</v>
      </c>
      <c r="C1113" s="1">
        <v>13.350942194381441</v>
      </c>
      <c r="D1113" s="1">
        <v>26.378719247235605</v>
      </c>
      <c r="E1113" s="1">
        <v>13.292997746317281</v>
      </c>
      <c r="F1113" s="1">
        <v>26.342934480573337</v>
      </c>
      <c r="G1113" s="1">
        <v>3.4191117454858766</v>
      </c>
      <c r="H1113" s="1">
        <v>3.0454575846844225</v>
      </c>
      <c r="I1113" s="1">
        <v>3.4337276279861877</v>
      </c>
      <c r="J1113" s="1">
        <v>3.0761970722217438</v>
      </c>
      <c r="K1113" s="1">
        <v>4.2773587726646545</v>
      </c>
      <c r="L1113" s="1">
        <v>2.0153286065622864</v>
      </c>
      <c r="M1113" s="1">
        <v>0.42747601097296367</v>
      </c>
      <c r="N1113" s="1">
        <v>1.0093552999033659</v>
      </c>
      <c r="O1113" s="2">
        <v>0.47116192811359675</v>
      </c>
    </row>
    <row r="1114" spans="1:15" x14ac:dyDescent="0.25">
      <c r="A1114">
        <v>38</v>
      </c>
      <c r="B1114">
        <v>30</v>
      </c>
      <c r="C1114" s="1">
        <v>29.232291164473533</v>
      </c>
      <c r="D1114" s="1">
        <v>-2.7186252372739643</v>
      </c>
      <c r="E1114" s="1">
        <v>29.276747438319319</v>
      </c>
      <c r="F1114" s="1">
        <v>-2.6749762394805794</v>
      </c>
      <c r="G1114" s="1">
        <v>3.0771521732679816</v>
      </c>
      <c r="H1114" s="1">
        <v>3.0830679196102388</v>
      </c>
      <c r="I1114" s="1">
        <v>3.0796632047938295</v>
      </c>
      <c r="J1114" s="1">
        <v>3.0761970722217438</v>
      </c>
      <c r="K1114" s="1">
        <v>4.2773587726646545</v>
      </c>
      <c r="L1114" s="1">
        <v>2.0153286065622864</v>
      </c>
      <c r="M1114" s="1">
        <v>8.1602448772662067E-2</v>
      </c>
      <c r="N1114" s="1">
        <v>0.22285747728073713</v>
      </c>
      <c r="O1114" s="2">
        <v>0.47116192811359675</v>
      </c>
    </row>
    <row r="1115" spans="1:15" x14ac:dyDescent="0.25">
      <c r="A1115">
        <v>38</v>
      </c>
      <c r="B1115">
        <v>30</v>
      </c>
      <c r="C1115" s="1">
        <v>-10.032835950626643</v>
      </c>
      <c r="D1115" s="1">
        <v>-27.723701026392693</v>
      </c>
      <c r="E1115" s="1">
        <v>-9.9981253278046402</v>
      </c>
      <c r="F1115" s="1">
        <v>-27.674692755162702</v>
      </c>
      <c r="G1115" s="1">
        <v>3.4516154976376248</v>
      </c>
      <c r="H1115" s="1">
        <v>3.0880267555164669</v>
      </c>
      <c r="I1115" s="1">
        <v>3.4751385936482295</v>
      </c>
      <c r="J1115" s="1">
        <v>3.0761970722217438</v>
      </c>
      <c r="K1115" s="1">
        <v>4.2773587726646545</v>
      </c>
      <c r="L1115" s="1">
        <v>2.0153286065622864</v>
      </c>
      <c r="M1115" s="1">
        <v>0.6815097459929873</v>
      </c>
      <c r="N1115" s="1">
        <v>0.3830822797629751</v>
      </c>
      <c r="O1115" s="2">
        <v>0.47116192811359675</v>
      </c>
    </row>
    <row r="1116" spans="1:15" x14ac:dyDescent="0.25">
      <c r="A1116">
        <v>38</v>
      </c>
      <c r="B1116">
        <v>30</v>
      </c>
      <c r="C1116" s="1">
        <v>-20.181794100637173</v>
      </c>
      <c r="D1116" s="1">
        <v>21.769482833527196</v>
      </c>
      <c r="E1116" s="1">
        <v>-20.173409100900251</v>
      </c>
      <c r="F1116" s="1">
        <v>21.753899822343396</v>
      </c>
      <c r="G1116" s="1">
        <v>3.3435887008791512</v>
      </c>
      <c r="H1116" s="1">
        <v>3.0881093946186646</v>
      </c>
      <c r="I1116" s="1">
        <v>3.312427849597384</v>
      </c>
      <c r="J1116" s="1">
        <v>3.0761970722217438</v>
      </c>
      <c r="K1116" s="1">
        <v>4.2773587726646545</v>
      </c>
      <c r="L1116" s="1">
        <v>2.0153286065622864</v>
      </c>
      <c r="M1116" s="1">
        <v>0.93195826608619159</v>
      </c>
      <c r="N1116" s="1">
        <v>0.38574807024904162</v>
      </c>
      <c r="O1116" s="2">
        <v>0.47116192811359675</v>
      </c>
    </row>
    <row r="1117" spans="1:15" x14ac:dyDescent="0.25">
      <c r="A1117">
        <v>38</v>
      </c>
      <c r="B1117">
        <v>30</v>
      </c>
      <c r="C1117" s="1">
        <v>9.5494618913472404</v>
      </c>
      <c r="D1117" s="1">
        <v>-27.8818962252641</v>
      </c>
      <c r="E1117" s="1">
        <v>9.6018968298830796</v>
      </c>
      <c r="F1117" s="1">
        <v>-27.82160964601858</v>
      </c>
      <c r="G1117" s="1">
        <v>3.4832418346331369</v>
      </c>
      <c r="H1117" s="1">
        <v>3.0937499808387559</v>
      </c>
      <c r="I1117" s="1">
        <v>3.4802017257090991</v>
      </c>
      <c r="J1117" s="1">
        <v>3.0761970722217438</v>
      </c>
      <c r="K1117" s="1">
        <v>4.2773587726646545</v>
      </c>
      <c r="L1117" s="1">
        <v>2.0153286065622864</v>
      </c>
      <c r="M1117" s="1">
        <v>8.7278146863377704E-2</v>
      </c>
      <c r="N1117" s="1">
        <v>0.56736674669015319</v>
      </c>
      <c r="O1117" s="2">
        <v>0.47116192811359675</v>
      </c>
    </row>
    <row r="1118" spans="1:15" x14ac:dyDescent="0.25">
      <c r="A1118">
        <v>38</v>
      </c>
      <c r="B1118">
        <v>30</v>
      </c>
      <c r="C1118" s="1">
        <v>1.4170190318340188</v>
      </c>
      <c r="D1118" s="1">
        <v>29.31612863058886</v>
      </c>
      <c r="E1118" s="1">
        <v>1.399100151995363</v>
      </c>
      <c r="F1118" s="1">
        <v>29.174684567860034</v>
      </c>
      <c r="G1118" s="1">
        <v>3.5278966787142703</v>
      </c>
      <c r="H1118" s="1">
        <v>3.0706521221944358</v>
      </c>
      <c r="I1118" s="1">
        <v>3.5280261699334332</v>
      </c>
      <c r="J1118" s="1">
        <v>3.0761970722217438</v>
      </c>
      <c r="K1118" s="1">
        <v>4.2773587726646545</v>
      </c>
      <c r="L1118" s="1">
        <v>2.0153286065622864</v>
      </c>
      <c r="M1118" s="1">
        <v>3.6704935250581028E-3</v>
      </c>
      <c r="N1118" s="1">
        <v>0.18057890658565512</v>
      </c>
      <c r="O1118" s="2">
        <v>0.47116192811359675</v>
      </c>
    </row>
    <row r="1119" spans="1:15" x14ac:dyDescent="0.25">
      <c r="A1119">
        <v>38</v>
      </c>
      <c r="B1119">
        <v>30</v>
      </c>
      <c r="C1119" s="1">
        <v>-29.232554223457438</v>
      </c>
      <c r="D1119" s="1">
        <v>2.7155232153698905</v>
      </c>
      <c r="E1119" s="1">
        <v>-29.216605229525328</v>
      </c>
      <c r="F1119" s="1">
        <v>2.7548929755430587</v>
      </c>
      <c r="G1119" s="1">
        <v>3.0572848054633663</v>
      </c>
      <c r="H1119" s="1">
        <v>3.06847527047307</v>
      </c>
      <c r="I1119" s="1">
        <v>3.0796552920066023</v>
      </c>
      <c r="J1119" s="1">
        <v>3.0761970722217438</v>
      </c>
      <c r="K1119" s="1">
        <v>4.2773587726646545</v>
      </c>
      <c r="L1119" s="1">
        <v>2.0153286065622864</v>
      </c>
      <c r="M1119" s="1">
        <v>0.73171091235137387</v>
      </c>
      <c r="N1119" s="1">
        <v>0.25164946978644814</v>
      </c>
      <c r="O1119" s="2">
        <v>0.47116192811359675</v>
      </c>
    </row>
    <row r="1120" spans="1:15" x14ac:dyDescent="0.25">
      <c r="A1120">
        <v>38</v>
      </c>
      <c r="B1120">
        <v>30</v>
      </c>
      <c r="C1120" s="1">
        <v>-13.160431409354887</v>
      </c>
      <c r="D1120" s="1">
        <v>26.469033541817101</v>
      </c>
      <c r="E1120" s="1">
        <v>-13.173928956363829</v>
      </c>
      <c r="F1120" s="1">
        <v>26.464011334862068</v>
      </c>
      <c r="G1120" s="1">
        <v>3.4640641888412178</v>
      </c>
      <c r="H1120" s="1">
        <v>3.0758686485787416</v>
      </c>
      <c r="I1120" s="1">
        <v>3.436418293666387</v>
      </c>
      <c r="J1120" s="1">
        <v>3.0761970722217438</v>
      </c>
      <c r="K1120" s="1">
        <v>4.2773587726646545</v>
      </c>
      <c r="L1120" s="1">
        <v>2.0153286065622864</v>
      </c>
      <c r="M1120" s="1">
        <v>0.7980768735142526</v>
      </c>
      <c r="N1120" s="1">
        <v>1.0677427436762359E-2</v>
      </c>
      <c r="O1120" s="2">
        <v>0.47116192811359675</v>
      </c>
    </row>
    <row r="1121" spans="1:15" x14ac:dyDescent="0.25">
      <c r="A1121">
        <v>38</v>
      </c>
      <c r="B1121">
        <v>30</v>
      </c>
      <c r="C1121" s="1">
        <v>-15.213120193018641</v>
      </c>
      <c r="D1121" s="1">
        <v>25.401988928709081</v>
      </c>
      <c r="E1121" s="1">
        <v>-15.166393265023373</v>
      </c>
      <c r="F1121" s="1">
        <v>25.434612721417817</v>
      </c>
      <c r="G1121" s="1">
        <v>3.4221338953025766</v>
      </c>
      <c r="H1121" s="1">
        <v>3.0811226530573714</v>
      </c>
      <c r="I1121" s="1">
        <v>3.4054329599622308</v>
      </c>
      <c r="J1121" s="1">
        <v>3.0761970722217438</v>
      </c>
      <c r="K1121" s="1">
        <v>4.2773587726646545</v>
      </c>
      <c r="L1121" s="1">
        <v>2.0153286065622864</v>
      </c>
      <c r="M1121" s="1">
        <v>0.48802694024539689</v>
      </c>
      <c r="N1121" s="1">
        <v>0.15986318593127255</v>
      </c>
      <c r="O1121" s="2">
        <v>0.47116192811359675</v>
      </c>
    </row>
    <row r="1122" spans="1:15" x14ac:dyDescent="0.25">
      <c r="A1122">
        <v>38</v>
      </c>
      <c r="B1122">
        <v>30</v>
      </c>
      <c r="C1122" s="1">
        <v>5.7706771481896419</v>
      </c>
      <c r="D1122" s="1">
        <v>28.824016337091919</v>
      </c>
      <c r="E1122" s="1">
        <v>5.7839638288759652</v>
      </c>
      <c r="F1122" s="1">
        <v>28.758064442347838</v>
      </c>
      <c r="G1122" s="1">
        <v>3.4835615161236269</v>
      </c>
      <c r="H1122" s="1">
        <v>3.0439764437336905</v>
      </c>
      <c r="I1122" s="1">
        <v>3.5112209538278036</v>
      </c>
      <c r="J1122" s="1">
        <v>3.0761970722217438</v>
      </c>
      <c r="K1122" s="1">
        <v>4.2773587726646545</v>
      </c>
      <c r="L1122" s="1">
        <v>2.0153286065622864</v>
      </c>
      <c r="M1122" s="1">
        <v>0.79399883068392429</v>
      </c>
      <c r="N1122" s="1">
        <v>1.0585045279960186</v>
      </c>
      <c r="O1122" s="2">
        <v>0.47116192811359675</v>
      </c>
    </row>
    <row r="1123" spans="1:15" x14ac:dyDescent="0.25">
      <c r="A1123">
        <v>38</v>
      </c>
      <c r="B1123">
        <v>30</v>
      </c>
      <c r="C1123" s="1">
        <v>25.595111939038869</v>
      </c>
      <c r="D1123" s="1">
        <v>-14.870364642633996</v>
      </c>
      <c r="E1123" s="1">
        <v>25.602379193830604</v>
      </c>
      <c r="F1123" s="1">
        <v>-14.853633037278829</v>
      </c>
      <c r="G1123" s="1">
        <v>3.168682682990585</v>
      </c>
      <c r="H1123" s="1">
        <v>3.0729709680659041</v>
      </c>
      <c r="I1123" s="1">
        <v>3.1827921288679564</v>
      </c>
      <c r="J1123" s="1">
        <v>3.0761970722217438</v>
      </c>
      <c r="K1123" s="1">
        <v>4.2773587726646545</v>
      </c>
      <c r="L1123" s="1">
        <v>2.0153286065622864</v>
      </c>
      <c r="M1123" s="1">
        <v>0.44527796844760043</v>
      </c>
      <c r="N1123" s="1">
        <v>0.1049832292385814</v>
      </c>
      <c r="O1123" s="2">
        <v>0.47116192811359675</v>
      </c>
    </row>
    <row r="1124" spans="1:15" x14ac:dyDescent="0.25">
      <c r="A1124">
        <v>38</v>
      </c>
      <c r="B1124">
        <v>30</v>
      </c>
      <c r="C1124" s="1">
        <v>26.797107334084387</v>
      </c>
      <c r="D1124" s="1">
        <v>12.436184858608035</v>
      </c>
      <c r="E1124" s="1">
        <v>26.80439948280074</v>
      </c>
      <c r="F1124" s="1">
        <v>12.467467497793834</v>
      </c>
      <c r="G1124" s="1">
        <v>3.1603326405711734</v>
      </c>
      <c r="H1124" s="1">
        <v>3.0619956489412901</v>
      </c>
      <c r="I1124" s="1">
        <v>3.1501097718767697</v>
      </c>
      <c r="J1124" s="1">
        <v>3.0761970722217438</v>
      </c>
      <c r="K1124" s="1">
        <v>4.2773587726646545</v>
      </c>
      <c r="L1124" s="1">
        <v>2.0153286065622864</v>
      </c>
      <c r="M1124" s="1">
        <v>0.32347445212463766</v>
      </c>
      <c r="N1124" s="1">
        <v>0.46379632464089116</v>
      </c>
      <c r="O1124" s="2">
        <v>0.47116192811359675</v>
      </c>
    </row>
    <row r="1125" spans="1:15" x14ac:dyDescent="0.25">
      <c r="A1125">
        <v>38</v>
      </c>
      <c r="B1125">
        <v>30</v>
      </c>
      <c r="C1125" s="1">
        <v>-0.47880356159208592</v>
      </c>
      <c r="D1125" s="1">
        <v>29.343757806057535</v>
      </c>
      <c r="E1125" s="1">
        <v>-0.48716125848382419</v>
      </c>
      <c r="F1125" s="1">
        <v>29.329940787027198</v>
      </c>
      <c r="G1125" s="1">
        <v>3.5495337965518732</v>
      </c>
      <c r="H1125" s="1">
        <v>3.0566745436367451</v>
      </c>
      <c r="I1125" s="1">
        <v>3.5289821855584411</v>
      </c>
      <c r="J1125" s="1">
        <v>3.0761970722217438</v>
      </c>
      <c r="K1125" s="1">
        <v>4.2773587726646545</v>
      </c>
      <c r="L1125" s="1">
        <v>2.0153286065622864</v>
      </c>
      <c r="M1125" s="1">
        <v>0.5789946559572563</v>
      </c>
      <c r="N1125" s="1">
        <v>0.63868522167791364</v>
      </c>
      <c r="O1125" s="2">
        <v>0.47116192811359675</v>
      </c>
    </row>
    <row r="1126" spans="1:15" x14ac:dyDescent="0.25">
      <c r="A1126">
        <v>38</v>
      </c>
      <c r="B1126">
        <v>30</v>
      </c>
      <c r="C1126" s="1">
        <v>29.089566871712133</v>
      </c>
      <c r="D1126" s="1">
        <v>-4.0627236635589759</v>
      </c>
      <c r="E1126" s="1">
        <v>29.107134041835405</v>
      </c>
      <c r="F1126" s="1">
        <v>-4.0544819417878797</v>
      </c>
      <c r="G1126" s="1">
        <v>3.0492772590044184</v>
      </c>
      <c r="H1126" s="1">
        <v>3.0956841285807708</v>
      </c>
      <c r="I1126" s="1">
        <v>3.0839467599727426</v>
      </c>
      <c r="J1126" s="1">
        <v>3.0761970722217438</v>
      </c>
      <c r="K1126" s="1">
        <v>4.2773587726646545</v>
      </c>
      <c r="L1126" s="1">
        <v>2.0153286065622864</v>
      </c>
      <c r="M1126" s="1">
        <v>1.1369743720728016</v>
      </c>
      <c r="N1126" s="1">
        <v>0.62949110922246954</v>
      </c>
      <c r="O1126" s="2">
        <v>0.47116192811359675</v>
      </c>
    </row>
    <row r="1127" spans="1:15" x14ac:dyDescent="0.25">
      <c r="A1127">
        <v>38</v>
      </c>
      <c r="B1127">
        <v>30</v>
      </c>
      <c r="C1127" s="1">
        <v>-29.09218887787102</v>
      </c>
      <c r="D1127" s="1">
        <v>-4.042132024544296</v>
      </c>
      <c r="E1127" s="1">
        <v>-29.066218549120169</v>
      </c>
      <c r="F1127" s="1">
        <v>-4.0464783410011504</v>
      </c>
      <c r="G1127" s="1">
        <v>3.1048011455146476</v>
      </c>
      <c r="H1127" s="1">
        <v>3.0725577303124747</v>
      </c>
      <c r="I1127" s="1">
        <v>3.0838682387019989</v>
      </c>
      <c r="J1127" s="1">
        <v>3.0761970722217438</v>
      </c>
      <c r="K1127" s="1">
        <v>4.2773587726646545</v>
      </c>
      <c r="L1127" s="1">
        <v>2.0153286065622864</v>
      </c>
      <c r="M1127" s="1">
        <v>0.67421086992606383</v>
      </c>
      <c r="N1127" s="1">
        <v>0.11844665678255463</v>
      </c>
      <c r="O1127" s="2">
        <v>0.47116192811359675</v>
      </c>
    </row>
    <row r="1128" spans="1:15" x14ac:dyDescent="0.25">
      <c r="A1128">
        <v>38</v>
      </c>
      <c r="B1128">
        <v>30</v>
      </c>
      <c r="C1128" s="1">
        <v>17.643739001768942</v>
      </c>
      <c r="D1128" s="1">
        <v>-23.837924421423853</v>
      </c>
      <c r="E1128" s="1">
        <v>17.602329859093814</v>
      </c>
      <c r="F1128" s="1">
        <v>-23.851123296454837</v>
      </c>
      <c r="G1128" s="1">
        <v>3.3921568880678103</v>
      </c>
      <c r="H1128" s="1">
        <v>3.069359568944876</v>
      </c>
      <c r="I1128" s="1">
        <v>3.3630947542619829</v>
      </c>
      <c r="J1128" s="1">
        <v>3.0761970722217438</v>
      </c>
      <c r="K1128" s="1">
        <v>4.2773587726646545</v>
      </c>
      <c r="L1128" s="1">
        <v>2.0153286065622864</v>
      </c>
      <c r="M1128" s="1">
        <v>0.85674497863161592</v>
      </c>
      <c r="N1128" s="1">
        <v>0.2227664476344875</v>
      </c>
      <c r="O1128" s="2">
        <v>0.47116192811359675</v>
      </c>
    </row>
    <row r="1129" spans="1:15" x14ac:dyDescent="0.25">
      <c r="A1129">
        <v>38</v>
      </c>
      <c r="B1129">
        <v>30</v>
      </c>
      <c r="C1129" s="1">
        <v>25.853177922072806</v>
      </c>
      <c r="D1129" s="1">
        <v>14.394145057526469</v>
      </c>
      <c r="E1129" s="1">
        <v>25.871951830437176</v>
      </c>
      <c r="F1129" s="1">
        <v>14.415638059296516</v>
      </c>
      <c r="G1129" s="1">
        <v>3.1517507003189253</v>
      </c>
      <c r="H1129" s="1">
        <v>3.1050599751526384</v>
      </c>
      <c r="I1129" s="1">
        <v>3.1758928942411058</v>
      </c>
      <c r="J1129" s="1">
        <v>3.0761970722217438</v>
      </c>
      <c r="K1129" s="1">
        <v>4.2773587726646545</v>
      </c>
      <c r="L1129" s="1">
        <v>2.0153286065622864</v>
      </c>
      <c r="M1129" s="1">
        <v>0.76599313263379221</v>
      </c>
      <c r="N1129" s="1">
        <v>0.92954413640515332</v>
      </c>
      <c r="O1129" s="2">
        <v>0.47116192811359675</v>
      </c>
    </row>
    <row r="1130" spans="1:15" x14ac:dyDescent="0.25">
      <c r="A1130">
        <v>38</v>
      </c>
      <c r="B1130">
        <v>30</v>
      </c>
      <c r="C1130" s="1">
        <v>-25.951430955910769</v>
      </c>
      <c r="D1130" s="1">
        <v>-14.206963288642715</v>
      </c>
      <c r="E1130" s="1">
        <v>-25.964812157237773</v>
      </c>
      <c r="F1130" s="1">
        <v>-14.190326462461117</v>
      </c>
      <c r="G1130" s="1">
        <v>3.2059985636562356</v>
      </c>
      <c r="H1130" s="1">
        <v>3.0988364249482849</v>
      </c>
      <c r="I1130" s="1">
        <v>3.1732492178492278</v>
      </c>
      <c r="J1130" s="1">
        <v>3.0761970722217438</v>
      </c>
      <c r="K1130" s="1">
        <v>4.2773587726646545</v>
      </c>
      <c r="L1130" s="1">
        <v>2.0153286065622864</v>
      </c>
      <c r="M1130" s="1">
        <v>1.0215021983559254</v>
      </c>
      <c r="N1130" s="1">
        <v>0.73057592018329842</v>
      </c>
      <c r="O1130" s="2">
        <v>0.47116192811359675</v>
      </c>
    </row>
    <row r="1131" spans="1:15" x14ac:dyDescent="0.25">
      <c r="A1131">
        <v>38</v>
      </c>
      <c r="B1131">
        <v>30</v>
      </c>
      <c r="C1131" s="1">
        <v>-25.987985456858706</v>
      </c>
      <c r="D1131" s="1">
        <v>-14.136452610064955</v>
      </c>
      <c r="E1131" s="1">
        <v>-25.923161630637168</v>
      </c>
      <c r="F1131" s="1">
        <v>-14.084795443565847</v>
      </c>
      <c r="G1131" s="1">
        <v>3.2071319700061789</v>
      </c>
      <c r="H1131" s="1">
        <v>3.0841571801477099</v>
      </c>
      <c r="I1131" s="1">
        <v>3.172263270486587</v>
      </c>
      <c r="J1131" s="1">
        <v>3.0761970722217438</v>
      </c>
      <c r="K1131" s="1">
        <v>4.2773587726646545</v>
      </c>
      <c r="L1131" s="1">
        <v>2.0153286065622864</v>
      </c>
      <c r="M1131" s="1">
        <v>1.0872237203112272</v>
      </c>
      <c r="N1131" s="1">
        <v>0.25809670068711926</v>
      </c>
      <c r="O1131" s="2">
        <v>0.47116192811359675</v>
      </c>
    </row>
    <row r="1132" spans="1:15" x14ac:dyDescent="0.25">
      <c r="A1132">
        <v>38</v>
      </c>
      <c r="B1132">
        <v>30</v>
      </c>
      <c r="C1132" s="1">
        <v>29.347114788428776</v>
      </c>
      <c r="D1132" s="1">
        <v>0.11393341791155429</v>
      </c>
      <c r="E1132" s="1">
        <v>29.37170361096377</v>
      </c>
      <c r="F1132" s="1">
        <v>0.12100048314948696</v>
      </c>
      <c r="G1132" s="1">
        <v>3.1143956722564581</v>
      </c>
      <c r="H1132" s="1">
        <v>3.0419104578471701</v>
      </c>
      <c r="I1132" s="1">
        <v>3.0762031541579664</v>
      </c>
      <c r="J1132" s="1">
        <v>3.0761970722217438</v>
      </c>
      <c r="K1132" s="1">
        <v>4.2773587726646545</v>
      </c>
      <c r="L1132" s="1">
        <v>2.0153286065622864</v>
      </c>
      <c r="M1132" s="1">
        <v>1.2263219615515399</v>
      </c>
      <c r="N1132" s="1">
        <v>1.127140816591923</v>
      </c>
      <c r="O1132" s="2">
        <v>0.47116192811359675</v>
      </c>
    </row>
    <row r="1133" spans="1:15" x14ac:dyDescent="0.25">
      <c r="A1133">
        <v>38</v>
      </c>
      <c r="B1133">
        <v>30</v>
      </c>
      <c r="C1133" s="1">
        <v>-27.641283354992122</v>
      </c>
      <c r="D1133" s="1">
        <v>10.274265871495018</v>
      </c>
      <c r="E1133" s="1">
        <v>-27.670068719221177</v>
      </c>
      <c r="F1133" s="1">
        <v>10.267794949907747</v>
      </c>
      <c r="G1133" s="1">
        <v>3.1259556260891386</v>
      </c>
      <c r="H1133" s="1">
        <v>3.0572089815826806</v>
      </c>
      <c r="I1133" s="1">
        <v>3.1263269531498272</v>
      </c>
      <c r="J1133" s="1">
        <v>3.0761970722217438</v>
      </c>
      <c r="K1133" s="1">
        <v>4.2773587726646545</v>
      </c>
      <c r="L1133" s="1">
        <v>2.0153286065622864</v>
      </c>
      <c r="M1133" s="1">
        <v>1.1878833390645979E-2</v>
      </c>
      <c r="N1133" s="1">
        <v>0.62109233465725455</v>
      </c>
      <c r="O1133" s="2">
        <v>0.47116192811359675</v>
      </c>
    </row>
    <row r="1134" spans="1:15" x14ac:dyDescent="0.25">
      <c r="A1134">
        <v>38</v>
      </c>
      <c r="B1134">
        <v>30</v>
      </c>
      <c r="C1134" s="1">
        <v>-27.449793803073373</v>
      </c>
      <c r="D1134" s="1">
        <v>-10.810921922124209</v>
      </c>
      <c r="E1134" s="1">
        <v>-27.493514918004326</v>
      </c>
      <c r="F1134" s="1">
        <v>-10.851508714038953</v>
      </c>
      <c r="G1134" s="1">
        <v>3.1444382085073479</v>
      </c>
      <c r="H1134" s="1">
        <v>3.0750912937925228</v>
      </c>
      <c r="I1134" s="1">
        <v>3.1317814527444265</v>
      </c>
      <c r="J1134" s="1">
        <v>3.0761970722217438</v>
      </c>
      <c r="K1134" s="1">
        <v>4.2773587726646545</v>
      </c>
      <c r="L1134" s="1">
        <v>2.0153286065622864</v>
      </c>
      <c r="M1134" s="1">
        <v>0.40251246561876203</v>
      </c>
      <c r="N1134" s="1">
        <v>3.5959206526751039E-2</v>
      </c>
      <c r="O1134" s="2">
        <v>0.47116192811359675</v>
      </c>
    </row>
    <row r="1135" spans="1:15" x14ac:dyDescent="0.25">
      <c r="A1135">
        <v>38</v>
      </c>
      <c r="B1135">
        <v>30</v>
      </c>
      <c r="C1135" s="1">
        <v>-22.86460161023496</v>
      </c>
      <c r="D1135" s="1">
        <v>18.915825956004866</v>
      </c>
      <c r="E1135" s="1">
        <v>-22.846057947073138</v>
      </c>
      <c r="F1135" s="1">
        <v>18.887227200901663</v>
      </c>
      <c r="G1135" s="1">
        <v>3.2839673384580905</v>
      </c>
      <c r="H1135" s="1">
        <v>3.0662746072241709</v>
      </c>
      <c r="I1135" s="1">
        <v>3.2518082041510885</v>
      </c>
      <c r="J1135" s="1">
        <v>3.0761970722217438</v>
      </c>
      <c r="K1135" s="1">
        <v>4.2773587726646545</v>
      </c>
      <c r="L1135" s="1">
        <v>2.0153286065622864</v>
      </c>
      <c r="M1135" s="1">
        <v>0.97927692307992253</v>
      </c>
      <c r="N1135" s="1">
        <v>0.32360001202095401</v>
      </c>
      <c r="O1135" s="2">
        <v>0.47116192811359675</v>
      </c>
    </row>
    <row r="1136" spans="1:15" x14ac:dyDescent="0.25">
      <c r="A1136">
        <v>38</v>
      </c>
      <c r="B1136">
        <v>30</v>
      </c>
      <c r="C1136" s="1">
        <v>-29.284074518143306</v>
      </c>
      <c r="D1136" s="1">
        <v>2.0170722443185727</v>
      </c>
      <c r="E1136" s="1">
        <v>-29.288790182969006</v>
      </c>
      <c r="F1136" s="1">
        <v>2.0101878043596164</v>
      </c>
      <c r="G1136" s="1">
        <v>3.0783377113706738</v>
      </c>
      <c r="H1136" s="1">
        <v>3.0959400622895612</v>
      </c>
      <c r="I1136" s="1">
        <v>3.0781043156434391</v>
      </c>
      <c r="J1136" s="1">
        <v>3.0761970722217438</v>
      </c>
      <c r="K1136" s="1">
        <v>4.2773587726646545</v>
      </c>
      <c r="L1136" s="1">
        <v>2.0153286065622864</v>
      </c>
      <c r="M1136" s="1">
        <v>7.5818753209752187E-3</v>
      </c>
      <c r="N1136" s="1">
        <v>0.63770582345243376</v>
      </c>
      <c r="O1136" s="2">
        <v>0.47116192811359675</v>
      </c>
    </row>
    <row r="1137" spans="1:15" x14ac:dyDescent="0.25">
      <c r="A1137">
        <v>38</v>
      </c>
      <c r="B1137">
        <v>30</v>
      </c>
      <c r="C1137" s="1">
        <v>-25.679553268224275</v>
      </c>
      <c r="D1137" s="1">
        <v>14.716914091910631</v>
      </c>
      <c r="E1137" s="1">
        <v>-25.630961706299356</v>
      </c>
      <c r="F1137" s="1">
        <v>14.66561812124475</v>
      </c>
      <c r="G1137" s="1">
        <v>3.1641515116532539</v>
      </c>
      <c r="H1137" s="1">
        <v>3.0823553795029199</v>
      </c>
      <c r="I1137" s="1">
        <v>3.1805417425130615</v>
      </c>
      <c r="J1137" s="1">
        <v>3.0761970722217438</v>
      </c>
      <c r="K1137" s="1">
        <v>4.2773587726646545</v>
      </c>
      <c r="L1137" s="1">
        <v>2.0153286065622864</v>
      </c>
      <c r="M1137" s="1">
        <v>0.5179976622309026</v>
      </c>
      <c r="N1137" s="1">
        <v>0.19979225374620155</v>
      </c>
      <c r="O1137" s="2">
        <v>0.47116192811359675</v>
      </c>
    </row>
    <row r="1138" spans="1:15" x14ac:dyDescent="0.25">
      <c r="A1138">
        <v>38</v>
      </c>
      <c r="B1138">
        <v>30</v>
      </c>
      <c r="C1138" s="1">
        <v>25.050221380263025</v>
      </c>
      <c r="D1138" s="1">
        <v>-15.810229384395598</v>
      </c>
      <c r="E1138" s="1">
        <v>25.078071469875862</v>
      </c>
      <c r="F1138" s="1">
        <v>-15.803283502842103</v>
      </c>
      <c r="G1138" s="1">
        <v>3.203199780093771</v>
      </c>
      <c r="H1138" s="1">
        <v>3.0738189933433047</v>
      </c>
      <c r="I1138" s="1">
        <v>3.1971471760897741</v>
      </c>
      <c r="J1138" s="1">
        <v>3.0761970722217438</v>
      </c>
      <c r="K1138" s="1">
        <v>4.2773587726646545</v>
      </c>
      <c r="L1138" s="1">
        <v>2.0153286065622864</v>
      </c>
      <c r="M1138" s="1">
        <v>0.18895493317684359</v>
      </c>
      <c r="N1138" s="1">
        <v>7.7365612080252555E-2</v>
      </c>
      <c r="O1138" s="2">
        <v>0.47116192811359675</v>
      </c>
    </row>
    <row r="1139" spans="1:15" x14ac:dyDescent="0.25">
      <c r="A1139">
        <v>38</v>
      </c>
      <c r="B1139">
        <v>30</v>
      </c>
      <c r="C1139" s="1">
        <v>-6.8606273871427428</v>
      </c>
      <c r="D1139" s="1">
        <v>28.603796148977281</v>
      </c>
      <c r="E1139" s="1">
        <v>-6.9138828988468495</v>
      </c>
      <c r="F1139" s="1">
        <v>28.53958974352944</v>
      </c>
      <c r="G1139" s="1">
        <v>3.4983166945054114</v>
      </c>
      <c r="H1139" s="1">
        <v>3.0779056767526769</v>
      </c>
      <c r="I1139" s="1">
        <v>3.5038358285737088</v>
      </c>
      <c r="J1139" s="1">
        <v>3.0761970722217438</v>
      </c>
      <c r="K1139" s="1">
        <v>4.2773587726646545</v>
      </c>
      <c r="L1139" s="1">
        <v>2.0153286065622864</v>
      </c>
      <c r="M1139" s="1">
        <v>0.15776542120860484</v>
      </c>
      <c r="N1139" s="1">
        <v>5.5511919804371153E-2</v>
      </c>
      <c r="O1139" s="2">
        <v>0.47116192811359675</v>
      </c>
    </row>
    <row r="1140" spans="1:15" x14ac:dyDescent="0.25">
      <c r="A1140">
        <v>38</v>
      </c>
      <c r="B1140">
        <v>30</v>
      </c>
      <c r="C1140" s="1">
        <v>3.9061865977979333</v>
      </c>
      <c r="D1140" s="1">
        <v>-29.109157050388511</v>
      </c>
      <c r="E1140" s="1">
        <v>3.9560785127594644</v>
      </c>
      <c r="F1140" s="1">
        <v>-29.086904290482106</v>
      </c>
      <c r="G1140" s="1">
        <v>3.547740572388387</v>
      </c>
      <c r="H1140" s="1">
        <v>3.0789885983714238</v>
      </c>
      <c r="I1140" s="1">
        <v>3.5209070487865848</v>
      </c>
      <c r="J1140" s="1">
        <v>3.0761970722217438</v>
      </c>
      <c r="K1140" s="1">
        <v>4.2773587726646545</v>
      </c>
      <c r="L1140" s="1">
        <v>2.0153286065622864</v>
      </c>
      <c r="M1140" s="1">
        <v>0.75635529301787574</v>
      </c>
      <c r="N1140" s="1">
        <v>9.0663737798722693E-2</v>
      </c>
      <c r="O1140" s="2">
        <v>0.47116192811359675</v>
      </c>
    </row>
    <row r="1141" spans="1:15" x14ac:dyDescent="0.25">
      <c r="A1141">
        <v>38</v>
      </c>
      <c r="B1141">
        <v>30</v>
      </c>
      <c r="C1141" s="1">
        <v>14.159807250340306</v>
      </c>
      <c r="D1141" s="1">
        <v>25.97590536946959</v>
      </c>
      <c r="E1141" s="1">
        <v>14.114246684332448</v>
      </c>
      <c r="F1141" s="1">
        <v>25.878837792365402</v>
      </c>
      <c r="G1141" s="1">
        <v>3.4452645326014868</v>
      </c>
      <c r="H1141" s="1">
        <v>3.0422987733842968</v>
      </c>
      <c r="I1141" s="1">
        <v>3.4218812843548898</v>
      </c>
      <c r="J1141" s="1">
        <v>3.0761970722217438</v>
      </c>
      <c r="K1141" s="1">
        <v>4.2773587726646545</v>
      </c>
      <c r="L1141" s="1">
        <v>2.0153286065622864</v>
      </c>
      <c r="M1141" s="1">
        <v>0.67870690408032386</v>
      </c>
      <c r="N1141" s="1">
        <v>1.1142330639583449</v>
      </c>
      <c r="O1141" s="2">
        <v>0.47116192811359675</v>
      </c>
    </row>
    <row r="1142" spans="1:15" x14ac:dyDescent="0.25">
      <c r="A1142">
        <v>39</v>
      </c>
      <c r="B1142">
        <v>45</v>
      </c>
      <c r="C1142" s="1">
        <v>-42.68485034561553</v>
      </c>
      <c r="D1142" s="1">
        <v>-11.304601719681214</v>
      </c>
      <c r="E1142" s="1">
        <v>-42.662480625003994</v>
      </c>
      <c r="F1142" s="1">
        <v>-11.338015271791527</v>
      </c>
      <c r="G1142" s="1">
        <v>2.9658439746209924</v>
      </c>
      <c r="H1142" s="1">
        <v>2.9227695178373572</v>
      </c>
      <c r="I1142" s="1">
        <v>2.9682238033407513</v>
      </c>
      <c r="J1142" s="1">
        <v>2.9106370497538285</v>
      </c>
      <c r="K1142" s="1">
        <v>4.0803385971879029</v>
      </c>
      <c r="L1142" s="1">
        <v>1.9068642131735678</v>
      </c>
      <c r="M1142" s="1">
        <v>8.0241197450822324E-2</v>
      </c>
      <c r="N1142" s="1">
        <v>0.41510177280437105</v>
      </c>
      <c r="O1142" s="2">
        <v>0.46732989622178533</v>
      </c>
    </row>
    <row r="1143" spans="1:15" x14ac:dyDescent="0.25">
      <c r="A1143">
        <v>39</v>
      </c>
      <c r="B1143">
        <v>45</v>
      </c>
      <c r="C1143" s="1">
        <v>28.320728623083024</v>
      </c>
      <c r="D1143" s="1">
        <v>-35.030854596029627</v>
      </c>
      <c r="E1143" s="1">
        <v>28.358760629161267</v>
      </c>
      <c r="F1143" s="1">
        <v>-35.010003322621877</v>
      </c>
      <c r="G1143" s="1">
        <v>3.5217580875519592</v>
      </c>
      <c r="H1143" s="1">
        <v>2.9052686282218763</v>
      </c>
      <c r="I1143" s="1">
        <v>3.554572591753379</v>
      </c>
      <c r="J1143" s="1">
        <v>2.9106370497538285</v>
      </c>
      <c r="K1143" s="1">
        <v>4.0803385971879029</v>
      </c>
      <c r="L1143" s="1">
        <v>1.9068642131735678</v>
      </c>
      <c r="M1143" s="1">
        <v>0.93176485680280874</v>
      </c>
      <c r="N1143" s="1">
        <v>0.18478227726700541</v>
      </c>
      <c r="O1143" s="2">
        <v>0.46732989622178533</v>
      </c>
    </row>
    <row r="1144" spans="1:15" x14ac:dyDescent="0.25">
      <c r="A1144">
        <v>39</v>
      </c>
      <c r="B1144">
        <v>45</v>
      </c>
      <c r="C1144" s="1">
        <v>-39.762586396259138</v>
      </c>
      <c r="D1144" s="1">
        <v>-20.326670702502653</v>
      </c>
      <c r="E1144" s="1">
        <v>-39.753196465731889</v>
      </c>
      <c r="F1144" s="1">
        <v>-20.304246749708426</v>
      </c>
      <c r="G1144" s="1">
        <v>3.0971215823887368</v>
      </c>
      <c r="H1144" s="1">
        <v>2.8967204049377844</v>
      </c>
      <c r="I1144" s="1">
        <v>3.1039268385569221</v>
      </c>
      <c r="J1144" s="1">
        <v>2.9106370497538285</v>
      </c>
      <c r="K1144" s="1">
        <v>4.0803385971879029</v>
      </c>
      <c r="L1144" s="1">
        <v>1.9068642131735678</v>
      </c>
      <c r="M1144" s="1">
        <v>0.21972841514786601</v>
      </c>
      <c r="N1144" s="1">
        <v>0.48042761711905901</v>
      </c>
      <c r="O1144" s="2">
        <v>0.46732989622178533</v>
      </c>
    </row>
    <row r="1145" spans="1:15" x14ac:dyDescent="0.25">
      <c r="A1145">
        <v>39</v>
      </c>
      <c r="B1145">
        <v>45</v>
      </c>
      <c r="C1145" s="1">
        <v>-13.177086617043829</v>
      </c>
      <c r="D1145" s="1">
        <v>-42.240899478012274</v>
      </c>
      <c r="E1145" s="1">
        <v>-13.211971895628334</v>
      </c>
      <c r="F1145" s="1">
        <v>-42.16007020395439</v>
      </c>
      <c r="G1145" s="1">
        <v>3.8824512736935803</v>
      </c>
      <c r="H1145" s="1">
        <v>2.9230378222932165</v>
      </c>
      <c r="I1145" s="1">
        <v>3.9315670714410689</v>
      </c>
      <c r="J1145" s="1">
        <v>2.9106370497538285</v>
      </c>
      <c r="K1145" s="1">
        <v>4.0803385971879029</v>
      </c>
      <c r="L1145" s="1">
        <v>1.9068642131735678</v>
      </c>
      <c r="M1145" s="1">
        <v>1.2650718395433225</v>
      </c>
      <c r="N1145" s="1">
        <v>0.42424263021198888</v>
      </c>
      <c r="O1145" s="2">
        <v>0.46732989622178533</v>
      </c>
    </row>
    <row r="1146" spans="1:15" x14ac:dyDescent="0.25">
      <c r="A1146">
        <v>39</v>
      </c>
      <c r="B1146">
        <v>45</v>
      </c>
      <c r="C1146" s="1">
        <v>-43.863189783296257</v>
      </c>
      <c r="D1146" s="1">
        <v>1.2227538130750319</v>
      </c>
      <c r="E1146" s="1">
        <v>-43.900362743595267</v>
      </c>
      <c r="F1146" s="1">
        <v>1.200420916068897</v>
      </c>
      <c r="G1146" s="1">
        <v>2.9069359212583241</v>
      </c>
      <c r="H1146" s="1">
        <v>2.9295792847935087</v>
      </c>
      <c r="I1146" s="1">
        <v>2.9112999882926447</v>
      </c>
      <c r="J1146" s="1">
        <v>2.9106370497538285</v>
      </c>
      <c r="K1146" s="1">
        <v>4.0803385971879029</v>
      </c>
      <c r="L1146" s="1">
        <v>1.9068642131735678</v>
      </c>
      <c r="M1146" s="1">
        <v>0.15012601421332677</v>
      </c>
      <c r="N1146" s="1">
        <v>0.64658550591216779</v>
      </c>
      <c r="O1146" s="2">
        <v>0.46732989622178533</v>
      </c>
    </row>
    <row r="1147" spans="1:15" x14ac:dyDescent="0.25">
      <c r="A1147">
        <v>39</v>
      </c>
      <c r="B1147">
        <v>45</v>
      </c>
      <c r="C1147" s="1">
        <v>-17.560081138629752</v>
      </c>
      <c r="D1147" s="1">
        <v>40.88157185004134</v>
      </c>
      <c r="E1147" s="1">
        <v>-17.597567203396803</v>
      </c>
      <c r="F1147" s="1">
        <v>40.774576700420226</v>
      </c>
      <c r="G1147" s="1">
        <v>3.8652836329273614</v>
      </c>
      <c r="H1147" s="1">
        <v>2.9112398792246639</v>
      </c>
      <c r="I1147" s="1">
        <v>3.849723025718391</v>
      </c>
      <c r="J1147" s="1">
        <v>2.9106370497538285</v>
      </c>
      <c r="K1147" s="1">
        <v>4.0803385971879029</v>
      </c>
      <c r="L1147" s="1">
        <v>1.9068642131735678</v>
      </c>
      <c r="M1147" s="1">
        <v>0.40257348972824736</v>
      </c>
      <c r="N1147" s="1">
        <v>2.0706966648034883E-2</v>
      </c>
      <c r="O1147" s="2">
        <v>0.46732989622178533</v>
      </c>
    </row>
    <row r="1148" spans="1:15" x14ac:dyDescent="0.25">
      <c r="A1148">
        <v>39</v>
      </c>
      <c r="B1148">
        <v>45</v>
      </c>
      <c r="C1148" s="1">
        <v>-30.417157088083606</v>
      </c>
      <c r="D1148" s="1">
        <v>-33.292293573395106</v>
      </c>
      <c r="E1148" s="1">
        <v>-30.383232029677806</v>
      </c>
      <c r="F1148" s="1">
        <v>-33.198778393202453</v>
      </c>
      <c r="G1148" s="1">
        <v>3.4574342419768054</v>
      </c>
      <c r="H1148" s="1">
        <v>2.8984263494544447</v>
      </c>
      <c r="I1148" s="1">
        <v>3.4821180977328341</v>
      </c>
      <c r="J1148" s="1">
        <v>2.9106370497538285</v>
      </c>
      <c r="K1148" s="1">
        <v>4.0803385971879029</v>
      </c>
      <c r="L1148" s="1">
        <v>1.9068642131735678</v>
      </c>
      <c r="M1148" s="1">
        <v>0.71393565368044709</v>
      </c>
      <c r="N1148" s="1">
        <v>0.42128723752743363</v>
      </c>
      <c r="O1148" s="2">
        <v>0.46732989622178533</v>
      </c>
    </row>
    <row r="1149" spans="1:15" x14ac:dyDescent="0.25">
      <c r="A1149">
        <v>39</v>
      </c>
      <c r="B1149">
        <v>45</v>
      </c>
      <c r="C1149" s="1">
        <v>-10.565439879204204</v>
      </c>
      <c r="D1149" s="1">
        <v>42.839276777755543</v>
      </c>
      <c r="E1149" s="1">
        <v>-10.602082448933785</v>
      </c>
      <c r="F1149" s="1">
        <v>42.750821076128979</v>
      </c>
      <c r="G1149" s="1">
        <v>3.9668551701716592</v>
      </c>
      <c r="H1149" s="1">
        <v>2.947026055279327</v>
      </c>
      <c r="I1149" s="1">
        <v>3.9694261981787879</v>
      </c>
      <c r="J1149" s="1">
        <v>2.9106370497538285</v>
      </c>
      <c r="K1149" s="1">
        <v>4.0803385971879029</v>
      </c>
      <c r="L1149" s="1">
        <v>1.9068642131735678</v>
      </c>
      <c r="M1149" s="1">
        <v>6.4812752087882758E-2</v>
      </c>
      <c r="N1149" s="1">
        <v>1.2347704038894036</v>
      </c>
      <c r="O1149" s="2">
        <v>0.46732989622178533</v>
      </c>
    </row>
    <row r="1150" spans="1:15" x14ac:dyDescent="0.25">
      <c r="A1150">
        <v>39</v>
      </c>
      <c r="B1150">
        <v>45</v>
      </c>
      <c r="C1150" s="1">
        <v>-42.46236286041303</v>
      </c>
      <c r="D1150" s="1">
        <v>-12.283488580928148</v>
      </c>
      <c r="E1150" s="1">
        <v>-42.499720125431686</v>
      </c>
      <c r="F1150" s="1">
        <v>-12.283114514662509</v>
      </c>
      <c r="G1150" s="1">
        <v>2.9954350572375525</v>
      </c>
      <c r="H1150" s="1">
        <v>2.9268985955200364</v>
      </c>
      <c r="I1150" s="1">
        <v>2.9788316675187207</v>
      </c>
      <c r="J1150" s="1">
        <v>2.9106370497538285</v>
      </c>
      <c r="K1150" s="1">
        <v>4.0803385971879029</v>
      </c>
      <c r="L1150" s="1">
        <v>1.9068642131735678</v>
      </c>
      <c r="M1150" s="1">
        <v>0.55428975763352917</v>
      </c>
      <c r="N1150" s="1">
        <v>0.55558965353627487</v>
      </c>
      <c r="O1150" s="2">
        <v>0.46732989622178533</v>
      </c>
    </row>
    <row r="1151" spans="1:15" x14ac:dyDescent="0.25">
      <c r="A1151">
        <v>39</v>
      </c>
      <c r="B1151">
        <v>45</v>
      </c>
      <c r="C1151" s="1">
        <v>-35.160285429508498</v>
      </c>
      <c r="D1151" s="1">
        <v>28.151362524123975</v>
      </c>
      <c r="E1151" s="1">
        <v>-35.124264002658641</v>
      </c>
      <c r="F1151" s="1">
        <v>28.120543841250544</v>
      </c>
      <c r="G1151" s="1">
        <v>3.2790989993120254</v>
      </c>
      <c r="H1151" s="1">
        <v>2.8678053304334039</v>
      </c>
      <c r="I1151" s="1">
        <v>3.3011488446430679</v>
      </c>
      <c r="J1151" s="1">
        <v>2.9106370497538285</v>
      </c>
      <c r="K1151" s="1">
        <v>4.0803385971879029</v>
      </c>
      <c r="L1151" s="1">
        <v>1.9068642131735678</v>
      </c>
      <c r="M1151" s="1">
        <v>0.67243609710071794</v>
      </c>
      <c r="N1151" s="1">
        <v>1.49353649865598</v>
      </c>
      <c r="O1151" s="2">
        <v>0.46732989622178533</v>
      </c>
    </row>
    <row r="1152" spans="1:15" x14ac:dyDescent="0.25">
      <c r="A1152">
        <v>39</v>
      </c>
      <c r="B1152">
        <v>45</v>
      </c>
      <c r="C1152" s="1">
        <v>-39.524796984809939</v>
      </c>
      <c r="D1152" s="1">
        <v>-20.851144949572376</v>
      </c>
      <c r="E1152" s="1">
        <v>-39.496063565962565</v>
      </c>
      <c r="F1152" s="1">
        <v>-20.792106951646648</v>
      </c>
      <c r="G1152" s="1">
        <v>3.1369274905620412</v>
      </c>
      <c r="H1152" s="1">
        <v>2.9329047980536753</v>
      </c>
      <c r="I1152" s="1">
        <v>3.1146186630487489</v>
      </c>
      <c r="J1152" s="1">
        <v>2.9106370497538285</v>
      </c>
      <c r="K1152" s="1">
        <v>4.0803385971879029</v>
      </c>
      <c r="L1152" s="1">
        <v>1.9068642131735678</v>
      </c>
      <c r="M1152" s="1">
        <v>0.71116809618367272</v>
      </c>
      <c r="N1152" s="1">
        <v>0.75923870132518589</v>
      </c>
      <c r="O1152" s="2">
        <v>0.46732989622178533</v>
      </c>
    </row>
    <row r="1153" spans="1:15" x14ac:dyDescent="0.25">
      <c r="A1153">
        <v>39</v>
      </c>
      <c r="B1153">
        <v>45</v>
      </c>
      <c r="C1153" s="1">
        <v>15.533661617576968</v>
      </c>
      <c r="D1153" s="1">
        <v>-41.568749709028673</v>
      </c>
      <c r="E1153" s="1">
        <v>15.543109034275306</v>
      </c>
      <c r="F1153" s="1">
        <v>-41.486223767986303</v>
      </c>
      <c r="G1153" s="1">
        <v>3.9500292629003022</v>
      </c>
      <c r="H1153" s="1">
        <v>2.9341088452634088</v>
      </c>
      <c r="I1153" s="1">
        <v>3.8903933219137641</v>
      </c>
      <c r="J1153" s="1">
        <v>2.9106370497538285</v>
      </c>
      <c r="K1153" s="1">
        <v>4.0803385971879029</v>
      </c>
      <c r="L1153" s="1">
        <v>1.9068642131735678</v>
      </c>
      <c r="M1153" s="1">
        <v>1.5097594730918662</v>
      </c>
      <c r="N1153" s="1">
        <v>0.79996335335245738</v>
      </c>
      <c r="O1153" s="2">
        <v>0.46732989622178533</v>
      </c>
    </row>
    <row r="1154" spans="1:15" x14ac:dyDescent="0.25">
      <c r="A1154">
        <v>39</v>
      </c>
      <c r="B1154">
        <v>45</v>
      </c>
      <c r="C1154" s="1">
        <v>27.327450689626829</v>
      </c>
      <c r="D1154" s="1">
        <v>35.768534302077271</v>
      </c>
      <c r="E1154" s="1">
        <v>27.311819677051535</v>
      </c>
      <c r="F1154" s="1">
        <v>35.681052554169995</v>
      </c>
      <c r="G1154" s="1">
        <v>3.5575636711083805</v>
      </c>
      <c r="H1154" s="1">
        <v>2.9093634331419334</v>
      </c>
      <c r="I1154" s="1">
        <v>3.5872455758687183</v>
      </c>
      <c r="J1154" s="1">
        <v>2.9106370497538285</v>
      </c>
      <c r="K1154" s="1">
        <v>4.0803385971879029</v>
      </c>
      <c r="L1154" s="1">
        <v>1.9068642131735678</v>
      </c>
      <c r="M1154" s="1">
        <v>0.83433235507181391</v>
      </c>
      <c r="N1154" s="1">
        <v>4.3776470047942793E-2</v>
      </c>
      <c r="O1154" s="2">
        <v>0.46732989622178533</v>
      </c>
    </row>
    <row r="1155" spans="1:15" x14ac:dyDescent="0.25">
      <c r="A1155">
        <v>39</v>
      </c>
      <c r="B1155">
        <v>45</v>
      </c>
      <c r="C1155" s="1">
        <v>13.42318111719265</v>
      </c>
      <c r="D1155" s="1">
        <v>-42.17676129779052</v>
      </c>
      <c r="E1155" s="1">
        <v>13.431971319962715</v>
      </c>
      <c r="F1155" s="1">
        <v>-42.123150507468019</v>
      </c>
      <c r="G1155" s="1">
        <v>3.9431131848546506</v>
      </c>
      <c r="H1155" s="1">
        <v>2.8960408583671411</v>
      </c>
      <c r="I1155" s="1">
        <v>3.9275772008432868</v>
      </c>
      <c r="J1155" s="1">
        <v>2.9106370497538285</v>
      </c>
      <c r="K1155" s="1">
        <v>4.0803385971879029</v>
      </c>
      <c r="L1155" s="1">
        <v>1.9068642131735678</v>
      </c>
      <c r="M1155" s="1">
        <v>0.39400299415793927</v>
      </c>
      <c r="N1155" s="1">
        <v>0.50400502273704562</v>
      </c>
      <c r="O1155" s="2">
        <v>0.46732989622178533</v>
      </c>
    </row>
    <row r="1156" spans="1:15" x14ac:dyDescent="0.25">
      <c r="A1156">
        <v>39</v>
      </c>
      <c r="B1156">
        <v>45</v>
      </c>
      <c r="C1156" s="1">
        <v>-37.175351499792086</v>
      </c>
      <c r="D1156" s="1">
        <v>25.221073531796698</v>
      </c>
      <c r="E1156" s="1">
        <v>-37.193634870226497</v>
      </c>
      <c r="F1156" s="1">
        <v>25.223201215310414</v>
      </c>
      <c r="G1156" s="1">
        <v>3.2585591496332085</v>
      </c>
      <c r="H1156" s="1">
        <v>2.9081211924461554</v>
      </c>
      <c r="I1156" s="1">
        <v>3.2173453298760255</v>
      </c>
      <c r="J1156" s="1">
        <v>2.9106370497538285</v>
      </c>
      <c r="K1156" s="1">
        <v>4.0803385971879029</v>
      </c>
      <c r="L1156" s="1">
        <v>1.9068642131735678</v>
      </c>
      <c r="M1156" s="1">
        <v>1.2647866085788897</v>
      </c>
      <c r="N1156" s="1">
        <v>8.6511432680593192E-2</v>
      </c>
      <c r="O1156" s="2">
        <v>0.46732989622178533</v>
      </c>
    </row>
    <row r="1157" spans="1:15" x14ac:dyDescent="0.25">
      <c r="A1157">
        <v>39</v>
      </c>
      <c r="B1157">
        <v>45</v>
      </c>
      <c r="C1157" s="1">
        <v>15.713562132844011</v>
      </c>
      <c r="D1157" s="1">
        <v>-41.51196627208089</v>
      </c>
      <c r="E1157" s="1">
        <v>15.6680070663724</v>
      </c>
      <c r="F1157" s="1">
        <v>-41.469981070282671</v>
      </c>
      <c r="G1157" s="1">
        <v>3.8985829802839191</v>
      </c>
      <c r="H1157" s="1">
        <v>2.8968748884118174</v>
      </c>
      <c r="I1157" s="1">
        <v>3.8869788247922359</v>
      </c>
      <c r="J1157" s="1">
        <v>2.9106370497538285</v>
      </c>
      <c r="K1157" s="1">
        <v>4.0803385971879029</v>
      </c>
      <c r="L1157" s="1">
        <v>1.9068642131735678</v>
      </c>
      <c r="M1157" s="1">
        <v>0.29765059639279928</v>
      </c>
      <c r="N1157" s="1">
        <v>0.47506923398946316</v>
      </c>
      <c r="O1157" s="2">
        <v>0.46732989622178533</v>
      </c>
    </row>
    <row r="1158" spans="1:15" x14ac:dyDescent="0.25">
      <c r="A1158">
        <v>39</v>
      </c>
      <c r="B1158">
        <v>45</v>
      </c>
      <c r="C1158" s="1">
        <v>12.459069636426962</v>
      </c>
      <c r="D1158" s="1">
        <v>-42.420248105971801</v>
      </c>
      <c r="E1158" s="1">
        <v>12.387704925592956</v>
      </c>
      <c r="F1158" s="1">
        <v>-42.38342453711018</v>
      </c>
      <c r="G1158" s="1">
        <v>3.9256821619874822</v>
      </c>
      <c r="H1158" s="1">
        <v>2.9287434812305286</v>
      </c>
      <c r="I1158" s="1">
        <v>3.9427933182040751</v>
      </c>
      <c r="J1158" s="1">
        <v>2.9106370497538285</v>
      </c>
      <c r="K1158" s="1">
        <v>4.0803385971879029</v>
      </c>
      <c r="L1158" s="1">
        <v>1.9068642131735678</v>
      </c>
      <c r="M1158" s="1">
        <v>0.43587726949167704</v>
      </c>
      <c r="N1158" s="1">
        <v>0.61823207094574839</v>
      </c>
      <c r="O1158" s="2">
        <v>0.46732989622178533</v>
      </c>
    </row>
    <row r="1159" spans="1:15" x14ac:dyDescent="0.25">
      <c r="A1159">
        <v>39</v>
      </c>
      <c r="B1159">
        <v>45</v>
      </c>
      <c r="C1159" s="1">
        <v>-16.629911761003683</v>
      </c>
      <c r="D1159" s="1">
        <v>-41.210130995690896</v>
      </c>
      <c r="E1159" s="1">
        <v>-16.624658380133425</v>
      </c>
      <c r="F1159" s="1">
        <v>-41.160028310014631</v>
      </c>
      <c r="G1159" s="1">
        <v>3.8566327573783687</v>
      </c>
      <c r="H1159" s="1">
        <v>2.886438375619969</v>
      </c>
      <c r="I1159" s="1">
        <v>3.868992597569815</v>
      </c>
      <c r="J1159" s="1">
        <v>2.9106370497538285</v>
      </c>
      <c r="K1159" s="1">
        <v>4.0803385971879029</v>
      </c>
      <c r="L1159" s="1">
        <v>1.9068642131735678</v>
      </c>
      <c r="M1159" s="1">
        <v>0.32048268448168443</v>
      </c>
      <c r="N1159" s="1">
        <v>0.83835755297086523</v>
      </c>
      <c r="O1159" s="2">
        <v>0.46732989622178533</v>
      </c>
    </row>
    <row r="1160" spans="1:15" x14ac:dyDescent="0.25">
      <c r="A1160">
        <v>39</v>
      </c>
      <c r="B1160">
        <v>45</v>
      </c>
      <c r="C1160" s="1">
        <v>-34.649523150937711</v>
      </c>
      <c r="D1160" s="1">
        <v>-28.808277403910242</v>
      </c>
      <c r="E1160" s="1">
        <v>-34.633869937688388</v>
      </c>
      <c r="F1160" s="1">
        <v>-28.746325307686945</v>
      </c>
      <c r="G1160" s="1">
        <v>3.3028348129836211</v>
      </c>
      <c r="H1160" s="1">
        <v>2.9152332896581274</v>
      </c>
      <c r="I1160" s="1">
        <v>3.3217460658353484</v>
      </c>
      <c r="J1160" s="1">
        <v>2.9106370497538285</v>
      </c>
      <c r="K1160" s="1">
        <v>4.0803385971879029</v>
      </c>
      <c r="L1160" s="1">
        <v>1.9068642131735678</v>
      </c>
      <c r="M1160" s="1">
        <v>0.57257640549827327</v>
      </c>
      <c r="N1160" s="1">
        <v>0.15766285053769818</v>
      </c>
      <c r="O1160" s="2">
        <v>0.46732989622178533</v>
      </c>
    </row>
    <row r="1161" spans="1:15" x14ac:dyDescent="0.25">
      <c r="A1161">
        <v>39</v>
      </c>
      <c r="B1161">
        <v>45</v>
      </c>
      <c r="C1161" s="1">
        <v>43.079580628207651</v>
      </c>
      <c r="D1161" s="1">
        <v>-9.2867938979028519</v>
      </c>
      <c r="E1161" s="1">
        <v>43.132722127114057</v>
      </c>
      <c r="F1161" s="1">
        <v>-9.2735249374088475</v>
      </c>
      <c r="G1161" s="1">
        <v>2.9454519161012334</v>
      </c>
      <c r="H1161" s="1">
        <v>2.908902538393042</v>
      </c>
      <c r="I1161" s="1">
        <v>2.9492936233898983</v>
      </c>
      <c r="J1161" s="1">
        <v>2.9106370497538285</v>
      </c>
      <c r="K1161" s="1">
        <v>4.0803385971879029</v>
      </c>
      <c r="L1161" s="1">
        <v>1.9068642131735678</v>
      </c>
      <c r="M1161" s="1">
        <v>0.13042845030551553</v>
      </c>
      <c r="N1161" s="1">
        <v>5.9627689064642844E-2</v>
      </c>
      <c r="O1161" s="2">
        <v>0.46732989622178533</v>
      </c>
    </row>
    <row r="1162" spans="1:15" x14ac:dyDescent="0.25">
      <c r="A1162">
        <v>39</v>
      </c>
      <c r="B1162">
        <v>45</v>
      </c>
      <c r="C1162" s="1">
        <v>-26.050533037834327</v>
      </c>
      <c r="D1162" s="1">
        <v>36.645395859579843</v>
      </c>
      <c r="E1162" s="1">
        <v>-26.043551513350771</v>
      </c>
      <c r="F1162" s="1">
        <v>36.55894144773098</v>
      </c>
      <c r="G1162" s="1">
        <v>3.616731224001775</v>
      </c>
      <c r="H1162" s="1">
        <v>2.9376400116137864</v>
      </c>
      <c r="I1162" s="1">
        <v>3.6276634945210775</v>
      </c>
      <c r="J1162" s="1">
        <v>2.9106370497538285</v>
      </c>
      <c r="K1162" s="1">
        <v>4.0803385971879029</v>
      </c>
      <c r="L1162" s="1">
        <v>1.9068642131735678</v>
      </c>
      <c r="M1162" s="1">
        <v>0.30226936540798061</v>
      </c>
      <c r="N1162" s="1">
        <v>0.91920595284661366</v>
      </c>
      <c r="O1162" s="2">
        <v>0.46732989622178533</v>
      </c>
    </row>
    <row r="1163" spans="1:15" x14ac:dyDescent="0.25">
      <c r="A1163">
        <v>39</v>
      </c>
      <c r="B1163">
        <v>45</v>
      </c>
      <c r="C1163" s="1">
        <v>43.55226086333397</v>
      </c>
      <c r="D1163" s="1">
        <v>-5.9572703146319288</v>
      </c>
      <c r="E1163" s="1">
        <v>43.573369751052816</v>
      </c>
      <c r="F1163" s="1">
        <v>-5.9261825136052959</v>
      </c>
      <c r="G1163" s="1">
        <v>2.9625899949951782</v>
      </c>
      <c r="H1163" s="1">
        <v>2.8854608984067394</v>
      </c>
      <c r="I1163" s="1">
        <v>2.9264410800825473</v>
      </c>
      <c r="J1163" s="1">
        <v>2.9106370497538285</v>
      </c>
      <c r="K1163" s="1">
        <v>4.0803385971879029</v>
      </c>
      <c r="L1163" s="1">
        <v>1.9068642131735678</v>
      </c>
      <c r="M1163" s="1">
        <v>1.2201794704531725</v>
      </c>
      <c r="N1163" s="1">
        <v>0.8725175018310124</v>
      </c>
      <c r="O1163" s="2">
        <v>0.46732989622178533</v>
      </c>
    </row>
    <row r="1164" spans="1:15" x14ac:dyDescent="0.25">
      <c r="A1164">
        <v>39</v>
      </c>
      <c r="B1164">
        <v>45</v>
      </c>
      <c r="C1164" s="1">
        <v>-21.244493412788962</v>
      </c>
      <c r="D1164" s="1">
        <v>-39.340731347006802</v>
      </c>
      <c r="E1164" s="1">
        <v>-21.242734023137558</v>
      </c>
      <c r="F1164" s="1">
        <v>-39.272981564503283</v>
      </c>
      <c r="G1164" s="1">
        <v>3.7759656874231697</v>
      </c>
      <c r="H1164" s="1">
        <v>2.946322519758374</v>
      </c>
      <c r="I1164" s="1">
        <v>3.763480268472156</v>
      </c>
      <c r="J1164" s="1">
        <v>2.9106370497538285</v>
      </c>
      <c r="K1164" s="1">
        <v>4.0803385971879029</v>
      </c>
      <c r="L1164" s="1">
        <v>1.9068642131735678</v>
      </c>
      <c r="M1164" s="1">
        <v>0.33065498959907541</v>
      </c>
      <c r="N1164" s="1">
        <v>1.2111868190001147</v>
      </c>
      <c r="O1164" s="2">
        <v>0.46732989622178533</v>
      </c>
    </row>
    <row r="1165" spans="1:15" x14ac:dyDescent="0.25">
      <c r="A1165">
        <v>39</v>
      </c>
      <c r="B1165">
        <v>45</v>
      </c>
      <c r="C1165" s="1">
        <v>4.3777025530897218</v>
      </c>
      <c r="D1165" s="1">
        <v>43.702133144829077</v>
      </c>
      <c r="E1165" s="1">
        <v>4.3703964794783694</v>
      </c>
      <c r="F1165" s="1">
        <v>43.671037181602678</v>
      </c>
      <c r="G1165" s="1">
        <v>4.0190564627692646</v>
      </c>
      <c r="H1165" s="1">
        <v>2.9045692583209077</v>
      </c>
      <c r="I1165" s="1">
        <v>4.0261035746745311</v>
      </c>
      <c r="J1165" s="1">
        <v>2.9106370497538285</v>
      </c>
      <c r="K1165" s="1">
        <v>4.0803385971879029</v>
      </c>
      <c r="L1165" s="1">
        <v>1.9068642131735678</v>
      </c>
      <c r="M1165" s="1">
        <v>0.1753424459334596</v>
      </c>
      <c r="N1165" s="1">
        <v>0.20890503524878964</v>
      </c>
      <c r="O1165" s="2">
        <v>0.46732989622178533</v>
      </c>
    </row>
    <row r="1166" spans="1:15" x14ac:dyDescent="0.25">
      <c r="A1166">
        <v>39</v>
      </c>
      <c r="B1166">
        <v>45</v>
      </c>
      <c r="C1166" s="1">
        <v>-33.581656336497865</v>
      </c>
      <c r="D1166" s="1">
        <v>-30.089572422223931</v>
      </c>
      <c r="E1166" s="1">
        <v>-33.571381443482139</v>
      </c>
      <c r="F1166" s="1">
        <v>-30.046485726445752</v>
      </c>
      <c r="G1166" s="1">
        <v>3.3716000064982947</v>
      </c>
      <c r="H1166" s="1">
        <v>2.9287543390518564</v>
      </c>
      <c r="I1166" s="1">
        <v>3.3639545534372468</v>
      </c>
      <c r="J1166" s="1">
        <v>2.9106370497538285</v>
      </c>
      <c r="K1166" s="1">
        <v>4.0803385971879029</v>
      </c>
      <c r="L1166" s="1">
        <v>1.9068642131735678</v>
      </c>
      <c r="M1166" s="1">
        <v>0.2267603822016952</v>
      </c>
      <c r="N1166" s="1">
        <v>0.61860051068308919</v>
      </c>
      <c r="O1166" s="2">
        <v>0.46732989622178533</v>
      </c>
    </row>
    <row r="1167" spans="1:15" x14ac:dyDescent="0.25">
      <c r="A1167">
        <v>39</v>
      </c>
      <c r="B1167">
        <v>45</v>
      </c>
      <c r="C1167" s="1">
        <v>-4.497034701021783</v>
      </c>
      <c r="D1167" s="1">
        <v>-43.69244176545169</v>
      </c>
      <c r="E1167" s="1">
        <v>-4.5088065240832131</v>
      </c>
      <c r="F1167" s="1">
        <v>-43.646083779631923</v>
      </c>
      <c r="G1167" s="1">
        <v>4.0512828888329686</v>
      </c>
      <c r="H1167" s="1">
        <v>2.9252051075204486</v>
      </c>
      <c r="I1167" s="1">
        <v>4.0254529100101832</v>
      </c>
      <c r="J1167" s="1">
        <v>2.9106370497538285</v>
      </c>
      <c r="K1167" s="1">
        <v>4.0803385971879029</v>
      </c>
      <c r="L1167" s="1">
        <v>1.9068642131735678</v>
      </c>
      <c r="M1167" s="1">
        <v>0.63757529482780884</v>
      </c>
      <c r="N1167" s="1">
        <v>0.49801833482263702</v>
      </c>
      <c r="O1167" s="2">
        <v>0.46732989622178533</v>
      </c>
    </row>
    <row r="1168" spans="1:15" x14ac:dyDescent="0.25">
      <c r="A1168">
        <v>39</v>
      </c>
      <c r="B1168">
        <v>45</v>
      </c>
      <c r="C1168" s="1">
        <v>-27.775103099885825</v>
      </c>
      <c r="D1168" s="1">
        <v>-35.442390472319538</v>
      </c>
      <c r="E1168" s="1">
        <v>-27.74727551181639</v>
      </c>
      <c r="F1168" s="1">
        <v>-35.402946430368466</v>
      </c>
      <c r="G1168" s="1">
        <v>3.5833207686095303</v>
      </c>
      <c r="H1168" s="1">
        <v>2.884649958078445</v>
      </c>
      <c r="I1168" s="1">
        <v>3.5726533197943477</v>
      </c>
      <c r="J1168" s="1">
        <v>2.9106370497538285</v>
      </c>
      <c r="K1168" s="1">
        <v>4.0803385971879029</v>
      </c>
      <c r="L1168" s="1">
        <v>1.9068642131735678</v>
      </c>
      <c r="M1168" s="1">
        <v>0.29769728986115712</v>
      </c>
      <c r="N1168" s="1">
        <v>0.90087504733830159</v>
      </c>
      <c r="O1168" s="2">
        <v>0.46732989622178533</v>
      </c>
    </row>
    <row r="1169" spans="1:15" x14ac:dyDescent="0.25">
      <c r="A1169">
        <v>39</v>
      </c>
      <c r="B1169">
        <v>45</v>
      </c>
      <c r="C1169" s="1">
        <v>-31.47196476257156</v>
      </c>
      <c r="D1169" s="1">
        <v>32.31105372571448</v>
      </c>
      <c r="E1169" s="1">
        <v>-31.508234864801985</v>
      </c>
      <c r="F1169" s="1">
        <v>32.290278969462641</v>
      </c>
      <c r="G1169" s="1">
        <v>3.4236052274669784</v>
      </c>
      <c r="H1169" s="1">
        <v>2.9342686945263496</v>
      </c>
      <c r="I1169" s="1">
        <v>3.4438939725909887</v>
      </c>
      <c r="J1169" s="1">
        <v>2.9106370497538285</v>
      </c>
      <c r="K1169" s="1">
        <v>4.0803385971879029</v>
      </c>
      <c r="L1169" s="1">
        <v>1.9068642131735678</v>
      </c>
      <c r="M1169" s="1">
        <v>0.59261345207786653</v>
      </c>
      <c r="N1169" s="1">
        <v>0.80536744356793588</v>
      </c>
      <c r="O1169" s="2">
        <v>0.46732989622178533</v>
      </c>
    </row>
    <row r="1170" spans="1:15" x14ac:dyDescent="0.25">
      <c r="A1170">
        <v>39</v>
      </c>
      <c r="B1170">
        <v>45</v>
      </c>
      <c r="C1170" s="1">
        <v>-36.915204157530994</v>
      </c>
      <c r="D1170" s="1">
        <v>-25.634087365764021</v>
      </c>
      <c r="E1170" s="1">
        <v>-36.948908834611501</v>
      </c>
      <c r="F1170" s="1">
        <v>-25.594397221433876</v>
      </c>
      <c r="G1170" s="1">
        <v>3.2323718218717352</v>
      </c>
      <c r="H1170" s="1">
        <v>2.9364012086783999</v>
      </c>
      <c r="I1170" s="1">
        <v>3.2283903958763496</v>
      </c>
      <c r="J1170" s="1">
        <v>2.9106370497538285</v>
      </c>
      <c r="K1170" s="1">
        <v>4.0803385971879029</v>
      </c>
      <c r="L1170" s="1">
        <v>1.9068642131735678</v>
      </c>
      <c r="M1170" s="1">
        <v>0.12317351513973301</v>
      </c>
      <c r="N1170" s="1">
        <v>0.87740595012788458</v>
      </c>
      <c r="O1170" s="2">
        <v>0.46732989622178533</v>
      </c>
    </row>
    <row r="1171" spans="1:15" x14ac:dyDescent="0.25">
      <c r="A1171">
        <v>39</v>
      </c>
      <c r="B1171">
        <v>45</v>
      </c>
      <c r="C1171" s="1">
        <v>42.521601173250097</v>
      </c>
      <c r="D1171" s="1">
        <v>-12.031592099339385</v>
      </c>
      <c r="E1171" s="1">
        <v>42.507203884732483</v>
      </c>
      <c r="F1171" s="1">
        <v>-11.990086309147102</v>
      </c>
      <c r="G1171" s="1">
        <v>2.9601180371065725</v>
      </c>
      <c r="H1171" s="1">
        <v>2.8751991622684372</v>
      </c>
      <c r="I1171" s="1">
        <v>2.976011656038835</v>
      </c>
      <c r="J1171" s="1">
        <v>2.9106370497538285</v>
      </c>
      <c r="K1171" s="1">
        <v>4.0803385971879029</v>
      </c>
      <c r="L1171" s="1">
        <v>1.9068642131735678</v>
      </c>
      <c r="M1171" s="1">
        <v>0.53692517436899334</v>
      </c>
      <c r="N1171" s="1">
        <v>1.2325367908577163</v>
      </c>
      <c r="O1171" s="2">
        <v>0.46732989622178533</v>
      </c>
    </row>
    <row r="1172" spans="1:15" x14ac:dyDescent="0.25">
      <c r="A1172">
        <v>40</v>
      </c>
      <c r="B1172">
        <v>60</v>
      </c>
      <c r="C1172" s="1">
        <v>-49.546223565550974</v>
      </c>
      <c r="D1172" s="1">
        <v>35.445877290849729</v>
      </c>
      <c r="E1172" s="1">
        <v>-49.451935333553322</v>
      </c>
      <c r="F1172" s="1">
        <v>35.363269745132023</v>
      </c>
      <c r="G1172" s="1">
        <v>4.3904089922300802</v>
      </c>
      <c r="H1172" s="1">
        <v>3.6013094184330421</v>
      </c>
      <c r="I1172" s="1">
        <v>4.4441452290544605</v>
      </c>
      <c r="J1172" s="1">
        <v>3.6204837884203567</v>
      </c>
      <c r="K1172" s="1">
        <v>5.0791896277682955</v>
      </c>
      <c r="L1172" s="1">
        <v>2.3719106341677803</v>
      </c>
      <c r="M1172" s="1">
        <v>1.223946035995279</v>
      </c>
      <c r="N1172" s="1">
        <v>0.5324277300131991</v>
      </c>
      <c r="O1172" s="2">
        <v>0.46698603674892819</v>
      </c>
    </row>
    <row r="1173" spans="1:15" x14ac:dyDescent="0.25">
      <c r="A1173">
        <v>40</v>
      </c>
      <c r="B1173">
        <v>60</v>
      </c>
      <c r="C1173" s="1">
        <v>50.012112738636048</v>
      </c>
      <c r="D1173" s="1">
        <v>-34.660674953460486</v>
      </c>
      <c r="E1173" s="1">
        <v>50.075750820775724</v>
      </c>
      <c r="F1173" s="1">
        <v>-34.490824415231636</v>
      </c>
      <c r="G1173" s="1">
        <v>4.3581166100677295</v>
      </c>
      <c r="H1173" s="1">
        <v>3.6470921924437514</v>
      </c>
      <c r="I1173" s="1">
        <v>4.4016189790045974</v>
      </c>
      <c r="J1173" s="1">
        <v>3.6204837884203567</v>
      </c>
      <c r="K1173" s="1">
        <v>5.0791896277682955</v>
      </c>
      <c r="L1173" s="1">
        <v>2.3719106341677803</v>
      </c>
      <c r="M1173" s="1">
        <v>0.99819194457469551</v>
      </c>
      <c r="N1173" s="1">
        <v>0.72957859629990918</v>
      </c>
      <c r="O1173" s="2">
        <v>0.46698603674892819</v>
      </c>
    </row>
    <row r="1174" spans="1:15" x14ac:dyDescent="0.25">
      <c r="A1174">
        <v>40</v>
      </c>
      <c r="B1174">
        <v>60</v>
      </c>
      <c r="C1174" s="1">
        <v>29.359915819379204</v>
      </c>
      <c r="D1174" s="1">
        <v>52.66459111065447</v>
      </c>
      <c r="E1174" s="1">
        <v>29.336437408025876</v>
      </c>
      <c r="F1174" s="1">
        <v>52.493327585431949</v>
      </c>
      <c r="G1174" s="1">
        <v>6.0133603946814729</v>
      </c>
      <c r="H1174" s="1">
        <v>3.6006672301893201</v>
      </c>
      <c r="I1174" s="1">
        <v>5.9696683388764438</v>
      </c>
      <c r="J1174" s="1">
        <v>3.6204837884203567</v>
      </c>
      <c r="K1174" s="1">
        <v>5.0791896277682955</v>
      </c>
      <c r="L1174" s="1">
        <v>2.3719106341677803</v>
      </c>
      <c r="M1174" s="1">
        <v>0.72658302408870457</v>
      </c>
      <c r="N1174" s="1">
        <v>0.55035794657410275</v>
      </c>
      <c r="O1174" s="2">
        <v>0.46698603674892819</v>
      </c>
    </row>
    <row r="1175" spans="1:15" x14ac:dyDescent="0.25">
      <c r="A1175">
        <v>40</v>
      </c>
      <c r="B1175">
        <v>60</v>
      </c>
      <c r="C1175" s="1">
        <v>-58.070024827739744</v>
      </c>
      <c r="D1175" s="1">
        <v>1.9318548342646622</v>
      </c>
      <c r="E1175" s="1">
        <v>-58.103323358860685</v>
      </c>
      <c r="F1175" s="1">
        <v>1.8897531560297707</v>
      </c>
      <c r="G1175" s="1">
        <v>3.6055891966182614</v>
      </c>
      <c r="H1175" s="1">
        <v>3.6215255057170452</v>
      </c>
      <c r="I1175" s="1">
        <v>3.6225427398001044</v>
      </c>
      <c r="J1175" s="1">
        <v>3.6204837884203567</v>
      </c>
      <c r="K1175" s="1">
        <v>5.0791896277682955</v>
      </c>
      <c r="L1175" s="1">
        <v>2.3719106341677803</v>
      </c>
      <c r="M1175" s="1">
        <v>0.47020174116740893</v>
      </c>
      <c r="N1175" s="1">
        <v>2.8764599201195052E-2</v>
      </c>
      <c r="O1175" s="2">
        <v>0.46698603674892819</v>
      </c>
    </row>
    <row r="1176" spans="1:15" x14ac:dyDescent="0.25">
      <c r="A1176">
        <v>40</v>
      </c>
      <c r="B1176">
        <v>60</v>
      </c>
      <c r="C1176" s="1">
        <v>-20.163736827489608</v>
      </c>
      <c r="D1176" s="1">
        <v>55.730029122588896</v>
      </c>
      <c r="E1176" s="1">
        <v>-20.151237910222704</v>
      </c>
      <c r="F1176" s="1">
        <v>55.602165440112771</v>
      </c>
      <c r="G1176" s="1">
        <v>6.4582095046131256</v>
      </c>
      <c r="H1176" s="1">
        <v>3.6246820036096632</v>
      </c>
      <c r="I1176" s="1">
        <v>6.429637270364533</v>
      </c>
      <c r="J1176" s="1">
        <v>3.6204837884203567</v>
      </c>
      <c r="K1176" s="1">
        <v>5.0791896277682955</v>
      </c>
      <c r="L1176" s="1">
        <v>2.3719106341677803</v>
      </c>
      <c r="M1176" s="1">
        <v>0.44241727104367395</v>
      </c>
      <c r="N1176" s="1">
        <v>0.11582299316535077</v>
      </c>
      <c r="O1176" s="2">
        <v>0.46698603674892819</v>
      </c>
    </row>
    <row r="1177" spans="1:15" x14ac:dyDescent="0.25">
      <c r="A1177">
        <v>40</v>
      </c>
      <c r="B1177">
        <v>60</v>
      </c>
      <c r="C1177" s="1">
        <v>-57.430538275267331</v>
      </c>
      <c r="D1177" s="1">
        <v>10.91566873376353</v>
      </c>
      <c r="E1177" s="1">
        <v>-57.493124760392789</v>
      </c>
      <c r="F1177" s="1">
        <v>10.827039995644128</v>
      </c>
      <c r="G1177" s="1">
        <v>3.6967866869578234</v>
      </c>
      <c r="H1177" s="1">
        <v>3.6248445044263806</v>
      </c>
      <c r="I1177" s="1">
        <v>3.6871963655176763</v>
      </c>
      <c r="J1177" s="1">
        <v>3.6204837884203567</v>
      </c>
      <c r="K1177" s="1">
        <v>5.0791896277682955</v>
      </c>
      <c r="L1177" s="1">
        <v>2.3719106341677803</v>
      </c>
      <c r="M1177" s="1">
        <v>0.25942317618654015</v>
      </c>
      <c r="N1177" s="1">
        <v>0.12030077430077279</v>
      </c>
      <c r="O1177" s="2">
        <v>0.46698603674892819</v>
      </c>
    </row>
    <row r="1178" spans="1:15" x14ac:dyDescent="0.25">
      <c r="A1178">
        <v>40</v>
      </c>
      <c r="B1178">
        <v>60</v>
      </c>
      <c r="C1178" s="1">
        <v>48.626177732745631</v>
      </c>
      <c r="D1178" s="1">
        <v>36.897837198565561</v>
      </c>
      <c r="E1178" s="1">
        <v>48.604553960641901</v>
      </c>
      <c r="F1178" s="1">
        <v>36.754887229427943</v>
      </c>
      <c r="G1178" s="1">
        <v>4.4974192997427327</v>
      </c>
      <c r="H1178" s="1">
        <v>3.5815613871265097</v>
      </c>
      <c r="I1178" s="1">
        <v>4.5272610193481775</v>
      </c>
      <c r="J1178" s="1">
        <v>3.6204837884203567</v>
      </c>
      <c r="K1178" s="1">
        <v>5.0791896277682955</v>
      </c>
      <c r="L1178" s="1">
        <v>2.3719106341677803</v>
      </c>
      <c r="M1178" s="1">
        <v>0.66352985160071332</v>
      </c>
      <c r="N1178" s="1">
        <v>1.086743938935371</v>
      </c>
      <c r="O1178" s="2">
        <v>0.46698603674892819</v>
      </c>
    </row>
    <row r="1179" spans="1:15" x14ac:dyDescent="0.25">
      <c r="A1179">
        <v>40</v>
      </c>
      <c r="B1179">
        <v>60</v>
      </c>
      <c r="C1179" s="1">
        <v>-13.643790144762709</v>
      </c>
      <c r="D1179" s="1">
        <v>-57.04835777826321</v>
      </c>
      <c r="E1179" s="1">
        <v>-13.677205010027455</v>
      </c>
      <c r="F1179" s="1">
        <v>-56.860197737904457</v>
      </c>
      <c r="G1179" s="1">
        <v>6.7032667300920021</v>
      </c>
      <c r="H1179" s="1">
        <v>3.5961383087322538</v>
      </c>
      <c r="I1179" s="1">
        <v>6.6561453219081876</v>
      </c>
      <c r="J1179" s="1">
        <v>3.6204837884203567</v>
      </c>
      <c r="K1179" s="1">
        <v>5.0791896277682955</v>
      </c>
      <c r="L1179" s="1">
        <v>2.3719106341677803</v>
      </c>
      <c r="M1179" s="1">
        <v>0.70296185548277823</v>
      </c>
      <c r="N1179" s="1">
        <v>0.67698952593081341</v>
      </c>
      <c r="O1179" s="2">
        <v>0.46698603674892819</v>
      </c>
    </row>
    <row r="1180" spans="1:15" x14ac:dyDescent="0.25">
      <c r="A1180">
        <v>40</v>
      </c>
      <c r="B1180">
        <v>60</v>
      </c>
      <c r="C1180" s="1">
        <v>-57.917080989493883</v>
      </c>
      <c r="D1180" s="1">
        <v>-5.6322434760979352</v>
      </c>
      <c r="E1180" s="1">
        <v>-57.924581802225866</v>
      </c>
      <c r="F1180" s="1">
        <v>-5.6594237371521041</v>
      </c>
      <c r="G1180" s="1">
        <v>3.6417644062079959</v>
      </c>
      <c r="H1180" s="1">
        <v>3.59354003057086</v>
      </c>
      <c r="I1180" s="1">
        <v>3.6380470895936097</v>
      </c>
      <c r="J1180" s="1">
        <v>3.6204837884203567</v>
      </c>
      <c r="K1180" s="1">
        <v>5.0791896277682955</v>
      </c>
      <c r="L1180" s="1">
        <v>2.3719106341677803</v>
      </c>
      <c r="M1180" s="1">
        <v>0.1020746044980133</v>
      </c>
      <c r="N1180" s="1">
        <v>0.74978315589311639</v>
      </c>
      <c r="O1180" s="2">
        <v>0.46698603674892819</v>
      </c>
    </row>
    <row r="1181" spans="1:15" x14ac:dyDescent="0.25">
      <c r="A1181">
        <v>40</v>
      </c>
      <c r="B1181">
        <v>60</v>
      </c>
      <c r="C1181" s="1">
        <v>-53.720106753360383</v>
      </c>
      <c r="D1181" s="1">
        <v>26.711445687734269</v>
      </c>
      <c r="E1181" s="1">
        <v>-53.67871432444273</v>
      </c>
      <c r="F1181" s="1">
        <v>26.691114719963199</v>
      </c>
      <c r="G1181" s="1">
        <v>4.011515719299716</v>
      </c>
      <c r="H1181" s="1">
        <v>3.6386349548226979</v>
      </c>
      <c r="I1181" s="1">
        <v>4.0530150161823579</v>
      </c>
      <c r="J1181" s="1">
        <v>3.6204837884203567</v>
      </c>
      <c r="K1181" s="1">
        <v>5.0791896277682955</v>
      </c>
      <c r="L1181" s="1">
        <v>2.3719106341677803</v>
      </c>
      <c r="M1181" s="1">
        <v>1.0345041571938909</v>
      </c>
      <c r="N1181" s="1">
        <v>0.49884549089716895</v>
      </c>
      <c r="O1181" s="2">
        <v>0.46698603674892819</v>
      </c>
    </row>
    <row r="1182" spans="1:15" x14ac:dyDescent="0.25">
      <c r="A1182">
        <v>40</v>
      </c>
      <c r="B1182">
        <v>60</v>
      </c>
      <c r="C1182" s="1">
        <v>-44.397955188726165</v>
      </c>
      <c r="D1182" s="1">
        <v>42.286041408402646</v>
      </c>
      <c r="E1182" s="1">
        <v>-44.362666346730911</v>
      </c>
      <c r="F1182" s="1">
        <v>42.19701621601557</v>
      </c>
      <c r="G1182" s="1">
        <v>4.9080303575523212</v>
      </c>
      <c r="H1182" s="1">
        <v>3.6039605337576512</v>
      </c>
      <c r="I1182" s="1">
        <v>4.8939011740150482</v>
      </c>
      <c r="J1182" s="1">
        <v>3.6204837884203567</v>
      </c>
      <c r="K1182" s="1">
        <v>5.0791896277682955</v>
      </c>
      <c r="L1182" s="1">
        <v>2.3719106341677803</v>
      </c>
      <c r="M1182" s="1">
        <v>0.28787889454537408</v>
      </c>
      <c r="N1182" s="1">
        <v>0.45847490581362016</v>
      </c>
      <c r="O1182" s="2">
        <v>0.46698603674892819</v>
      </c>
    </row>
    <row r="1183" spans="1:15" x14ac:dyDescent="0.25">
      <c r="A1183">
        <v>40</v>
      </c>
      <c r="B1183">
        <v>60</v>
      </c>
      <c r="C1183" s="1">
        <v>43.237864885790884</v>
      </c>
      <c r="D1183" s="1">
        <v>43.484582165403815</v>
      </c>
      <c r="E1183" s="1">
        <v>43.275082216402417</v>
      </c>
      <c r="F1183" s="1">
        <v>43.399554072688979</v>
      </c>
      <c r="G1183" s="1">
        <v>4.99549126522429</v>
      </c>
      <c r="H1183" s="1">
        <v>3.6067393557961069</v>
      </c>
      <c r="I1183" s="1">
        <v>4.9899193821779351</v>
      </c>
      <c r="J1183" s="1">
        <v>3.6204837884203567</v>
      </c>
      <c r="K1183" s="1">
        <v>5.0791896277682955</v>
      </c>
      <c r="L1183" s="1">
        <v>2.3719106341677803</v>
      </c>
      <c r="M1183" s="1">
        <v>0.11153824019557665</v>
      </c>
      <c r="N1183" s="1">
        <v>0.38107640359878348</v>
      </c>
      <c r="O1183" s="2">
        <v>0.46698603674892819</v>
      </c>
    </row>
    <row r="1184" spans="1:15" x14ac:dyDescent="0.25">
      <c r="A1184">
        <v>40</v>
      </c>
      <c r="B1184">
        <v>60</v>
      </c>
      <c r="C1184" s="1">
        <v>45.15052601773133</v>
      </c>
      <c r="D1184" s="1">
        <v>41.452982736182406</v>
      </c>
      <c r="E1184" s="1">
        <v>45.115592827886751</v>
      </c>
      <c r="F1184" s="1">
        <v>41.368517715146972</v>
      </c>
      <c r="G1184" s="1">
        <v>4.8248321887269832</v>
      </c>
      <c r="H1184" s="1">
        <v>3.5951303640107382</v>
      </c>
      <c r="I1184" s="1">
        <v>4.8305371088511837</v>
      </c>
      <c r="J1184" s="1">
        <v>3.6204837884203567</v>
      </c>
      <c r="K1184" s="1">
        <v>5.0791896277682955</v>
      </c>
      <c r="L1184" s="1">
        <v>2.3719106341677803</v>
      </c>
      <c r="M1184" s="1">
        <v>0.11824079887233893</v>
      </c>
      <c r="N1184" s="1">
        <v>0.70521571800067251</v>
      </c>
      <c r="O1184" s="2">
        <v>0.46698603674892819</v>
      </c>
    </row>
    <row r="1185" spans="1:15" x14ac:dyDescent="0.25">
      <c r="A1185">
        <v>40</v>
      </c>
      <c r="B1185">
        <v>60</v>
      </c>
      <c r="C1185" s="1">
        <v>41.910033105917385</v>
      </c>
      <c r="D1185" s="1">
        <v>-44.742814815230325</v>
      </c>
      <c r="E1185" s="1">
        <v>41.869138258312503</v>
      </c>
      <c r="F1185" s="1">
        <v>-44.626793839715681</v>
      </c>
      <c r="G1185" s="1">
        <v>5.0931332914135057</v>
      </c>
      <c r="H1185" s="1">
        <v>3.5939103724948911</v>
      </c>
      <c r="I1185" s="1">
        <v>5.0973082730019774</v>
      </c>
      <c r="J1185" s="1">
        <v>3.6204837884203567</v>
      </c>
      <c r="K1185" s="1">
        <v>5.0791896277682955</v>
      </c>
      <c r="L1185" s="1">
        <v>2.3719106341677803</v>
      </c>
      <c r="M1185" s="1">
        <v>8.1972753305127974E-2</v>
      </c>
      <c r="N1185" s="1">
        <v>0.73940118620761064</v>
      </c>
      <c r="O1185" s="2">
        <v>0.46698603674892819</v>
      </c>
    </row>
    <row r="1186" spans="1:15" x14ac:dyDescent="0.25">
      <c r="A1186">
        <v>40</v>
      </c>
      <c r="B1186">
        <v>60</v>
      </c>
      <c r="C1186" s="1">
        <v>53.43807835010557</v>
      </c>
      <c r="D1186" s="1">
        <v>-27.458880027634194</v>
      </c>
      <c r="E1186" s="1">
        <v>53.438090430708918</v>
      </c>
      <c r="F1186" s="1">
        <v>-27.384455451492727</v>
      </c>
      <c r="G1186" s="1">
        <v>4.0315841548461036</v>
      </c>
      <c r="H1186" s="1">
        <v>3.5681768095050908</v>
      </c>
      <c r="I1186" s="1">
        <v>4.0801447708327245</v>
      </c>
      <c r="J1186" s="1">
        <v>3.6204837884203567</v>
      </c>
      <c r="K1186" s="1">
        <v>5.0791896277682955</v>
      </c>
      <c r="L1186" s="1">
        <v>2.3719106341677803</v>
      </c>
      <c r="M1186" s="1">
        <v>1.2045045848354534</v>
      </c>
      <c r="N1186" s="1">
        <v>1.4659301292449392</v>
      </c>
      <c r="O1186" s="2">
        <v>0.46698603674892819</v>
      </c>
    </row>
    <row r="1187" spans="1:15" x14ac:dyDescent="0.25">
      <c r="A1187">
        <v>40</v>
      </c>
      <c r="B1187">
        <v>60</v>
      </c>
      <c r="C1187" s="1">
        <v>-7.1907510766748741</v>
      </c>
      <c r="D1187" s="1">
        <v>57.807052931320726</v>
      </c>
      <c r="E1187" s="1">
        <v>-7.2311217230903928</v>
      </c>
      <c r="F1187" s="1">
        <v>57.651718898532273</v>
      </c>
      <c r="G1187" s="1">
        <v>6.7960225316368357</v>
      </c>
      <c r="H1187" s="1">
        <v>3.5495632706949789</v>
      </c>
      <c r="I1187" s="1">
        <v>6.795558048203227</v>
      </c>
      <c r="J1187" s="1">
        <v>3.6204837884203567</v>
      </c>
      <c r="K1187" s="1">
        <v>5.0791896277682955</v>
      </c>
      <c r="L1187" s="1">
        <v>2.3719106341677803</v>
      </c>
      <c r="M1187" s="1">
        <v>6.8346364575228719E-3</v>
      </c>
      <c r="N1187" s="1">
        <v>1.9980068621651037</v>
      </c>
      <c r="O1187" s="2">
        <v>0.46698603674892819</v>
      </c>
    </row>
    <row r="1188" spans="1:15" x14ac:dyDescent="0.25">
      <c r="A1188">
        <v>40</v>
      </c>
      <c r="B1188">
        <v>60</v>
      </c>
      <c r="C1188" s="1">
        <v>-41.096827536175375</v>
      </c>
      <c r="D1188" s="1">
        <v>-45.4598274108357</v>
      </c>
      <c r="E1188" s="1">
        <v>-41.107031695389402</v>
      </c>
      <c r="F1188" s="1">
        <v>-45.389106505687089</v>
      </c>
      <c r="G1188" s="1">
        <v>5.2152951532945533</v>
      </c>
      <c r="H1188" s="1">
        <v>3.6038906764345811</v>
      </c>
      <c r="I1188" s="1">
        <v>5.1617285246292397</v>
      </c>
      <c r="J1188" s="1">
        <v>3.6204837884203567</v>
      </c>
      <c r="K1188" s="1">
        <v>5.0791896277682955</v>
      </c>
      <c r="L1188" s="1">
        <v>2.3719106341677803</v>
      </c>
      <c r="M1188" s="1">
        <v>1.0271063686870152</v>
      </c>
      <c r="N1188" s="1">
        <v>0.46042217912646566</v>
      </c>
      <c r="O1188" s="2">
        <v>0.46698603674892819</v>
      </c>
    </row>
    <row r="1189" spans="1:15" x14ac:dyDescent="0.25">
      <c r="A1189">
        <v>40</v>
      </c>
      <c r="B1189">
        <v>60</v>
      </c>
      <c r="C1189" s="1">
        <v>-5.5553103183402088</v>
      </c>
      <c r="D1189" s="1">
        <v>-57.921804078013615</v>
      </c>
      <c r="E1189" s="1">
        <v>-5.5564070803944592</v>
      </c>
      <c r="F1189" s="1">
        <v>-57.744511544544494</v>
      </c>
      <c r="G1189" s="1">
        <v>6.8723305830246622</v>
      </c>
      <c r="H1189" s="1">
        <v>3.6187123149573202</v>
      </c>
      <c r="I1189" s="1">
        <v>6.8172590264170827</v>
      </c>
      <c r="J1189" s="1">
        <v>3.6204837884203567</v>
      </c>
      <c r="K1189" s="1">
        <v>5.0791896277682955</v>
      </c>
      <c r="L1189" s="1">
        <v>2.3719106341677803</v>
      </c>
      <c r="M1189" s="1">
        <v>0.80135197139106862</v>
      </c>
      <c r="N1189" s="1">
        <v>4.8953144346801009E-2</v>
      </c>
      <c r="O1189" s="2">
        <v>0.46698603674892819</v>
      </c>
    </row>
    <row r="1190" spans="1:15" x14ac:dyDescent="0.25">
      <c r="A1190">
        <v>40</v>
      </c>
      <c r="B1190">
        <v>60</v>
      </c>
      <c r="C1190" s="1">
        <v>-18.349731655094541</v>
      </c>
      <c r="D1190" s="1">
        <v>56.158409468383162</v>
      </c>
      <c r="E1190" s="1">
        <v>-18.417426700444675</v>
      </c>
      <c r="F1190" s="1">
        <v>55.981672983235029</v>
      </c>
      <c r="G1190" s="1">
        <v>6.5147195462370524</v>
      </c>
      <c r="H1190" s="1">
        <v>3.5722143314622934</v>
      </c>
      <c r="I1190" s="1">
        <v>6.5011535488859247</v>
      </c>
      <c r="J1190" s="1">
        <v>3.6204837884203567</v>
      </c>
      <c r="K1190" s="1">
        <v>5.0791896277682955</v>
      </c>
      <c r="L1190" s="1">
        <v>2.3719106341677803</v>
      </c>
      <c r="M1190" s="1">
        <v>0.20823609143640803</v>
      </c>
      <c r="N1190" s="1">
        <v>1.3512475030663706</v>
      </c>
      <c r="O1190" s="2">
        <v>0.46698603674892819</v>
      </c>
    </row>
    <row r="1191" spans="1:15" x14ac:dyDescent="0.25">
      <c r="A1191">
        <v>40</v>
      </c>
      <c r="B1191">
        <v>60</v>
      </c>
      <c r="C1191" s="1">
        <v>26.513700587829156</v>
      </c>
      <c r="D1191" s="1">
        <v>53.792736481913131</v>
      </c>
      <c r="E1191" s="1">
        <v>26.455224697994613</v>
      </c>
      <c r="F1191" s="1">
        <v>53.62758559486641</v>
      </c>
      <c r="G1191" s="1">
        <v>6.1628932211282885</v>
      </c>
      <c r="H1191" s="1">
        <v>3.604553716665869</v>
      </c>
      <c r="I1191" s="1">
        <v>6.1290587136514532</v>
      </c>
      <c r="J1191" s="1">
        <v>3.6204837884203567</v>
      </c>
      <c r="K1191" s="1">
        <v>5.0791896277682955</v>
      </c>
      <c r="L1191" s="1">
        <v>2.3719106341677803</v>
      </c>
      <c r="M1191" s="1">
        <v>0.54900362967250982</v>
      </c>
      <c r="N1191" s="1">
        <v>0.44194297010567629</v>
      </c>
      <c r="O1191" s="2">
        <v>0.46698603674892819</v>
      </c>
    </row>
    <row r="1192" spans="1:15" x14ac:dyDescent="0.25">
      <c r="A1192">
        <v>40</v>
      </c>
      <c r="B1192">
        <v>60</v>
      </c>
      <c r="C1192" s="1">
        <v>-57.995989172791148</v>
      </c>
      <c r="D1192" s="1">
        <v>4.1607662989061316</v>
      </c>
      <c r="E1192" s="1">
        <v>-57.96915880685885</v>
      </c>
      <c r="F1192" s="1">
        <v>4.0982880607104599</v>
      </c>
      <c r="G1192" s="1">
        <v>3.6517468165845424</v>
      </c>
      <c r="H1192" s="1">
        <v>3.588378869872809</v>
      </c>
      <c r="I1192" s="1">
        <v>3.6300511738322561</v>
      </c>
      <c r="J1192" s="1">
        <v>3.6204837884203567</v>
      </c>
      <c r="K1192" s="1">
        <v>5.0791896277682955</v>
      </c>
      <c r="L1192" s="1">
        <v>2.3719106341677803</v>
      </c>
      <c r="M1192" s="1">
        <v>0.59411683892636658</v>
      </c>
      <c r="N1192" s="1">
        <v>0.89469143899751258</v>
      </c>
      <c r="O1192" s="2">
        <v>0.46698603674892819</v>
      </c>
    </row>
    <row r="1193" spans="1:15" x14ac:dyDescent="0.25">
      <c r="A1193">
        <v>40</v>
      </c>
      <c r="B1193">
        <v>60</v>
      </c>
      <c r="C1193" s="1">
        <v>56.947079557153259</v>
      </c>
      <c r="D1193" s="1">
        <v>-14.27121224303438</v>
      </c>
      <c r="E1193" s="1">
        <v>57.032776076552864</v>
      </c>
      <c r="F1193" s="1">
        <v>-14.206027037435549</v>
      </c>
      <c r="G1193" s="1">
        <v>3.740860485647</v>
      </c>
      <c r="H1193" s="1">
        <v>3.642613084982318</v>
      </c>
      <c r="I1193" s="1">
        <v>3.7357707513705769</v>
      </c>
      <c r="J1193" s="1">
        <v>3.6204837884203567</v>
      </c>
      <c r="K1193" s="1">
        <v>5.0791896277682955</v>
      </c>
      <c r="L1193" s="1">
        <v>2.3719106341677803</v>
      </c>
      <c r="M1193" s="1">
        <v>0.13605784807937912</v>
      </c>
      <c r="N1193" s="1">
        <v>0.60751158703062458</v>
      </c>
      <c r="O1193" s="2">
        <v>0.46698603674892819</v>
      </c>
    </row>
    <row r="1194" spans="1:15" x14ac:dyDescent="0.25">
      <c r="A1194">
        <v>40</v>
      </c>
      <c r="B1194">
        <v>60</v>
      </c>
      <c r="C1194" s="1">
        <v>-48.615473593161582</v>
      </c>
      <c r="D1194" s="1">
        <v>36.914016476921063</v>
      </c>
      <c r="E1194" s="1">
        <v>-48.672124639093717</v>
      </c>
      <c r="F1194" s="1">
        <v>36.848485094662699</v>
      </c>
      <c r="G1194" s="1">
        <v>4.5627923444580079</v>
      </c>
      <c r="H1194" s="1">
        <v>3.6191830883329148</v>
      </c>
      <c r="I1194" s="1">
        <v>4.528221189527569</v>
      </c>
      <c r="J1194" s="1">
        <v>3.6204837884203567</v>
      </c>
      <c r="K1194" s="1">
        <v>5.0791896277682955</v>
      </c>
      <c r="L1194" s="1">
        <v>2.3719106341677803</v>
      </c>
      <c r="M1194" s="1">
        <v>0.75767539525284644</v>
      </c>
      <c r="N1194" s="1">
        <v>3.5939051871537391E-2</v>
      </c>
      <c r="O1194" s="2">
        <v>0.46698603674892819</v>
      </c>
    </row>
    <row r="1195" spans="1:15" x14ac:dyDescent="0.25">
      <c r="A1195">
        <v>40</v>
      </c>
      <c r="B1195">
        <v>60</v>
      </c>
      <c r="C1195" s="1">
        <v>58.00912467388514</v>
      </c>
      <c r="D1195" s="1">
        <v>-3.8609360591079369</v>
      </c>
      <c r="E1195" s="1">
        <v>57.952921662365405</v>
      </c>
      <c r="F1195" s="1">
        <v>-3.8804173553940187</v>
      </c>
      <c r="G1195" s="1">
        <v>3.60871984453494</v>
      </c>
      <c r="H1195" s="1">
        <v>3.6176959545736662</v>
      </c>
      <c r="I1195" s="1">
        <v>3.6287194597384742</v>
      </c>
      <c r="J1195" s="1">
        <v>3.6204837884203567</v>
      </c>
      <c r="K1195" s="1">
        <v>5.0791896277682955</v>
      </c>
      <c r="L1195" s="1">
        <v>2.3719106341677803</v>
      </c>
      <c r="M1195" s="1">
        <v>0.55420248911318826</v>
      </c>
      <c r="N1195" s="1">
        <v>7.7061032261872164E-2</v>
      </c>
      <c r="O1195" s="2">
        <v>0.46698603674892819</v>
      </c>
    </row>
    <row r="1196" spans="1:15" x14ac:dyDescent="0.25">
      <c r="A1196">
        <v>40</v>
      </c>
      <c r="B1196">
        <v>60</v>
      </c>
      <c r="C1196" s="1">
        <v>38.286804024183986</v>
      </c>
      <c r="D1196" s="1">
        <v>-47.668268257016258</v>
      </c>
      <c r="E1196" s="1">
        <v>38.24763910959399</v>
      </c>
      <c r="F1196" s="1">
        <v>-47.609487472511354</v>
      </c>
      <c r="G1196" s="1">
        <v>5.4068321453648966</v>
      </c>
      <c r="H1196" s="1">
        <v>3.6167538450290597</v>
      </c>
      <c r="I1196" s="1">
        <v>5.3762478783862671</v>
      </c>
      <c r="J1196" s="1">
        <v>3.6204837884203567</v>
      </c>
      <c r="K1196" s="1">
        <v>5.0791896277682955</v>
      </c>
      <c r="L1196" s="1">
        <v>2.3719106341677803</v>
      </c>
      <c r="M1196" s="1">
        <v>0.56565963500177274</v>
      </c>
      <c r="N1196" s="1">
        <v>0.10312958943621399</v>
      </c>
      <c r="O1196" s="2">
        <v>0.46698603674892819</v>
      </c>
    </row>
    <row r="1197" spans="1:15" x14ac:dyDescent="0.25">
      <c r="A1197">
        <v>40</v>
      </c>
      <c r="B1197">
        <v>60</v>
      </c>
      <c r="C1197" s="1">
        <v>57.089499953883767</v>
      </c>
      <c r="D1197" s="1">
        <v>-13.379444551543795</v>
      </c>
      <c r="E1197" s="1">
        <v>57.171682031199936</v>
      </c>
      <c r="F1197" s="1">
        <v>-13.41776703682674</v>
      </c>
      <c r="G1197" s="1">
        <v>3.7221852955388228</v>
      </c>
      <c r="H1197" s="1">
        <v>3.6446893480811831</v>
      </c>
      <c r="I1197" s="1">
        <v>3.7214888760109566</v>
      </c>
      <c r="J1197" s="1">
        <v>3.6204837884203567</v>
      </c>
      <c r="K1197" s="1">
        <v>5.0791896277682955</v>
      </c>
      <c r="L1197" s="1">
        <v>2.3719106341677803</v>
      </c>
      <c r="M1197" s="1">
        <v>1.8709963974682803E-2</v>
      </c>
      <c r="N1197" s="1">
        <v>0.6641323127736487</v>
      </c>
      <c r="O1197" s="2">
        <v>0.46698603674892819</v>
      </c>
    </row>
    <row r="1198" spans="1:15" x14ac:dyDescent="0.25">
      <c r="A1198">
        <v>40</v>
      </c>
      <c r="B1198">
        <v>60</v>
      </c>
      <c r="C1198" s="1">
        <v>33.037812395136918</v>
      </c>
      <c r="D1198" s="1">
        <v>50.910622454425209</v>
      </c>
      <c r="E1198" s="1">
        <v>33.057117805246328</v>
      </c>
      <c r="F1198" s="1">
        <v>50.78151048580682</v>
      </c>
      <c r="G1198" s="1">
        <v>5.7125075561923691</v>
      </c>
      <c r="H1198" s="1">
        <v>3.5918334520843791</v>
      </c>
      <c r="I1198" s="1">
        <v>5.7419516335061527</v>
      </c>
      <c r="J1198" s="1">
        <v>3.6204837884203567</v>
      </c>
      <c r="K1198" s="1">
        <v>5.0791896277682955</v>
      </c>
      <c r="L1198" s="1">
        <v>2.3719106341677803</v>
      </c>
      <c r="M1198" s="1">
        <v>0.51543174383841628</v>
      </c>
      <c r="N1198" s="1">
        <v>0.79765213833485182</v>
      </c>
      <c r="O1198" s="2">
        <v>0.46698603674892819</v>
      </c>
    </row>
    <row r="1199" spans="1:15" x14ac:dyDescent="0.25">
      <c r="A1199">
        <v>40</v>
      </c>
      <c r="B1199">
        <v>60</v>
      </c>
      <c r="C1199" s="1">
        <v>-53.024522638415505</v>
      </c>
      <c r="D1199" s="1">
        <v>-28.50061590130651</v>
      </c>
      <c r="E1199" s="1">
        <v>-53.039282231284702</v>
      </c>
      <c r="F1199" s="1">
        <v>-28.418711949369218</v>
      </c>
      <c r="G1199" s="1">
        <v>4.1189748405986544</v>
      </c>
      <c r="H1199" s="1">
        <v>3.624129090778514</v>
      </c>
      <c r="I1199" s="1">
        <v>4.1197478605751234</v>
      </c>
      <c r="J1199" s="1">
        <v>3.6204837884203567</v>
      </c>
      <c r="K1199" s="1">
        <v>5.0791896277682955</v>
      </c>
      <c r="L1199" s="1">
        <v>2.3719106341677803</v>
      </c>
      <c r="M1199" s="1">
        <v>1.8767290560985968E-2</v>
      </c>
      <c r="N1199" s="1">
        <v>0.10058423049644283</v>
      </c>
      <c r="O1199" s="2">
        <v>0.46698603674892819</v>
      </c>
    </row>
    <row r="1200" spans="1:15" x14ac:dyDescent="0.25">
      <c r="A1200">
        <v>40</v>
      </c>
      <c r="B1200">
        <v>60</v>
      </c>
      <c r="C1200" s="1">
        <v>41.669160458438036</v>
      </c>
      <c r="D1200" s="1">
        <v>44.959223692133747</v>
      </c>
      <c r="E1200" s="1">
        <v>41.728431739557827</v>
      </c>
      <c r="F1200" s="1">
        <v>44.900117921856591</v>
      </c>
      <c r="G1200" s="1">
        <v>5.1561737899936393</v>
      </c>
      <c r="H1200" s="1">
        <v>3.6113997448757997</v>
      </c>
      <c r="I1200" s="1">
        <v>5.1164972589584448</v>
      </c>
      <c r="J1200" s="1">
        <v>3.6204837884203567</v>
      </c>
      <c r="K1200" s="1">
        <v>5.0791896277682955</v>
      </c>
      <c r="L1200" s="1">
        <v>2.3719106341677803</v>
      </c>
      <c r="M1200" s="1">
        <v>0.76949561149767753</v>
      </c>
      <c r="N1200" s="1">
        <v>0.25153802365540545</v>
      </c>
      <c r="O1200" s="2">
        <v>0.46698603674892819</v>
      </c>
    </row>
    <row r="1201" spans="1:15" x14ac:dyDescent="0.25">
      <c r="A1201">
        <v>40</v>
      </c>
      <c r="B1201">
        <v>60</v>
      </c>
      <c r="C1201" s="1">
        <v>6.1663303622215402</v>
      </c>
      <c r="D1201" s="1">
        <v>-57.882462450979034</v>
      </c>
      <c r="E1201" s="1">
        <v>6.1852913455853935</v>
      </c>
      <c r="F1201" s="1">
        <v>-57.716267868743557</v>
      </c>
      <c r="G1201" s="1">
        <v>6.829501611445095</v>
      </c>
      <c r="H1201" s="1">
        <v>3.5892455601026318</v>
      </c>
      <c r="I1201" s="1">
        <v>6.8098003235682985</v>
      </c>
      <c r="J1201" s="1">
        <v>3.6204837884203567</v>
      </c>
      <c r="K1201" s="1">
        <v>5.0791896277682955</v>
      </c>
      <c r="L1201" s="1">
        <v>2.3719106341677803</v>
      </c>
      <c r="M1201" s="1">
        <v>0.28847328835504704</v>
      </c>
      <c r="N1201" s="1">
        <v>0.87032853547171596</v>
      </c>
      <c r="O1201" s="2">
        <v>0.46698603674892819</v>
      </c>
    </row>
    <row r="1202" spans="1:15" x14ac:dyDescent="0.25">
      <c r="A1202">
        <v>41</v>
      </c>
      <c r="B1202">
        <v>75</v>
      </c>
      <c r="C1202" s="1">
        <v>19.475484406781778</v>
      </c>
      <c r="D1202" s="1">
        <v>-70.041649373551195</v>
      </c>
      <c r="E1202" s="1">
        <v>19.80237320124067</v>
      </c>
      <c r="F1202" s="1">
        <v>-69.168335590858646</v>
      </c>
      <c r="G1202" s="1">
        <v>18.842175974998515</v>
      </c>
      <c r="H1202" s="1">
        <v>5.8243559084636285</v>
      </c>
      <c r="I1202" s="1">
        <v>17.523525871929113</v>
      </c>
      <c r="J1202" s="1">
        <v>5.9814272753803399</v>
      </c>
      <c r="K1202" s="1">
        <v>8.817285779856558</v>
      </c>
      <c r="L1202" s="1">
        <v>3.9186505978434201</v>
      </c>
      <c r="M1202" s="1">
        <v>6.9983960707038548</v>
      </c>
      <c r="N1202" s="1">
        <v>2.6968023483672088</v>
      </c>
      <c r="O1202" s="2">
        <v>0.44442821699118951</v>
      </c>
    </row>
    <row r="1203" spans="1:15" x14ac:dyDescent="0.25">
      <c r="A1203">
        <v>41</v>
      </c>
      <c r="B1203">
        <v>75</v>
      </c>
      <c r="C1203" s="1">
        <v>67.637188561894988</v>
      </c>
      <c r="D1203" s="1">
        <v>-32.240720729022115</v>
      </c>
      <c r="E1203" s="1">
        <v>67.735211606473513</v>
      </c>
      <c r="F1203" s="1">
        <v>-32.016582775385025</v>
      </c>
      <c r="G1203" s="1">
        <v>7.2060720271032759</v>
      </c>
      <c r="H1203" s="1">
        <v>5.8944347686828404</v>
      </c>
      <c r="I1203" s="1">
        <v>7.0717978634383547</v>
      </c>
      <c r="J1203" s="1">
        <v>5.9814272753803399</v>
      </c>
      <c r="K1203" s="1">
        <v>8.817285779856558</v>
      </c>
      <c r="L1203" s="1">
        <v>3.9186505978434201</v>
      </c>
      <c r="M1203" s="1">
        <v>1.8633475097097691</v>
      </c>
      <c r="N1203" s="1">
        <v>1.475841367516544</v>
      </c>
      <c r="O1203" s="2">
        <v>0.44442821699118951</v>
      </c>
    </row>
    <row r="1204" spans="1:15" x14ac:dyDescent="0.25">
      <c r="A1204">
        <v>41</v>
      </c>
      <c r="B1204">
        <v>75</v>
      </c>
      <c r="C1204" s="1">
        <v>-61.331349074508161</v>
      </c>
      <c r="D1204" s="1">
        <v>-47.871937484611941</v>
      </c>
      <c r="E1204" s="1">
        <v>-61.388054806888185</v>
      </c>
      <c r="F1204" s="1">
        <v>-47.505215936951998</v>
      </c>
      <c r="G1204" s="1">
        <v>8.940614139077411</v>
      </c>
      <c r="H1204" s="1">
        <v>5.9252085523033067</v>
      </c>
      <c r="I1204" s="1">
        <v>8.9169900532163435</v>
      </c>
      <c r="J1204" s="1">
        <v>5.9814272753803399</v>
      </c>
      <c r="K1204" s="1">
        <v>8.817285779856558</v>
      </c>
      <c r="L1204" s="1">
        <v>3.9186505978434201</v>
      </c>
      <c r="M1204" s="1">
        <v>0.26423336801676628</v>
      </c>
      <c r="N1204" s="1">
        <v>0.94880581131915309</v>
      </c>
      <c r="O1204" s="2">
        <v>0.44442821699118951</v>
      </c>
    </row>
    <row r="1205" spans="1:15" x14ac:dyDescent="0.25">
      <c r="A1205">
        <v>41</v>
      </c>
      <c r="B1205">
        <v>75</v>
      </c>
      <c r="C1205" s="1">
        <v>-71.214048821517395</v>
      </c>
      <c r="D1205" s="1">
        <v>-2.1488254143813594</v>
      </c>
      <c r="E1205" s="1">
        <v>-71.161911761354418</v>
      </c>
      <c r="F1205" s="1">
        <v>-2.1145132892886105</v>
      </c>
      <c r="G1205" s="1">
        <v>5.9893816859278166</v>
      </c>
      <c r="H1205" s="1">
        <v>5.9978833669870459</v>
      </c>
      <c r="I1205" s="1">
        <v>5.9856363480673922</v>
      </c>
      <c r="J1205" s="1">
        <v>5.9814272753803399</v>
      </c>
      <c r="K1205" s="1">
        <v>8.817285779856558</v>
      </c>
      <c r="L1205" s="1">
        <v>3.9186505978434201</v>
      </c>
      <c r="M1205" s="1">
        <v>6.2532963448032816E-2</v>
      </c>
      <c r="N1205" s="1">
        <v>0.27436498177477092</v>
      </c>
      <c r="O1205" s="2">
        <v>0.44442821699118951</v>
      </c>
    </row>
    <row r="1206" spans="1:15" x14ac:dyDescent="0.25">
      <c r="A1206">
        <v>41</v>
      </c>
      <c r="B1206">
        <v>75</v>
      </c>
      <c r="C1206" s="1">
        <v>64.002077319940895</v>
      </c>
      <c r="D1206" s="1">
        <v>42.764392997521249</v>
      </c>
      <c r="E1206" s="1">
        <v>64.036787166614957</v>
      </c>
      <c r="F1206" s="1">
        <v>42.462301635150062</v>
      </c>
      <c r="G1206" s="1">
        <v>8.1390641161599078</v>
      </c>
      <c r="H1206" s="1">
        <v>5.8934563465865208</v>
      </c>
      <c r="I1206" s="1">
        <v>8.1473966374095568</v>
      </c>
      <c r="J1206" s="1">
        <v>5.9814272753803399</v>
      </c>
      <c r="K1206" s="1">
        <v>8.817285779856558</v>
      </c>
      <c r="L1206" s="1">
        <v>3.9186505978434201</v>
      </c>
      <c r="M1206" s="1">
        <v>0.10237689654151996</v>
      </c>
      <c r="N1206" s="1">
        <v>1.4926882226721112</v>
      </c>
      <c r="O1206" s="2">
        <v>0.44442821699118951</v>
      </c>
    </row>
    <row r="1207" spans="1:15" x14ac:dyDescent="0.25">
      <c r="A1207">
        <v>41</v>
      </c>
      <c r="B1207">
        <v>75</v>
      </c>
      <c r="C1207" s="1">
        <v>-0.57188111958428722</v>
      </c>
      <c r="D1207" s="1">
        <v>-71.226783029585675</v>
      </c>
      <c r="E1207" s="1">
        <v>-0.68675963368599713</v>
      </c>
      <c r="F1207" s="1">
        <v>-70.340969682795517</v>
      </c>
      <c r="G1207" s="1">
        <v>19.829188701102961</v>
      </c>
      <c r="H1207" s="1">
        <v>5.7671407006405779</v>
      </c>
      <c r="I1207" s="1">
        <v>18.586069190473481</v>
      </c>
      <c r="J1207" s="1">
        <v>5.9814272753803399</v>
      </c>
      <c r="K1207" s="1">
        <v>8.817285779856558</v>
      </c>
      <c r="L1207" s="1">
        <v>3.9186505978434201</v>
      </c>
      <c r="M1207" s="1">
        <v>6.2691395465934221</v>
      </c>
      <c r="N1207" s="1">
        <v>3.7156467279523868</v>
      </c>
      <c r="O1207" s="2">
        <v>0.44442821699118951</v>
      </c>
    </row>
    <row r="1208" spans="1:15" x14ac:dyDescent="0.25">
      <c r="A1208">
        <v>41</v>
      </c>
      <c r="B1208">
        <v>75</v>
      </c>
      <c r="C1208" s="1">
        <v>-61.771671369197733</v>
      </c>
      <c r="D1208" s="1">
        <v>47.127217805713975</v>
      </c>
      <c r="E1208" s="1">
        <v>-61.748721825076117</v>
      </c>
      <c r="F1208" s="1">
        <v>46.724019041744398</v>
      </c>
      <c r="G1208" s="1">
        <v>8.965756574792568</v>
      </c>
      <c r="H1208" s="1">
        <v>5.9017213414260903</v>
      </c>
      <c r="I1208" s="1">
        <v>8.7913967660585914</v>
      </c>
      <c r="J1208" s="1">
        <v>5.9814272753803399</v>
      </c>
      <c r="K1208" s="1">
        <v>8.817285779856558</v>
      </c>
      <c r="L1208" s="1">
        <v>3.9186505978434201</v>
      </c>
      <c r="M1208" s="1">
        <v>1.9447305676822995</v>
      </c>
      <c r="N1208" s="1">
        <v>1.3505540052317941</v>
      </c>
      <c r="O1208" s="2">
        <v>0.44442821699118951</v>
      </c>
    </row>
    <row r="1209" spans="1:15" x14ac:dyDescent="0.25">
      <c r="A1209">
        <v>41</v>
      </c>
      <c r="B1209">
        <v>75</v>
      </c>
      <c r="C1209" s="1">
        <v>-70.463244892469106</v>
      </c>
      <c r="D1209" s="1">
        <v>15.780884183693745</v>
      </c>
      <c r="E1209" s="1">
        <v>-70.59491279191468</v>
      </c>
      <c r="F1209" s="1">
        <v>15.726171970084559</v>
      </c>
      <c r="G1209" s="1">
        <v>6.2887560140590937</v>
      </c>
      <c r="H1209" s="1">
        <v>6.0254953914940277</v>
      </c>
      <c r="I1209" s="1">
        <v>6.215704759071814</v>
      </c>
      <c r="J1209" s="1">
        <v>5.9814272753803399</v>
      </c>
      <c r="K1209" s="1">
        <v>8.817285779856558</v>
      </c>
      <c r="L1209" s="1">
        <v>3.9186505978434201</v>
      </c>
      <c r="M1209" s="1">
        <v>1.1616169370216765</v>
      </c>
      <c r="N1209" s="1">
        <v>0.73136087990204302</v>
      </c>
      <c r="O1209" s="2">
        <v>0.44442821699118951</v>
      </c>
    </row>
    <row r="1210" spans="1:15" x14ac:dyDescent="0.25">
      <c r="A1210">
        <v>41</v>
      </c>
      <c r="B1210">
        <v>75</v>
      </c>
      <c r="C1210" s="1">
        <v>-71.207727299417542</v>
      </c>
      <c r="D1210" s="1">
        <v>-2.5971983179140108</v>
      </c>
      <c r="E1210" s="1">
        <v>-71.186223736360432</v>
      </c>
      <c r="F1210" s="1">
        <v>-2.5693263012315066</v>
      </c>
      <c r="G1210" s="1">
        <v>6.0654042153189991</v>
      </c>
      <c r="H1210" s="1">
        <v>5.9296341094488598</v>
      </c>
      <c r="I1210" s="1">
        <v>5.987577794434725</v>
      </c>
      <c r="J1210" s="1">
        <v>5.9814272753803399</v>
      </c>
      <c r="K1210" s="1">
        <v>8.817285779856558</v>
      </c>
      <c r="L1210" s="1">
        <v>3.9186505978434201</v>
      </c>
      <c r="M1210" s="1">
        <v>1.2831201041426539</v>
      </c>
      <c r="N1210" s="1">
        <v>0.8734631003445521</v>
      </c>
      <c r="O1210" s="2">
        <v>0.44442821699118951</v>
      </c>
    </row>
    <row r="1211" spans="1:15" x14ac:dyDescent="0.25">
      <c r="A1211">
        <v>41</v>
      </c>
      <c r="B1211">
        <v>75</v>
      </c>
      <c r="C1211" s="1">
        <v>-71.079762704350259</v>
      </c>
      <c r="D1211" s="1">
        <v>7.0397953835068243</v>
      </c>
      <c r="E1211" s="1">
        <v>-71.130835529109618</v>
      </c>
      <c r="F1211" s="1">
        <v>6.9160925576657943</v>
      </c>
      <c r="G1211" s="1">
        <v>6.0113485219754264</v>
      </c>
      <c r="H1211" s="1">
        <v>5.96081733289419</v>
      </c>
      <c r="I1211" s="1">
        <v>6.0268621825493049</v>
      </c>
      <c r="J1211" s="1">
        <v>5.9814272753803399</v>
      </c>
      <c r="K1211" s="1">
        <v>8.817285779856558</v>
      </c>
      <c r="L1211" s="1">
        <v>3.9186505978434201</v>
      </c>
      <c r="M1211" s="1">
        <v>0.25807288526303174</v>
      </c>
      <c r="N1211" s="1">
        <v>0.34575698826427592</v>
      </c>
      <c r="O1211" s="2">
        <v>0.44442821699118951</v>
      </c>
    </row>
    <row r="1212" spans="1:15" x14ac:dyDescent="0.25">
      <c r="A1212">
        <v>41</v>
      </c>
      <c r="B1212">
        <v>75</v>
      </c>
      <c r="C1212" s="1">
        <v>-32.215928917811873</v>
      </c>
      <c r="D1212" s="1">
        <v>67.643617628797159</v>
      </c>
      <c r="E1212" s="1">
        <v>-32.178952512306005</v>
      </c>
      <c r="F1212" s="1">
        <v>66.873988970728803</v>
      </c>
      <c r="G1212" s="1">
        <v>16.266151270332898</v>
      </c>
      <c r="H1212" s="1">
        <v>5.9210994953624443</v>
      </c>
      <c r="I1212" s="1">
        <v>15.725433986912027</v>
      </c>
      <c r="J1212" s="1">
        <v>5.9814272753803399</v>
      </c>
      <c r="K1212" s="1">
        <v>8.817285779856558</v>
      </c>
      <c r="L1212" s="1">
        <v>3.9186505978434201</v>
      </c>
      <c r="M1212" s="1">
        <v>3.3241869845822807</v>
      </c>
      <c r="N1212" s="1">
        <v>1.0188611095818585</v>
      </c>
      <c r="O1212" s="2">
        <v>0.44442821699118951</v>
      </c>
    </row>
    <row r="1213" spans="1:15" x14ac:dyDescent="0.25">
      <c r="A1213">
        <v>41</v>
      </c>
      <c r="B1213">
        <v>75</v>
      </c>
      <c r="C1213" s="1">
        <v>64.337696760802487</v>
      </c>
      <c r="D1213" s="1">
        <v>42.004695085832353</v>
      </c>
      <c r="E1213" s="1">
        <v>64.29617758754928</v>
      </c>
      <c r="F1213" s="1">
        <v>41.657640237014355</v>
      </c>
      <c r="G1213" s="1">
        <v>8.1751061558154277</v>
      </c>
      <c r="H1213" s="1">
        <v>5.9443714833328087</v>
      </c>
      <c r="I1213" s="1">
        <v>8.0493982500658223</v>
      </c>
      <c r="J1213" s="1">
        <v>5.9814272753803399</v>
      </c>
      <c r="K1213" s="1">
        <v>8.817285779856558</v>
      </c>
      <c r="L1213" s="1">
        <v>3.9186505978434201</v>
      </c>
      <c r="M1213" s="1">
        <v>1.5376914177460803</v>
      </c>
      <c r="N1213" s="1">
        <v>0.62337611556462225</v>
      </c>
      <c r="O1213" s="2">
        <v>0.44442821699118951</v>
      </c>
    </row>
    <row r="1214" spans="1:15" x14ac:dyDescent="0.25">
      <c r="A1214">
        <v>41</v>
      </c>
      <c r="B1214">
        <v>75</v>
      </c>
      <c r="C1214" s="1">
        <v>-58.874517418116966</v>
      </c>
      <c r="D1214" s="1">
        <v>51.497093814493823</v>
      </c>
      <c r="E1214" s="1">
        <v>-58.891339314594255</v>
      </c>
      <c r="F1214" s="1">
        <v>51.16936834524833</v>
      </c>
      <c r="G1214" s="1">
        <v>9.687439347157996</v>
      </c>
      <c r="H1214" s="1">
        <v>5.948785879144781</v>
      </c>
      <c r="I1214" s="1">
        <v>9.6078799407033291</v>
      </c>
      <c r="J1214" s="1">
        <v>5.9814272753803399</v>
      </c>
      <c r="K1214" s="1">
        <v>8.817285779856558</v>
      </c>
      <c r="L1214" s="1">
        <v>3.9186505978434201</v>
      </c>
      <c r="M1214" s="1">
        <v>0.82126353108995021</v>
      </c>
      <c r="N1214" s="1">
        <v>0.54870686050397222</v>
      </c>
      <c r="O1214" s="2">
        <v>0.44442821699118951</v>
      </c>
    </row>
    <row r="1215" spans="1:15" x14ac:dyDescent="0.25">
      <c r="A1215">
        <v>41</v>
      </c>
      <c r="B1215">
        <v>75</v>
      </c>
      <c r="C1215" s="1">
        <v>69.044503680166358</v>
      </c>
      <c r="D1215" s="1">
        <v>25.868129297369155</v>
      </c>
      <c r="E1215" s="1">
        <v>69.103429760674857</v>
      </c>
      <c r="F1215" s="1">
        <v>25.680740817054687</v>
      </c>
      <c r="G1215" s="1">
        <v>6.7343226122620914</v>
      </c>
      <c r="H1215" s="1">
        <v>5.9512778204615575</v>
      </c>
      <c r="I1215" s="1">
        <v>6.6475030218610849</v>
      </c>
      <c r="J1215" s="1">
        <v>5.9814272753803399</v>
      </c>
      <c r="K1215" s="1">
        <v>8.817285779856558</v>
      </c>
      <c r="L1215" s="1">
        <v>3.9186505978434201</v>
      </c>
      <c r="M1215" s="1">
        <v>1.2892104432734235</v>
      </c>
      <c r="N1215" s="1">
        <v>0.50660472974599136</v>
      </c>
      <c r="O1215" s="2">
        <v>0.44442821699118951</v>
      </c>
    </row>
    <row r="1216" spans="1:15" x14ac:dyDescent="0.25">
      <c r="A1216">
        <v>41</v>
      </c>
      <c r="B1216">
        <v>75</v>
      </c>
      <c r="C1216" s="1">
        <v>62.9321137014092</v>
      </c>
      <c r="D1216" s="1">
        <v>44.992683052310859</v>
      </c>
      <c r="E1216" s="1">
        <v>63.000552371600776</v>
      </c>
      <c r="F1216" s="1">
        <v>44.67062053284539</v>
      </c>
      <c r="G1216" s="1">
        <v>8.600034255512373</v>
      </c>
      <c r="H1216" s="1">
        <v>6.0254238453844637</v>
      </c>
      <c r="I1216" s="1">
        <v>8.4579355249577866</v>
      </c>
      <c r="J1216" s="1">
        <v>5.9814272753803399</v>
      </c>
      <c r="K1216" s="1">
        <v>8.817285779856558</v>
      </c>
      <c r="L1216" s="1">
        <v>3.9186505978434201</v>
      </c>
      <c r="M1216" s="1">
        <v>1.6523042389453888</v>
      </c>
      <c r="N1216" s="1">
        <v>0.73018216034421624</v>
      </c>
      <c r="O1216" s="2">
        <v>0.44442821699118951</v>
      </c>
    </row>
    <row r="1217" spans="1:15" x14ac:dyDescent="0.25">
      <c r="A1217">
        <v>41</v>
      </c>
      <c r="B1217">
        <v>75</v>
      </c>
      <c r="C1217" s="1">
        <v>-35.845749739274623</v>
      </c>
      <c r="D1217" s="1">
        <v>66.609208428975393</v>
      </c>
      <c r="E1217" s="1">
        <v>-35.904122319840162</v>
      </c>
      <c r="F1217" s="1">
        <v>65.844512921326697</v>
      </c>
      <c r="G1217" s="1">
        <v>15.733845713889139</v>
      </c>
      <c r="H1217" s="1">
        <v>5.8427363769663341</v>
      </c>
      <c r="I1217" s="1">
        <v>15.066552781347804</v>
      </c>
      <c r="J1217" s="1">
        <v>5.9814272753803399</v>
      </c>
      <c r="K1217" s="1">
        <v>8.817285779856558</v>
      </c>
      <c r="L1217" s="1">
        <v>3.9186505978434201</v>
      </c>
      <c r="M1217" s="1">
        <v>4.2411305199991771</v>
      </c>
      <c r="N1217" s="1">
        <v>2.3737319205563221</v>
      </c>
      <c r="O1217" s="2">
        <v>0.44442821699118951</v>
      </c>
    </row>
    <row r="1218" spans="1:15" x14ac:dyDescent="0.25">
      <c r="A1218">
        <v>41</v>
      </c>
      <c r="B1218">
        <v>75</v>
      </c>
      <c r="C1218" s="1">
        <v>-49.646217805175041</v>
      </c>
      <c r="D1218" s="1">
        <v>-60.198593172295332</v>
      </c>
      <c r="E1218" s="1">
        <v>-49.565986252083732</v>
      </c>
      <c r="F1218" s="1">
        <v>-59.725573334885453</v>
      </c>
      <c r="G1218" s="1">
        <v>12.390269958070649</v>
      </c>
      <c r="H1218" s="1">
        <v>5.9766394420599358</v>
      </c>
      <c r="I1218" s="1">
        <v>12.035179533817068</v>
      </c>
      <c r="J1218" s="1">
        <v>5.9814272753803399</v>
      </c>
      <c r="K1218" s="1">
        <v>8.817285779856558</v>
      </c>
      <c r="L1218" s="1">
        <v>3.9186505978434201</v>
      </c>
      <c r="M1218" s="1">
        <v>2.8658812556564612</v>
      </c>
      <c r="N1218" s="1">
        <v>8.0109120967048239E-2</v>
      </c>
      <c r="O1218" s="2">
        <v>0.44442821699118951</v>
      </c>
    </row>
    <row r="1219" spans="1:15" x14ac:dyDescent="0.25">
      <c r="A1219">
        <v>41</v>
      </c>
      <c r="B1219">
        <v>75</v>
      </c>
      <c r="C1219" s="1">
        <v>63.368320926465557</v>
      </c>
      <c r="D1219" s="1">
        <v>44.117526754960075</v>
      </c>
      <c r="E1219" s="1">
        <v>63.294371308628811</v>
      </c>
      <c r="F1219" s="1">
        <v>43.821438941515154</v>
      </c>
      <c r="G1219" s="1">
        <v>8.3846527979212642</v>
      </c>
      <c r="H1219" s="1">
        <v>5.9277545538619627</v>
      </c>
      <c r="I1219" s="1">
        <v>8.3316837414784679</v>
      </c>
      <c r="J1219" s="1">
        <v>5.9814272753803399</v>
      </c>
      <c r="K1219" s="1">
        <v>8.817285779856558</v>
      </c>
      <c r="L1219" s="1">
        <v>3.9186505978434201</v>
      </c>
      <c r="M1219" s="1">
        <v>0.63173822124069856</v>
      </c>
      <c r="N1219" s="1">
        <v>0.90544777167619328</v>
      </c>
      <c r="O1219" s="2">
        <v>0.44442821699118951</v>
      </c>
    </row>
    <row r="1220" spans="1:15" x14ac:dyDescent="0.25">
      <c r="A1220">
        <v>41</v>
      </c>
      <c r="B1220">
        <v>75</v>
      </c>
      <c r="C1220" s="1">
        <v>-69.473924938373258</v>
      </c>
      <c r="D1220" s="1">
        <v>23.395272315745338</v>
      </c>
      <c r="E1220" s="1">
        <v>-69.50190036662697</v>
      </c>
      <c r="F1220" s="1">
        <v>23.303585926090769</v>
      </c>
      <c r="G1220" s="1">
        <v>6.5226706679936042</v>
      </c>
      <c r="H1220" s="1">
        <v>6.0236448176730315</v>
      </c>
      <c r="I1220" s="1">
        <v>6.5172253651107637</v>
      </c>
      <c r="J1220" s="1">
        <v>5.9814272753803399</v>
      </c>
      <c r="K1220" s="1">
        <v>8.817285779856558</v>
      </c>
      <c r="L1220" s="1">
        <v>3.9186505978434201</v>
      </c>
      <c r="M1220" s="1">
        <v>8.3482719885894563E-2</v>
      </c>
      <c r="N1220" s="1">
        <v>0.70086373899117893</v>
      </c>
      <c r="O1220" s="2">
        <v>0.44442821699118951</v>
      </c>
    </row>
    <row r="1221" spans="1:15" x14ac:dyDescent="0.25">
      <c r="A1221">
        <v>41</v>
      </c>
      <c r="B1221">
        <v>75</v>
      </c>
      <c r="C1221" s="1">
        <v>71.227439898566942</v>
      </c>
      <c r="D1221" s="1">
        <v>-0.32496224089155912</v>
      </c>
      <c r="E1221" s="1">
        <v>71.189237180420818</v>
      </c>
      <c r="F1221" s="1">
        <v>-0.29645328695366707</v>
      </c>
      <c r="G1221" s="1">
        <v>5.9576315670514681</v>
      </c>
      <c r="H1221" s="1">
        <v>5.8959369035506954</v>
      </c>
      <c r="I1221" s="1">
        <v>5.9815234811656657</v>
      </c>
      <c r="J1221" s="1">
        <v>5.9814272753803399</v>
      </c>
      <c r="K1221" s="1">
        <v>8.817285779856558</v>
      </c>
      <c r="L1221" s="1">
        <v>3.9186505978434201</v>
      </c>
      <c r="M1221" s="1">
        <v>0.40103040688738095</v>
      </c>
      <c r="N1221" s="1">
        <v>1.4499879023155728</v>
      </c>
      <c r="O1221" s="2">
        <v>0.44442821699118951</v>
      </c>
    </row>
    <row r="1222" spans="1:15" x14ac:dyDescent="0.25">
      <c r="A1222">
        <v>41</v>
      </c>
      <c r="B1222">
        <v>75</v>
      </c>
      <c r="C1222" s="1">
        <v>-69.29310426023676</v>
      </c>
      <c r="D1222" s="1">
        <v>-24.478009641376495</v>
      </c>
      <c r="E1222" s="1">
        <v>-69.255752730593699</v>
      </c>
      <c r="F1222" s="1">
        <v>-24.353362589886522</v>
      </c>
      <c r="G1222" s="1">
        <v>6.6105049826354065</v>
      </c>
      <c r="H1222" s="1">
        <v>6.043091168015013</v>
      </c>
      <c r="I1222" s="1">
        <v>6.5721277167631236</v>
      </c>
      <c r="J1222" s="1">
        <v>5.9814272753803399</v>
      </c>
      <c r="K1222" s="1">
        <v>8.817285779856558</v>
      </c>
      <c r="L1222" s="1">
        <v>3.9186505978434201</v>
      </c>
      <c r="M1222" s="1">
        <v>0.58054968528263806</v>
      </c>
      <c r="N1222" s="1">
        <v>1.0204031499814021</v>
      </c>
      <c r="O1222" s="2">
        <v>0.44442821699118951</v>
      </c>
    </row>
    <row r="1223" spans="1:15" x14ac:dyDescent="0.25">
      <c r="A1223">
        <v>41</v>
      </c>
      <c r="B1223">
        <v>75</v>
      </c>
      <c r="C1223" s="1">
        <v>66.326149455453304</v>
      </c>
      <c r="D1223" s="1">
        <v>-36.730962535088501</v>
      </c>
      <c r="E1223" s="1">
        <v>66.394012753081583</v>
      </c>
      <c r="F1223" s="1">
        <v>-36.475973050597474</v>
      </c>
      <c r="G1223" s="1">
        <v>7.4538770547505457</v>
      </c>
      <c r="H1223" s="1">
        <v>5.8659134244278963</v>
      </c>
      <c r="I1223" s="1">
        <v>7.4632329934411628</v>
      </c>
      <c r="J1223" s="1">
        <v>5.9814272753803399</v>
      </c>
      <c r="K1223" s="1">
        <v>8.817285779856558</v>
      </c>
      <c r="L1223" s="1">
        <v>3.9186505978434201</v>
      </c>
      <c r="M1223" s="1">
        <v>0.12551774897674545</v>
      </c>
      <c r="N1223" s="1">
        <v>1.9692389333841844</v>
      </c>
      <c r="O1223" s="2">
        <v>0.44442821699118951</v>
      </c>
    </row>
    <row r="1224" spans="1:15" x14ac:dyDescent="0.25">
      <c r="A1224">
        <v>41</v>
      </c>
      <c r="B1224">
        <v>75</v>
      </c>
      <c r="C1224" s="1">
        <v>-60.155870567614237</v>
      </c>
      <c r="D1224" s="1">
        <v>-49.709472706380609</v>
      </c>
      <c r="E1224" s="1">
        <v>-59.962446744273628</v>
      </c>
      <c r="F1224" s="1">
        <v>-49.402189361895118</v>
      </c>
      <c r="G1224" s="1">
        <v>9.2606655654866454</v>
      </c>
      <c r="H1224" s="1">
        <v>5.8740647901490686</v>
      </c>
      <c r="I1224" s="1">
        <v>9.2496725448634827</v>
      </c>
      <c r="J1224" s="1">
        <v>5.9814272753803399</v>
      </c>
      <c r="K1224" s="1">
        <v>8.817285779856558</v>
      </c>
      <c r="L1224" s="1">
        <v>3.9186505978434201</v>
      </c>
      <c r="M1224" s="1">
        <v>0.11870659344542568</v>
      </c>
      <c r="N1224" s="1">
        <v>1.8277375048930429</v>
      </c>
      <c r="O1224" s="2">
        <v>0.44442821699118951</v>
      </c>
    </row>
    <row r="1225" spans="1:15" x14ac:dyDescent="0.25">
      <c r="A1225">
        <v>41</v>
      </c>
      <c r="B1225">
        <v>75</v>
      </c>
      <c r="C1225" s="1">
        <v>-68.966440652351793</v>
      </c>
      <c r="D1225" s="1">
        <v>26.283799083358286</v>
      </c>
      <c r="E1225" s="1">
        <v>-68.920718229675956</v>
      </c>
      <c r="F1225" s="1">
        <v>26.150017496133835</v>
      </c>
      <c r="G1225" s="1">
        <v>6.7228795443469567</v>
      </c>
      <c r="H1225" s="1">
        <v>5.9104152828144452</v>
      </c>
      <c r="I1225" s="1">
        <v>6.6711458576977076</v>
      </c>
      <c r="J1225" s="1">
        <v>5.9814272753803399</v>
      </c>
      <c r="K1225" s="1">
        <v>8.817285779856558</v>
      </c>
      <c r="L1225" s="1">
        <v>3.9186505978434201</v>
      </c>
      <c r="M1225" s="1">
        <v>0.76951678678744384</v>
      </c>
      <c r="N1225" s="1">
        <v>1.2014721329713394</v>
      </c>
      <c r="O1225" s="2">
        <v>0.44442821699118951</v>
      </c>
    </row>
    <row r="1226" spans="1:15" x14ac:dyDescent="0.25">
      <c r="A1226">
        <v>41</v>
      </c>
      <c r="B1226">
        <v>75</v>
      </c>
      <c r="C1226" s="1">
        <v>-58.747042778435919</v>
      </c>
      <c r="D1226" s="1">
        <v>-51.66410960503449</v>
      </c>
      <c r="E1226" s="1">
        <v>-58.743282726078</v>
      </c>
      <c r="F1226" s="1">
        <v>-51.137795277668872</v>
      </c>
      <c r="G1226" s="1">
        <v>9.8797801157777787</v>
      </c>
      <c r="H1226" s="1">
        <v>5.9081615842682371</v>
      </c>
      <c r="I1226" s="1">
        <v>9.6432561121642202</v>
      </c>
      <c r="J1226" s="1">
        <v>5.9814272753803399</v>
      </c>
      <c r="K1226" s="1">
        <v>8.817285779856558</v>
      </c>
      <c r="L1226" s="1">
        <v>3.9186505978434201</v>
      </c>
      <c r="M1226" s="1">
        <v>2.3940209280147355</v>
      </c>
      <c r="N1226" s="1">
        <v>1.2400759536974852</v>
      </c>
      <c r="O1226" s="2">
        <v>0.44442821699118951</v>
      </c>
    </row>
    <row r="1227" spans="1:15" x14ac:dyDescent="0.25">
      <c r="A1227">
        <v>41</v>
      </c>
      <c r="B1227">
        <v>75</v>
      </c>
      <c r="C1227" s="1">
        <v>63.619834003152761</v>
      </c>
      <c r="D1227" s="1">
        <v>43.592633649412342</v>
      </c>
      <c r="E1227" s="1">
        <v>63.699917532045205</v>
      </c>
      <c r="F1227" s="1">
        <v>43.412486943127789</v>
      </c>
      <c r="G1227" s="1">
        <v>8.3483019433359544</v>
      </c>
      <c r="H1227" s="1">
        <v>5.9913482113624905</v>
      </c>
      <c r="I1227" s="1">
        <v>8.2586681563227931</v>
      </c>
      <c r="J1227" s="1">
        <v>5.9814272753803399</v>
      </c>
      <c r="K1227" s="1">
        <v>8.817285779856558</v>
      </c>
      <c r="L1227" s="1">
        <v>3.9186505978434201</v>
      </c>
      <c r="M1227" s="1">
        <v>1.0736768701174217</v>
      </c>
      <c r="N1227" s="1">
        <v>0.16558770467280995</v>
      </c>
      <c r="O1227" s="2">
        <v>0.44442821699118951</v>
      </c>
    </row>
    <row r="1228" spans="1:15" x14ac:dyDescent="0.25">
      <c r="A1228">
        <v>41</v>
      </c>
      <c r="B1228">
        <v>75</v>
      </c>
      <c r="C1228" s="1">
        <v>-70.37340600954424</v>
      </c>
      <c r="D1228" s="1">
        <v>-16.649305018274625</v>
      </c>
      <c r="E1228" s="1">
        <v>-70.414090368432596</v>
      </c>
      <c r="F1228" s="1">
        <v>-16.563253344927393</v>
      </c>
      <c r="G1228" s="1">
        <v>6.2522959087630303</v>
      </c>
      <c r="H1228" s="1">
        <v>5.9851078298383875</v>
      </c>
      <c r="I1228" s="1">
        <v>6.2431633138749341</v>
      </c>
      <c r="J1228" s="1">
        <v>5.9814272753803399</v>
      </c>
      <c r="K1228" s="1">
        <v>8.817285779856558</v>
      </c>
      <c r="L1228" s="1">
        <v>3.9186505978434201</v>
      </c>
      <c r="M1228" s="1">
        <v>0.14606786085246359</v>
      </c>
      <c r="N1228" s="1">
        <v>6.1495207148957683E-2</v>
      </c>
      <c r="O1228" s="2">
        <v>0.44442821699118951</v>
      </c>
    </row>
    <row r="1229" spans="1:15" x14ac:dyDescent="0.25">
      <c r="A1229">
        <v>41</v>
      </c>
      <c r="B1229">
        <v>75</v>
      </c>
      <c r="C1229" s="1">
        <v>71.136057905866721</v>
      </c>
      <c r="D1229" s="1">
        <v>5.5484660716144178</v>
      </c>
      <c r="E1229" s="1">
        <v>71.207305362009734</v>
      </c>
      <c r="F1229" s="1">
        <v>5.609553774020827</v>
      </c>
      <c r="G1229" s="1">
        <v>6.0310870323554076</v>
      </c>
      <c r="H1229" s="1">
        <v>5.9929390151847084</v>
      </c>
      <c r="I1229" s="1">
        <v>6.0095835743511676</v>
      </c>
      <c r="J1229" s="1">
        <v>5.9814272753803399</v>
      </c>
      <c r="K1229" s="1">
        <v>8.817285779856558</v>
      </c>
      <c r="L1229" s="1">
        <v>3.9186505978434201</v>
      </c>
      <c r="M1229" s="1">
        <v>0.35654365272593092</v>
      </c>
      <c r="N1229" s="1">
        <v>0.19208838560179606</v>
      </c>
      <c r="O1229" s="2">
        <v>0.44442821699118951</v>
      </c>
    </row>
    <row r="1230" spans="1:15" x14ac:dyDescent="0.25">
      <c r="A1230">
        <v>41</v>
      </c>
      <c r="B1230">
        <v>75</v>
      </c>
      <c r="C1230" s="1">
        <v>-45.575040449021586</v>
      </c>
      <c r="D1230" s="1">
        <v>-62.629591884951566</v>
      </c>
      <c r="E1230" s="1">
        <v>-45.608915782688932</v>
      </c>
      <c r="F1230" s="1">
        <v>-62.080775314985551</v>
      </c>
      <c r="G1230" s="1">
        <v>13.29944655317286</v>
      </c>
      <c r="H1230" s="1">
        <v>5.8711245110042345</v>
      </c>
      <c r="I1230" s="1">
        <v>13.010422882146528</v>
      </c>
      <c r="J1230" s="1">
        <v>5.9814272753803399</v>
      </c>
      <c r="K1230" s="1">
        <v>8.817285779856558</v>
      </c>
      <c r="L1230" s="1">
        <v>3.9186505978434201</v>
      </c>
      <c r="M1230" s="1">
        <v>2.1732007408787926</v>
      </c>
      <c r="N1230" s="1">
        <v>1.8787331825336904</v>
      </c>
      <c r="O1230" s="2">
        <v>0.44442821699118951</v>
      </c>
    </row>
    <row r="1231" spans="1:15" x14ac:dyDescent="0.25">
      <c r="A1231">
        <v>41</v>
      </c>
      <c r="B1231">
        <v>75</v>
      </c>
      <c r="C1231" s="1">
        <v>67.288420676672672</v>
      </c>
      <c r="D1231" s="1">
        <v>33.540289211334589</v>
      </c>
      <c r="E1231" s="1">
        <v>67.331549640870605</v>
      </c>
      <c r="F1231" s="1">
        <v>33.415520226486713</v>
      </c>
      <c r="G1231" s="1">
        <v>7.2549756508901586</v>
      </c>
      <c r="H1231" s="1">
        <v>5.9666519773091338</v>
      </c>
      <c r="I1231" s="1">
        <v>7.1762989545760671</v>
      </c>
      <c r="J1231" s="1">
        <v>5.9814272753803399</v>
      </c>
      <c r="K1231" s="1">
        <v>8.817285779856558</v>
      </c>
      <c r="L1231" s="1">
        <v>3.9186505978434201</v>
      </c>
      <c r="M1231" s="1">
        <v>1.0844515557324872</v>
      </c>
      <c r="N1231" s="1">
        <v>0.24763130357520149</v>
      </c>
      <c r="O1231" s="2">
        <v>0.44442821699118951</v>
      </c>
    </row>
    <row r="1232" spans="1:15" x14ac:dyDescent="0.25">
      <c r="A1232">
        <v>42</v>
      </c>
      <c r="B1232">
        <v>0</v>
      </c>
      <c r="C1232" s="1">
        <v>3.1776305538758419E-13</v>
      </c>
      <c r="D1232" s="1">
        <v>-1.2254185840114017E-13</v>
      </c>
      <c r="E1232" s="1">
        <v>-2.5982377964366515E-2</v>
      </c>
      <c r="F1232" s="1">
        <v>1.71212941837994E-3</v>
      </c>
      <c r="G1232" s="1">
        <v>2.7612272640900448</v>
      </c>
      <c r="H1232" s="1">
        <v>2.7542645195666728</v>
      </c>
      <c r="I1232" s="1">
        <v>2.7563780844250041</v>
      </c>
      <c r="J1232" s="1">
        <v>2.7563780844250041</v>
      </c>
      <c r="K1232" s="1">
        <v>7.1194824284004019</v>
      </c>
      <c r="L1232" s="1">
        <v>1.8058035534215744</v>
      </c>
      <c r="M1232" s="1">
        <v>0.17561682546397572</v>
      </c>
      <c r="N1232" s="1">
        <v>7.6737903832990506E-2</v>
      </c>
      <c r="O1232" s="2">
        <v>0.25364253252708718</v>
      </c>
    </row>
    <row r="1233" spans="1:15" x14ac:dyDescent="0.25">
      <c r="A1233">
        <v>42</v>
      </c>
      <c r="B1233">
        <v>0</v>
      </c>
      <c r="C1233" s="1">
        <v>-2.1101257660952848E-13</v>
      </c>
      <c r="D1233" s="1">
        <v>-2.6732668954346078E-13</v>
      </c>
      <c r="E1233" s="1">
        <v>-2.1198664699211094E-2</v>
      </c>
      <c r="F1233" s="1">
        <v>1.0403757383292613E-2</v>
      </c>
      <c r="G1233" s="1">
        <v>2.7605737324478117</v>
      </c>
      <c r="H1233" s="1">
        <v>2.770832224884618</v>
      </c>
      <c r="I1233" s="1">
        <v>2.7563780844250041</v>
      </c>
      <c r="J1233" s="1">
        <v>2.7563780844250041</v>
      </c>
      <c r="K1233" s="1">
        <v>7.1194824284004019</v>
      </c>
      <c r="L1233" s="1">
        <v>1.8058035534215744</v>
      </c>
      <c r="M1233" s="1">
        <v>0.15198463904411957</v>
      </c>
      <c r="N1233" s="1">
        <v>0.52165339820298218</v>
      </c>
      <c r="O1233" s="2">
        <v>0.25364253252708718</v>
      </c>
    </row>
    <row r="1234" spans="1:15" x14ac:dyDescent="0.25">
      <c r="A1234">
        <v>42</v>
      </c>
      <c r="B1234">
        <v>0</v>
      </c>
      <c r="C1234" s="1">
        <v>2.4407664275843399E-13</v>
      </c>
      <c r="D1234" s="1">
        <v>2.3752149142641754E-13</v>
      </c>
      <c r="E1234" s="1">
        <v>-8.9803243162799914E-3</v>
      </c>
      <c r="F1234" s="1">
        <v>-2.5728518214335576E-2</v>
      </c>
      <c r="G1234" s="1">
        <v>2.7450650751972607</v>
      </c>
      <c r="H1234" s="1">
        <v>2.7813078201870232</v>
      </c>
      <c r="I1234" s="1">
        <v>2.7563780844250041</v>
      </c>
      <c r="J1234" s="1">
        <v>2.7563780844250041</v>
      </c>
      <c r="K1234" s="1">
        <v>7.1194824284004019</v>
      </c>
      <c r="L1234" s="1">
        <v>1.8058035534215744</v>
      </c>
      <c r="M1234" s="1">
        <v>0.41212171361476418</v>
      </c>
      <c r="N1234" s="1">
        <v>0.89633141578492093</v>
      </c>
      <c r="O1234" s="2">
        <v>0.25364253252708718</v>
      </c>
    </row>
    <row r="1235" spans="1:15" x14ac:dyDescent="0.25">
      <c r="A1235">
        <v>42</v>
      </c>
      <c r="B1235">
        <v>0</v>
      </c>
      <c r="C1235" s="1">
        <v>2.8062422208778937E-13</v>
      </c>
      <c r="D1235" s="1">
        <v>-1.9297645557756787E-13</v>
      </c>
      <c r="E1235" s="1">
        <v>1.364983595830445E-2</v>
      </c>
      <c r="F1235" s="1">
        <v>4.5631143333736322E-2</v>
      </c>
      <c r="G1235" s="1">
        <v>2.7691118646931954</v>
      </c>
      <c r="H1235" s="1">
        <v>2.7632330711619155</v>
      </c>
      <c r="I1235" s="1">
        <v>2.7563780844250041</v>
      </c>
      <c r="J1235" s="1">
        <v>2.7563780844250041</v>
      </c>
      <c r="K1235" s="1">
        <v>7.1194824284004019</v>
      </c>
      <c r="L1235" s="1">
        <v>1.8058035534215744</v>
      </c>
      <c r="M1235" s="1">
        <v>0.45985069908333653</v>
      </c>
      <c r="N1235" s="1">
        <v>0.24807848488976594</v>
      </c>
      <c r="O1235" s="2">
        <v>0.25364253252708718</v>
      </c>
    </row>
    <row r="1236" spans="1:15" x14ac:dyDescent="0.25">
      <c r="A1236">
        <v>42</v>
      </c>
      <c r="B1236">
        <v>0</v>
      </c>
      <c r="C1236" s="1">
        <v>-2.1483760717387838E-13</v>
      </c>
      <c r="D1236" s="1">
        <v>2.6426250012716575E-13</v>
      </c>
      <c r="E1236" s="1">
        <v>3.8722953136546764E-2</v>
      </c>
      <c r="F1236" s="1">
        <v>3.5866907011806427E-2</v>
      </c>
      <c r="G1236" s="1">
        <v>2.7633506749248977</v>
      </c>
      <c r="H1236" s="1">
        <v>2.7305971308740622</v>
      </c>
      <c r="I1236" s="1">
        <v>2.7563780844250041</v>
      </c>
      <c r="J1236" s="1">
        <v>2.7563780844250041</v>
      </c>
      <c r="K1236" s="1">
        <v>7.1194824284004019</v>
      </c>
      <c r="L1236" s="1">
        <v>1.8058035534215744</v>
      </c>
      <c r="M1236" s="1">
        <v>0.25232376633063874</v>
      </c>
      <c r="N1236" s="1">
        <v>0.94415075953329786</v>
      </c>
      <c r="O1236" s="2">
        <v>0.25364253252708718</v>
      </c>
    </row>
    <row r="1237" spans="1:15" x14ac:dyDescent="0.25">
      <c r="A1237">
        <v>42</v>
      </c>
      <c r="B1237">
        <v>0</v>
      </c>
      <c r="C1237" s="1">
        <v>-3.3016972875032506E-13</v>
      </c>
      <c r="D1237" s="1">
        <v>8.3533326562484905E-14</v>
      </c>
      <c r="E1237" s="1">
        <v>-8.5087131192469433E-3</v>
      </c>
      <c r="F1237" s="1">
        <v>-2.6680005768674026E-3</v>
      </c>
      <c r="G1237" s="1">
        <v>2.7611392264049344</v>
      </c>
      <c r="H1237" s="1">
        <v>2.7694044626741103</v>
      </c>
      <c r="I1237" s="1">
        <v>2.7563780844250041</v>
      </c>
      <c r="J1237" s="1">
        <v>2.7563780844250041</v>
      </c>
      <c r="K1237" s="1">
        <v>7.1194824284004019</v>
      </c>
      <c r="L1237" s="1">
        <v>1.8058035534215744</v>
      </c>
      <c r="M1237" s="1">
        <v>0.17243396980489775</v>
      </c>
      <c r="N1237" s="1">
        <v>0.47036748964172953</v>
      </c>
      <c r="O1237" s="2">
        <v>0.25364253252708718</v>
      </c>
    </row>
    <row r="1238" spans="1:15" x14ac:dyDescent="0.25">
      <c r="A1238">
        <v>42</v>
      </c>
      <c r="B1238">
        <v>0</v>
      </c>
      <c r="C1238" s="1">
        <v>-2.8356778104351706E-13</v>
      </c>
      <c r="D1238" s="1">
        <v>-1.8862444163923702E-13</v>
      </c>
      <c r="E1238" s="1">
        <v>1.7605381381005619E-2</v>
      </c>
      <c r="F1238" s="1">
        <v>-2.5883189915043782E-3</v>
      </c>
      <c r="G1238" s="1">
        <v>2.738185103099521</v>
      </c>
      <c r="H1238" s="1">
        <v>2.7294454525891516</v>
      </c>
      <c r="I1238" s="1">
        <v>2.7563780844250041</v>
      </c>
      <c r="J1238" s="1">
        <v>2.7563780844250041</v>
      </c>
      <c r="K1238" s="1">
        <v>7.1194824284004019</v>
      </c>
      <c r="L1238" s="1">
        <v>1.8058035534215744</v>
      </c>
      <c r="M1238" s="1">
        <v>0.66441751161706786</v>
      </c>
      <c r="N1238" s="1">
        <v>0.98674372885174133</v>
      </c>
      <c r="O1238" s="2">
        <v>0.25364253252708718</v>
      </c>
    </row>
    <row r="1239" spans="1:15" x14ac:dyDescent="0.25">
      <c r="A1239">
        <v>42</v>
      </c>
      <c r="B1239">
        <v>0</v>
      </c>
      <c r="C1239" s="1">
        <v>1.9416454138940321E-13</v>
      </c>
      <c r="D1239" s="1">
        <v>-2.79803497649155E-13</v>
      </c>
      <c r="E1239" s="1">
        <v>-1.3581582607828505E-2</v>
      </c>
      <c r="F1239" s="1">
        <v>-4.1896019336727014E-2</v>
      </c>
      <c r="G1239" s="1">
        <v>2.7512252716041576</v>
      </c>
      <c r="H1239" s="1">
        <v>2.7740374757451978</v>
      </c>
      <c r="I1239" s="1">
        <v>2.7563780844250041</v>
      </c>
      <c r="J1239" s="1">
        <v>2.7563780844250041</v>
      </c>
      <c r="K1239" s="1">
        <v>7.1194824284004019</v>
      </c>
      <c r="L1239" s="1">
        <v>1.8058035534215744</v>
      </c>
      <c r="M1239" s="1">
        <v>0.18729156329107144</v>
      </c>
      <c r="N1239" s="1">
        <v>0.63659526861473925</v>
      </c>
      <c r="O1239" s="2">
        <v>0.25364253252708718</v>
      </c>
    </row>
    <row r="1240" spans="1:15" x14ac:dyDescent="0.25">
      <c r="A1240">
        <v>42</v>
      </c>
      <c r="B1240">
        <v>0</v>
      </c>
      <c r="C1240" s="1">
        <v>8.4870151112491654E-14</v>
      </c>
      <c r="D1240" s="1">
        <v>3.2982862804765875E-13</v>
      </c>
      <c r="E1240" s="1">
        <v>-4.9983861446314102E-4</v>
      </c>
      <c r="F1240" s="1">
        <v>-1.0225695627270491E-2</v>
      </c>
      <c r="G1240" s="1">
        <v>2.7605135271083103</v>
      </c>
      <c r="H1240" s="1">
        <v>2.7625204358355062</v>
      </c>
      <c r="I1240" s="1">
        <v>2.7563780844250041</v>
      </c>
      <c r="J1240" s="1">
        <v>2.7563780844250041</v>
      </c>
      <c r="K1240" s="1">
        <v>7.1194824284004019</v>
      </c>
      <c r="L1240" s="1">
        <v>1.8058035534215744</v>
      </c>
      <c r="M1240" s="1">
        <v>0.14980700665640961</v>
      </c>
      <c r="N1240" s="1">
        <v>0.2223459175477342</v>
      </c>
      <c r="O1240" s="2">
        <v>0.25364253252708718</v>
      </c>
    </row>
    <row r="1241" spans="1:15" x14ac:dyDescent="0.25">
      <c r="A1241">
        <v>42</v>
      </c>
      <c r="B1241">
        <v>0</v>
      </c>
      <c r="C1241" s="1">
        <v>-2.6861247110324545E-13</v>
      </c>
      <c r="D1241" s="1">
        <v>-2.0937336697265498E-13</v>
      </c>
      <c r="E1241" s="1">
        <v>-4.177491402841426E-2</v>
      </c>
      <c r="F1241" s="1">
        <v>-2.4050230172167855E-2</v>
      </c>
      <c r="G1241" s="1">
        <v>2.739943212941407</v>
      </c>
      <c r="H1241" s="1">
        <v>2.7548680095723643</v>
      </c>
      <c r="I1241" s="1">
        <v>2.7563780844250041</v>
      </c>
      <c r="J1241" s="1">
        <v>2.7563780844250041</v>
      </c>
      <c r="K1241" s="1">
        <v>7.1194824284004019</v>
      </c>
      <c r="L1241" s="1">
        <v>1.8058035534215744</v>
      </c>
      <c r="M1241" s="1">
        <v>0.59982525936929265</v>
      </c>
      <c r="N1241" s="1">
        <v>5.4814780504644653E-2</v>
      </c>
      <c r="O1241" s="2">
        <v>0.25364253252708718</v>
      </c>
    </row>
    <row r="1242" spans="1:15" x14ac:dyDescent="0.25">
      <c r="A1242">
        <v>42</v>
      </c>
      <c r="B1242">
        <v>0</v>
      </c>
      <c r="C1242" s="1">
        <v>2.9100426141876842E-13</v>
      </c>
      <c r="D1242" s="1">
        <v>-1.7693610786319182E-13</v>
      </c>
      <c r="E1242" s="1">
        <v>-4.1538031798836222E-2</v>
      </c>
      <c r="F1242" s="1">
        <v>-3.4859232689177483E-2</v>
      </c>
      <c r="G1242" s="1">
        <v>2.7183503659467152</v>
      </c>
      <c r="H1242" s="1">
        <v>2.7242515837283898</v>
      </c>
      <c r="I1242" s="1">
        <v>2.7563780844250041</v>
      </c>
      <c r="J1242" s="1">
        <v>2.7563780844250041</v>
      </c>
      <c r="K1242" s="1">
        <v>7.1194824284004019</v>
      </c>
      <c r="L1242" s="1">
        <v>1.8058035534215744</v>
      </c>
      <c r="M1242" s="1">
        <v>1.398926310407564</v>
      </c>
      <c r="N1242" s="1">
        <v>1.1792780405635732</v>
      </c>
      <c r="O1242" s="2">
        <v>0.25364253252708718</v>
      </c>
    </row>
    <row r="1243" spans="1:15" x14ac:dyDescent="0.25">
      <c r="A1243">
        <v>42</v>
      </c>
      <c r="B1243">
        <v>0</v>
      </c>
      <c r="C1243" s="1">
        <v>-2.531720382774246E-13</v>
      </c>
      <c r="D1243" s="1">
        <v>-2.2780207519711535E-13</v>
      </c>
      <c r="E1243" s="1">
        <v>-2.000738272693647E-2</v>
      </c>
      <c r="F1243" s="1">
        <v>-6.2316074224741313E-3</v>
      </c>
      <c r="G1243" s="1">
        <v>2.792797447790127</v>
      </c>
      <c r="H1243" s="1">
        <v>2.781472671864238</v>
      </c>
      <c r="I1243" s="1">
        <v>2.7563780844250041</v>
      </c>
      <c r="J1243" s="1">
        <v>2.7563780844250041</v>
      </c>
      <c r="K1243" s="1">
        <v>7.1194824284004019</v>
      </c>
      <c r="L1243" s="1">
        <v>1.8058035534215744</v>
      </c>
      <c r="M1243" s="1">
        <v>1.3040459985360062</v>
      </c>
      <c r="N1243" s="1">
        <v>0.90220506902965991</v>
      </c>
      <c r="O1243" s="2">
        <v>0.25364253252708718</v>
      </c>
    </row>
    <row r="1244" spans="1:15" x14ac:dyDescent="0.25">
      <c r="A1244">
        <v>42</v>
      </c>
      <c r="B1244">
        <v>0</v>
      </c>
      <c r="C1244" s="1">
        <v>3.1019141026104521E-13</v>
      </c>
      <c r="D1244" s="1">
        <v>1.4060994072227582E-13</v>
      </c>
      <c r="E1244" s="1">
        <v>-5.9912881699807656E-3</v>
      </c>
      <c r="F1244" s="1">
        <v>3.2562913964615345E-2</v>
      </c>
      <c r="G1244" s="1">
        <v>2.7571847931036468</v>
      </c>
      <c r="H1244" s="1">
        <v>2.746078791849841</v>
      </c>
      <c r="I1244" s="1">
        <v>2.7563780844250041</v>
      </c>
      <c r="J1244" s="1">
        <v>2.7563780844250041</v>
      </c>
      <c r="K1244" s="1">
        <v>7.1194824284004019</v>
      </c>
      <c r="L1244" s="1">
        <v>1.8058035534215744</v>
      </c>
      <c r="M1244" s="1">
        <v>2.9258418973603307E-2</v>
      </c>
      <c r="N1244" s="1">
        <v>0.37505451794502703</v>
      </c>
      <c r="O1244" s="2">
        <v>0.25364253252708718</v>
      </c>
    </row>
    <row r="1245" spans="1:15" x14ac:dyDescent="0.25">
      <c r="A1245">
        <v>42</v>
      </c>
      <c r="B1245">
        <v>0</v>
      </c>
      <c r="C1245" s="1">
        <v>-2.3839591245125823E-13</v>
      </c>
      <c r="D1245" s="1">
        <v>-2.4322264564836472E-13</v>
      </c>
      <c r="E1245" s="1">
        <v>7.3773251236548154E-2</v>
      </c>
      <c r="F1245" s="1">
        <v>1.4533895788844177E-2</v>
      </c>
      <c r="G1245" s="1">
        <v>2.7814653212293039</v>
      </c>
      <c r="H1245" s="1">
        <v>2.7422293193156104</v>
      </c>
      <c r="I1245" s="1">
        <v>2.7563780844250041</v>
      </c>
      <c r="J1245" s="1">
        <v>2.7563780844250041</v>
      </c>
      <c r="K1245" s="1">
        <v>7.1194824284004019</v>
      </c>
      <c r="L1245" s="1">
        <v>1.8058035534215744</v>
      </c>
      <c r="M1245" s="1">
        <v>0.90194318127296247</v>
      </c>
      <c r="N1245" s="1">
        <v>0.51595849441668262</v>
      </c>
      <c r="O1245" s="2">
        <v>0.25364253252708718</v>
      </c>
    </row>
    <row r="1246" spans="1:15" x14ac:dyDescent="0.25">
      <c r="A1246">
        <v>42</v>
      </c>
      <c r="B1246">
        <v>0</v>
      </c>
      <c r="C1246" s="1">
        <v>3.0837935472239969E-13</v>
      </c>
      <c r="D1246" s="1">
        <v>1.4454079012740435E-13</v>
      </c>
      <c r="E1246" s="1">
        <v>6.4965795981326438E-3</v>
      </c>
      <c r="F1246" s="1">
        <v>-3.6357441249011094E-2</v>
      </c>
      <c r="G1246" s="1">
        <v>2.746477664739063</v>
      </c>
      <c r="H1246" s="1">
        <v>2.7512363355610137</v>
      </c>
      <c r="I1246" s="1">
        <v>2.7563780844250041</v>
      </c>
      <c r="J1246" s="1">
        <v>2.7563780844250041</v>
      </c>
      <c r="K1246" s="1">
        <v>7.1194824284004019</v>
      </c>
      <c r="L1246" s="1">
        <v>1.8058035534215744</v>
      </c>
      <c r="M1246" s="1">
        <v>0.36047697795065625</v>
      </c>
      <c r="N1246" s="1">
        <v>0.18688866519865752</v>
      </c>
      <c r="O1246" s="2">
        <v>0.25364253252708718</v>
      </c>
    </row>
    <row r="1247" spans="1:15" x14ac:dyDescent="0.25">
      <c r="A1247">
        <v>42</v>
      </c>
      <c r="B1247">
        <v>0</v>
      </c>
      <c r="C1247" s="1">
        <v>-2.0422578404760103E-13</v>
      </c>
      <c r="D1247" s="1">
        <v>2.7254668510147136E-13</v>
      </c>
      <c r="E1247" s="1">
        <v>1.6384951160009736E-2</v>
      </c>
      <c r="F1247" s="1">
        <v>-2.0026009442472684E-2</v>
      </c>
      <c r="G1247" s="1">
        <v>2.7867511415534025</v>
      </c>
      <c r="H1247" s="1">
        <v>2.7641725756151918</v>
      </c>
      <c r="I1247" s="1">
        <v>2.7563780844250041</v>
      </c>
      <c r="J1247" s="1">
        <v>2.7563780844250041</v>
      </c>
      <c r="K1247" s="1">
        <v>7.1194824284004019</v>
      </c>
      <c r="L1247" s="1">
        <v>1.8058035534215744</v>
      </c>
      <c r="M1247" s="1">
        <v>1.0899092019916699</v>
      </c>
      <c r="N1247" s="1">
        <v>0.28198279872062543</v>
      </c>
      <c r="O1247" s="2">
        <v>0.25364253252708718</v>
      </c>
    </row>
    <row r="1248" spans="1:15" x14ac:dyDescent="0.25">
      <c r="A1248">
        <v>42</v>
      </c>
      <c r="B1248">
        <v>0</v>
      </c>
      <c r="C1248" s="1">
        <v>2.9091550216416935E-13</v>
      </c>
      <c r="D1248" s="1">
        <v>1.7708200651174906E-13</v>
      </c>
      <c r="E1248" s="1">
        <v>2.3934601168795283E-2</v>
      </c>
      <c r="F1248" s="1">
        <v>-1.8333523894552273E-2</v>
      </c>
      <c r="G1248" s="1">
        <v>2.7465670813398995</v>
      </c>
      <c r="H1248" s="1">
        <v>2.7250415484265265</v>
      </c>
      <c r="I1248" s="1">
        <v>2.7563780844250041</v>
      </c>
      <c r="J1248" s="1">
        <v>2.7563780844250041</v>
      </c>
      <c r="K1248" s="1">
        <v>7.1194824284004019</v>
      </c>
      <c r="L1248" s="1">
        <v>1.8058035534215744</v>
      </c>
      <c r="M1248" s="1">
        <v>0.35720966554067851</v>
      </c>
      <c r="N1248" s="1">
        <v>1.149947090405713</v>
      </c>
      <c r="O1248" s="2">
        <v>0.25364253252708718</v>
      </c>
    </row>
    <row r="1249" spans="1:15" x14ac:dyDescent="0.25">
      <c r="A1249">
        <v>42</v>
      </c>
      <c r="B1249">
        <v>0</v>
      </c>
      <c r="C1249" s="1">
        <v>8.6431939174699371E-14</v>
      </c>
      <c r="D1249" s="1">
        <v>3.2942280783236458E-13</v>
      </c>
      <c r="E1249" s="1">
        <v>-6.2348714707720259E-3</v>
      </c>
      <c r="F1249" s="1">
        <v>1.5778117193135318E-2</v>
      </c>
      <c r="G1249" s="1">
        <v>2.7312255809342716</v>
      </c>
      <c r="H1249" s="1">
        <v>2.7160733144182125</v>
      </c>
      <c r="I1249" s="1">
        <v>2.7563780844250041</v>
      </c>
      <c r="J1249" s="1">
        <v>2.7563780844250041</v>
      </c>
      <c r="K1249" s="1">
        <v>7.1194824284004019</v>
      </c>
      <c r="L1249" s="1">
        <v>1.8058035534215744</v>
      </c>
      <c r="M1249" s="1">
        <v>0.92092369324281786</v>
      </c>
      <c r="N1249" s="1">
        <v>1.4839352749734189</v>
      </c>
      <c r="O1249" s="2">
        <v>0.25364253252708718</v>
      </c>
    </row>
    <row r="1250" spans="1:15" x14ac:dyDescent="0.25">
      <c r="A1250">
        <v>42</v>
      </c>
      <c r="B1250">
        <v>0</v>
      </c>
      <c r="C1250" s="1">
        <v>-1.7959564491276641E-13</v>
      </c>
      <c r="D1250" s="1">
        <v>2.8937047319660225E-13</v>
      </c>
      <c r="E1250" s="1">
        <v>-4.5213621308104704E-2</v>
      </c>
      <c r="F1250" s="1">
        <v>-3.9354582463565484E-2</v>
      </c>
      <c r="G1250" s="1">
        <v>2.7811892474003139</v>
      </c>
      <c r="H1250" s="1">
        <v>2.7403890504039699</v>
      </c>
      <c r="I1250" s="1">
        <v>2.7563780844250041</v>
      </c>
      <c r="J1250" s="1">
        <v>2.7563780844250041</v>
      </c>
      <c r="K1250" s="1">
        <v>7.1194824284004019</v>
      </c>
      <c r="L1250" s="1">
        <v>1.8058035534215744</v>
      </c>
      <c r="M1250" s="1">
        <v>0.89210624550277517</v>
      </c>
      <c r="N1250" s="1">
        <v>0.58345854281811727</v>
      </c>
      <c r="O1250" s="2">
        <v>0.25364253252708718</v>
      </c>
    </row>
    <row r="1251" spans="1:15" x14ac:dyDescent="0.25">
      <c r="A1251">
        <v>42</v>
      </c>
      <c r="B1251">
        <v>0</v>
      </c>
      <c r="C1251" s="1">
        <v>-2.3438493314322328E-13</v>
      </c>
      <c r="D1251" s="1">
        <v>2.4709020527957944E-13</v>
      </c>
      <c r="E1251" s="1">
        <v>2.5523293679397532E-3</v>
      </c>
      <c r="F1251" s="1">
        <v>-1.6391190260154988E-2</v>
      </c>
      <c r="G1251" s="1">
        <v>2.7738827387626719</v>
      </c>
      <c r="H1251" s="1">
        <v>2.7422926078171388</v>
      </c>
      <c r="I1251" s="1">
        <v>2.7563780844250041</v>
      </c>
      <c r="J1251" s="1">
        <v>2.7563780844250041</v>
      </c>
      <c r="K1251" s="1">
        <v>7.1194824284004019</v>
      </c>
      <c r="L1251" s="1">
        <v>1.8058035534215744</v>
      </c>
      <c r="M1251" s="1">
        <v>0.63105242673221218</v>
      </c>
      <c r="N1251" s="1">
        <v>0.51363871848370413</v>
      </c>
      <c r="O1251" s="2">
        <v>0.25364253252708718</v>
      </c>
    </row>
    <row r="1252" spans="1:15" x14ac:dyDescent="0.25">
      <c r="A1252">
        <v>42</v>
      </c>
      <c r="B1252">
        <v>0</v>
      </c>
      <c r="C1252" s="1">
        <v>-2.6233956842969549E-13</v>
      </c>
      <c r="D1252" s="1">
        <v>-2.1718153067371786E-13</v>
      </c>
      <c r="E1252" s="1">
        <v>-3.5426959717423316E-2</v>
      </c>
      <c r="F1252" s="1">
        <v>1.0800375787634372E-2</v>
      </c>
      <c r="G1252" s="1">
        <v>2.7405147179805849</v>
      </c>
      <c r="H1252" s="1">
        <v>2.7751578910800312</v>
      </c>
      <c r="I1252" s="1">
        <v>2.7563780844250041</v>
      </c>
      <c r="J1252" s="1">
        <v>2.7563780844250041</v>
      </c>
      <c r="K1252" s="1">
        <v>7.1194824284004019</v>
      </c>
      <c r="L1252" s="1">
        <v>1.8058035534215744</v>
      </c>
      <c r="M1252" s="1">
        <v>0.57884624155963382</v>
      </c>
      <c r="N1252" s="1">
        <v>0.67671128606374198</v>
      </c>
      <c r="O1252" s="2">
        <v>0.25364253252708718</v>
      </c>
    </row>
    <row r="1253" spans="1:15" x14ac:dyDescent="0.25">
      <c r="A1253">
        <v>42</v>
      </c>
      <c r="B1253">
        <v>0</v>
      </c>
      <c r="C1253" s="1">
        <v>-2.4648550315386274E-13</v>
      </c>
      <c r="D1253" s="1">
        <v>-2.3502077177272024E-13</v>
      </c>
      <c r="E1253" s="1">
        <v>-2.4637517527666686E-2</v>
      </c>
      <c r="F1253" s="1">
        <v>7.2552712250092662E-3</v>
      </c>
      <c r="G1253" s="1">
        <v>2.7665176268067437</v>
      </c>
      <c r="H1253" s="1">
        <v>2.7430714000438079</v>
      </c>
      <c r="I1253" s="1">
        <v>2.7563780844250041</v>
      </c>
      <c r="J1253" s="1">
        <v>2.7563780844250041</v>
      </c>
      <c r="K1253" s="1">
        <v>7.1194824284004019</v>
      </c>
      <c r="L1253" s="1">
        <v>1.8058035534215744</v>
      </c>
      <c r="M1253" s="1">
        <v>0.36650922746670589</v>
      </c>
      <c r="N1253" s="1">
        <v>0.48510164121078603</v>
      </c>
      <c r="O1253" s="2">
        <v>0.25364253252708718</v>
      </c>
    </row>
    <row r="1254" spans="1:15" x14ac:dyDescent="0.25">
      <c r="A1254">
        <v>42</v>
      </c>
      <c r="B1254">
        <v>0</v>
      </c>
      <c r="C1254" s="1">
        <v>1.7593298057707883E-14</v>
      </c>
      <c r="D1254" s="1">
        <v>-3.4011812990946334E-13</v>
      </c>
      <c r="E1254" s="1">
        <v>5.197860888158819E-4</v>
      </c>
      <c r="F1254" s="1">
        <v>8.8059441611383391E-2</v>
      </c>
      <c r="G1254" s="1">
        <v>2.7551674407347093</v>
      </c>
      <c r="H1254" s="1">
        <v>2.7314534951596228</v>
      </c>
      <c r="I1254" s="1">
        <v>2.7563780844250041</v>
      </c>
      <c r="J1254" s="1">
        <v>2.7563780844250041</v>
      </c>
      <c r="K1254" s="1">
        <v>7.1194824284004019</v>
      </c>
      <c r="L1254" s="1">
        <v>1.8058035534215744</v>
      </c>
      <c r="M1254" s="1">
        <v>4.3940839035610101E-2</v>
      </c>
      <c r="N1254" s="1">
        <v>0.91250278686969777</v>
      </c>
      <c r="O1254" s="2">
        <v>0.25364253252708718</v>
      </c>
    </row>
    <row r="1255" spans="1:15" x14ac:dyDescent="0.25">
      <c r="A1255">
        <v>42</v>
      </c>
      <c r="B1255">
        <v>0</v>
      </c>
      <c r="C1255" s="1">
        <v>1.6617348349775904E-13</v>
      </c>
      <c r="D1255" s="1">
        <v>-2.9728141518076426E-13</v>
      </c>
      <c r="E1255" s="1">
        <v>-2.9151171690174515E-2</v>
      </c>
      <c r="F1255" s="1">
        <v>2.6563646620820069E-3</v>
      </c>
      <c r="G1255" s="1">
        <v>2.7446103052777415</v>
      </c>
      <c r="H1255" s="1">
        <v>2.8136214851129533</v>
      </c>
      <c r="I1255" s="1">
        <v>2.7563780844250041</v>
      </c>
      <c r="J1255" s="1">
        <v>2.7563780844250041</v>
      </c>
      <c r="K1255" s="1">
        <v>7.1194824284004019</v>
      </c>
      <c r="L1255" s="1">
        <v>1.8058035534215744</v>
      </c>
      <c r="M1255" s="1">
        <v>0.42875956286521799</v>
      </c>
      <c r="N1255" s="1">
        <v>2.0345096520917116</v>
      </c>
      <c r="O1255" s="2">
        <v>0.25364253252708718</v>
      </c>
    </row>
    <row r="1256" spans="1:15" x14ac:dyDescent="0.25">
      <c r="A1256">
        <v>42</v>
      </c>
      <c r="B1256">
        <v>0</v>
      </c>
      <c r="C1256" s="1">
        <v>-2.3212815315768579E-13</v>
      </c>
      <c r="D1256" s="1">
        <v>2.4921153051425998E-13</v>
      </c>
      <c r="E1256" s="1">
        <v>2.5280204244508234E-2</v>
      </c>
      <c r="F1256" s="1">
        <v>-8.620326004199862E-3</v>
      </c>
      <c r="G1256" s="1">
        <v>2.7568068446621554</v>
      </c>
      <c r="H1256" s="1">
        <v>2.7657206994431207</v>
      </c>
      <c r="I1256" s="1">
        <v>2.7563780844250041</v>
      </c>
      <c r="J1256" s="1">
        <v>2.7563780844250041</v>
      </c>
      <c r="K1256" s="1">
        <v>7.1194824284004019</v>
      </c>
      <c r="L1256" s="1">
        <v>1.8058035534215744</v>
      </c>
      <c r="M1256" s="1">
        <v>1.555278484531878E-2</v>
      </c>
      <c r="N1256" s="1">
        <v>0.3378003794814769</v>
      </c>
      <c r="O1256" s="2">
        <v>0.25364253252708718</v>
      </c>
    </row>
    <row r="1257" spans="1:15" x14ac:dyDescent="0.25">
      <c r="A1257">
        <v>42</v>
      </c>
      <c r="B1257">
        <v>0</v>
      </c>
      <c r="C1257" s="1">
        <v>-1.0247200791350083E-13</v>
      </c>
      <c r="D1257" s="1">
        <v>-3.2479124683992544E-13</v>
      </c>
      <c r="E1257" s="1">
        <v>-9.9164395352287389E-3</v>
      </c>
      <c r="F1257" s="1">
        <v>5.0266375496252833E-2</v>
      </c>
      <c r="G1257" s="1">
        <v>2.728883252922055</v>
      </c>
      <c r="H1257" s="1">
        <v>2.7466106872384648</v>
      </c>
      <c r="I1257" s="1">
        <v>2.7563780844250041</v>
      </c>
      <c r="J1257" s="1">
        <v>2.7563780844250041</v>
      </c>
      <c r="K1257" s="1">
        <v>7.1194824284004019</v>
      </c>
      <c r="L1257" s="1">
        <v>1.8058035534215744</v>
      </c>
      <c r="M1257" s="1">
        <v>1.0075488379177795</v>
      </c>
      <c r="N1257" s="1">
        <v>0.35561636863649454</v>
      </c>
      <c r="O1257" s="2">
        <v>0.25364253252708718</v>
      </c>
    </row>
    <row r="1258" spans="1:15" x14ac:dyDescent="0.25">
      <c r="A1258">
        <v>42</v>
      </c>
      <c r="B1258">
        <v>0</v>
      </c>
      <c r="C1258" s="1">
        <v>-1.0522891646333705E-13</v>
      </c>
      <c r="D1258" s="1">
        <v>3.2390853889579695E-13</v>
      </c>
      <c r="E1258" s="1">
        <v>4.9347565280763086E-3</v>
      </c>
      <c r="F1258" s="1">
        <v>-2.897028450133101E-2</v>
      </c>
      <c r="G1258" s="1">
        <v>2.7688124333720729</v>
      </c>
      <c r="H1258" s="1">
        <v>2.754847702045772</v>
      </c>
      <c r="I1258" s="1">
        <v>2.7563780844250041</v>
      </c>
      <c r="J1258" s="1">
        <v>2.7563780844250041</v>
      </c>
      <c r="K1258" s="1">
        <v>7.1194824284004019</v>
      </c>
      <c r="L1258" s="1">
        <v>1.8058035534215744</v>
      </c>
      <c r="M1258" s="1">
        <v>0.44908599792458109</v>
      </c>
      <c r="N1258" s="1">
        <v>5.5552340628326306E-2</v>
      </c>
      <c r="O1258" s="2">
        <v>0.25364253252708718</v>
      </c>
    </row>
    <row r="1259" spans="1:15" x14ac:dyDescent="0.25">
      <c r="A1259">
        <v>42</v>
      </c>
      <c r="B1259">
        <v>0</v>
      </c>
      <c r="C1259" s="1">
        <v>3.3674520299368378E-13</v>
      </c>
      <c r="D1259" s="1">
        <v>-5.0916939130319583E-14</v>
      </c>
      <c r="E1259" s="1">
        <v>6.1796322523909111E-2</v>
      </c>
      <c r="F1259" s="1">
        <v>2.6773562851517312E-2</v>
      </c>
      <c r="G1259" s="1">
        <v>2.7753760289221727</v>
      </c>
      <c r="H1259" s="1">
        <v>2.7703362165095546</v>
      </c>
      <c r="I1259" s="1">
        <v>2.7563780844250041</v>
      </c>
      <c r="J1259" s="1">
        <v>2.7563780844250041</v>
      </c>
      <c r="K1259" s="1">
        <v>7.1194824284004019</v>
      </c>
      <c r="L1259" s="1">
        <v>1.8058035534215744</v>
      </c>
      <c r="M1259" s="1">
        <v>0.68451785629014561</v>
      </c>
      <c r="N1259" s="1">
        <v>0.50384253006434343</v>
      </c>
      <c r="O1259" s="2">
        <v>0.25364253252708718</v>
      </c>
    </row>
    <row r="1260" spans="1:15" x14ac:dyDescent="0.25">
      <c r="A1260">
        <v>42</v>
      </c>
      <c r="B1260">
        <v>0</v>
      </c>
      <c r="C1260" s="1">
        <v>2.8273008119270542E-13</v>
      </c>
      <c r="D1260" s="1">
        <v>-1.8987777020605699E-13</v>
      </c>
      <c r="E1260" s="1">
        <v>-1.7904455737853008E-2</v>
      </c>
      <c r="F1260" s="1">
        <v>1.1914886793588831E-2</v>
      </c>
      <c r="G1260" s="1">
        <v>2.7452411206301379</v>
      </c>
      <c r="H1260" s="1">
        <v>2.7553301995793698</v>
      </c>
      <c r="I1260" s="1">
        <v>2.7563780844250041</v>
      </c>
      <c r="J1260" s="1">
        <v>2.7563780844250041</v>
      </c>
      <c r="K1260" s="1">
        <v>7.1194824284004019</v>
      </c>
      <c r="L1260" s="1">
        <v>1.8058035534215744</v>
      </c>
      <c r="M1260" s="1">
        <v>0.40568253590452608</v>
      </c>
      <c r="N1260" s="1">
        <v>3.8031189357787674E-2</v>
      </c>
      <c r="O1260" s="2">
        <v>0.25364253252708718</v>
      </c>
    </row>
    <row r="1261" spans="1:15" x14ac:dyDescent="0.25">
      <c r="A1261">
        <v>42</v>
      </c>
      <c r="B1261">
        <v>0</v>
      </c>
      <c r="C1261" s="1">
        <v>-3.3798616038153134E-13</v>
      </c>
      <c r="D1261" s="1">
        <v>4.1895367526824623E-14</v>
      </c>
      <c r="E1261" s="1">
        <v>-3.7981821470654204E-3</v>
      </c>
      <c r="F1261" s="1">
        <v>3.704869251729188E-4</v>
      </c>
      <c r="G1261" s="1">
        <v>2.8119022604163137</v>
      </c>
      <c r="H1261" s="1">
        <v>2.7565353842208191</v>
      </c>
      <c r="I1261" s="1">
        <v>2.7563780844250041</v>
      </c>
      <c r="J1261" s="1">
        <v>2.7563780844250041</v>
      </c>
      <c r="K1261" s="1">
        <v>7.1194824284004019</v>
      </c>
      <c r="L1261" s="1">
        <v>1.8058035534215744</v>
      </c>
      <c r="M1261" s="1">
        <v>1.974612587817653</v>
      </c>
      <c r="N1261" s="1">
        <v>5.7064312221585369E-3</v>
      </c>
      <c r="O1261" s="2">
        <v>0.25364253252708718</v>
      </c>
    </row>
    <row r="1262" spans="1:15" x14ac:dyDescent="0.25">
      <c r="A1262">
        <v>43</v>
      </c>
      <c r="B1262">
        <v>15</v>
      </c>
      <c r="C1262" s="1">
        <v>3.1032693825173245</v>
      </c>
      <c r="D1262" s="1">
        <v>14.371993897341923</v>
      </c>
      <c r="E1262" s="1">
        <v>3.0732864759938252</v>
      </c>
      <c r="F1262" s="1">
        <v>14.39404216007223</v>
      </c>
      <c r="G1262" s="1">
        <v>2.957383653327414</v>
      </c>
      <c r="H1262" s="1">
        <v>2.871982236821415</v>
      </c>
      <c r="I1262" s="1">
        <v>2.9671770352402405</v>
      </c>
      <c r="J1262" s="1">
        <v>2.8743180570236744</v>
      </c>
      <c r="K1262" s="1">
        <v>3.8499589366497706</v>
      </c>
      <c r="L1262" s="1">
        <v>1.8830703198396326</v>
      </c>
      <c r="M1262" s="1">
        <v>0.33115020101662079</v>
      </c>
      <c r="N1262" s="1">
        <v>8.1331290016772667E-2</v>
      </c>
      <c r="O1262" s="2">
        <v>0.48911439078315938</v>
      </c>
    </row>
    <row r="1263" spans="1:15" x14ac:dyDescent="0.25">
      <c r="A1263">
        <v>43</v>
      </c>
      <c r="B1263">
        <v>15</v>
      </c>
      <c r="C1263" s="1">
        <v>-13.494588245019976</v>
      </c>
      <c r="D1263" s="1">
        <v>-5.8752701184005796</v>
      </c>
      <c r="E1263" s="1">
        <v>-13.502686677102</v>
      </c>
      <c r="F1263" s="1">
        <v>-5.8190947278628506</v>
      </c>
      <c r="G1263" s="1">
        <v>2.8686211272523181</v>
      </c>
      <c r="H1263" s="1">
        <v>2.8265378388200695</v>
      </c>
      <c r="I1263" s="1">
        <v>2.8894963166220671</v>
      </c>
      <c r="J1263" s="1">
        <v>2.8743180570236744</v>
      </c>
      <c r="K1263" s="1">
        <v>3.8499589366497706</v>
      </c>
      <c r="L1263" s="1">
        <v>1.8830703198396326</v>
      </c>
      <c r="M1263" s="1">
        <v>0.72770813724516059</v>
      </c>
      <c r="N1263" s="1">
        <v>1.6904149503107524</v>
      </c>
      <c r="O1263" s="2">
        <v>0.48911439078315938</v>
      </c>
    </row>
    <row r="1264" spans="1:15" x14ac:dyDescent="0.25">
      <c r="A1264">
        <v>43</v>
      </c>
      <c r="B1264">
        <v>15</v>
      </c>
      <c r="C1264" s="1">
        <v>7.4187803508327512</v>
      </c>
      <c r="D1264" s="1">
        <v>-12.722099776387894</v>
      </c>
      <c r="E1264" s="1">
        <v>7.4663230644099894</v>
      </c>
      <c r="F1264" s="1">
        <v>-12.721141932058671</v>
      </c>
      <c r="G1264" s="1">
        <v>2.9543010457158392</v>
      </c>
      <c r="H1264" s="1">
        <v>2.8628478386030372</v>
      </c>
      <c r="I1264" s="1">
        <v>2.9466595096219659</v>
      </c>
      <c r="J1264" s="1">
        <v>2.8743180570236744</v>
      </c>
      <c r="K1264" s="1">
        <v>3.8499589366497706</v>
      </c>
      <c r="L1264" s="1">
        <v>1.8830703198396326</v>
      </c>
      <c r="M1264" s="1">
        <v>0.25865800321719506</v>
      </c>
      <c r="N1264" s="1">
        <v>0.40065763419107397</v>
      </c>
      <c r="O1264" s="2">
        <v>0.48911439078315938</v>
      </c>
    </row>
    <row r="1265" spans="1:15" x14ac:dyDescent="0.25">
      <c r="A1265">
        <v>43</v>
      </c>
      <c r="B1265">
        <v>15</v>
      </c>
      <c r="C1265" s="1">
        <v>6.5681952136012711</v>
      </c>
      <c r="D1265" s="1">
        <v>-13.175897020633116</v>
      </c>
      <c r="E1265" s="1">
        <v>6.5491419636531418</v>
      </c>
      <c r="F1265" s="1">
        <v>-13.182017275558202</v>
      </c>
      <c r="G1265" s="1">
        <v>2.9846076317853778</v>
      </c>
      <c r="H1265" s="1">
        <v>2.8439853152929859</v>
      </c>
      <c r="I1265" s="1">
        <v>2.9520306217105934</v>
      </c>
      <c r="J1265" s="1">
        <v>2.8743180570236744</v>
      </c>
      <c r="K1265" s="1">
        <v>3.8499589366497706</v>
      </c>
      <c r="L1265" s="1">
        <v>1.8830703198396326</v>
      </c>
      <c r="M1265" s="1">
        <v>1.0915005955170398</v>
      </c>
      <c r="N1265" s="1">
        <v>1.0665576072977574</v>
      </c>
      <c r="O1265" s="2">
        <v>0.48911439078315938</v>
      </c>
    </row>
    <row r="1266" spans="1:15" x14ac:dyDescent="0.25">
      <c r="A1266">
        <v>43</v>
      </c>
      <c r="B1266">
        <v>15</v>
      </c>
      <c r="C1266" s="1">
        <v>-5.4347444956806319</v>
      </c>
      <c r="D1266" s="1">
        <v>13.675105266493579</v>
      </c>
      <c r="E1266" s="1">
        <v>-5.4334634916604223</v>
      </c>
      <c r="F1266" s="1">
        <v>13.648357656987869</v>
      </c>
      <c r="G1266" s="1">
        <v>2.9361091813825095</v>
      </c>
      <c r="H1266" s="1">
        <v>2.8887102834432734</v>
      </c>
      <c r="I1266" s="1">
        <v>2.9581766459133516</v>
      </c>
      <c r="J1266" s="1">
        <v>2.8743180570236744</v>
      </c>
      <c r="K1266" s="1">
        <v>3.8499589366497706</v>
      </c>
      <c r="L1266" s="1">
        <v>1.8830703198396326</v>
      </c>
      <c r="M1266" s="1">
        <v>0.75158868991551897</v>
      </c>
      <c r="N1266" s="1">
        <v>0.49822325561993847</v>
      </c>
      <c r="O1266" s="2">
        <v>0.48911439078315938</v>
      </c>
    </row>
    <row r="1267" spans="1:15" x14ac:dyDescent="0.25">
      <c r="A1267">
        <v>43</v>
      </c>
      <c r="B1267">
        <v>15</v>
      </c>
      <c r="C1267" s="1">
        <v>-7.0977747821914994</v>
      </c>
      <c r="D1267" s="1">
        <v>12.901878416021837</v>
      </c>
      <c r="E1267" s="1">
        <v>-7.0903344730362603</v>
      </c>
      <c r="F1267" s="1">
        <v>12.867728400194347</v>
      </c>
      <c r="G1267" s="1">
        <v>2.9588847884239482</v>
      </c>
      <c r="H1267" s="1">
        <v>2.8799431469300658</v>
      </c>
      <c r="I1267" s="1">
        <v>2.9487628951017122</v>
      </c>
      <c r="J1267" s="1">
        <v>2.8743180570236744</v>
      </c>
      <c r="K1267" s="1">
        <v>3.8499589366497706</v>
      </c>
      <c r="L1267" s="1">
        <v>1.8830703198396326</v>
      </c>
      <c r="M1267" s="1">
        <v>0.34208473955579194</v>
      </c>
      <c r="N1267" s="1">
        <v>0.19531947748300565</v>
      </c>
      <c r="O1267" s="2">
        <v>0.48911439078315938</v>
      </c>
    </row>
    <row r="1268" spans="1:15" x14ac:dyDescent="0.25">
      <c r="A1268">
        <v>43</v>
      </c>
      <c r="B1268">
        <v>15</v>
      </c>
      <c r="C1268" s="1">
        <v>10.575818261819315</v>
      </c>
      <c r="D1268" s="1">
        <v>10.263296228739312</v>
      </c>
      <c r="E1268" s="1">
        <v>10.60544637155116</v>
      </c>
      <c r="F1268" s="1">
        <v>10.245974375401874</v>
      </c>
      <c r="G1268" s="1">
        <v>2.9260808239290723</v>
      </c>
      <c r="H1268" s="1">
        <v>2.8947648608472609</v>
      </c>
      <c r="I1268" s="1">
        <v>2.9210567852833256</v>
      </c>
      <c r="J1268" s="1">
        <v>2.8743180570236744</v>
      </c>
      <c r="K1268" s="1">
        <v>3.8499589366497706</v>
      </c>
      <c r="L1268" s="1">
        <v>1.8830703198396326</v>
      </c>
      <c r="M1268" s="1">
        <v>0.17169856022639121</v>
      </c>
      <c r="N1268" s="1">
        <v>0.70633729530632849</v>
      </c>
      <c r="O1268" s="2">
        <v>0.48911439078315938</v>
      </c>
    </row>
    <row r="1269" spans="1:15" x14ac:dyDescent="0.25">
      <c r="A1269">
        <v>43</v>
      </c>
      <c r="B1269">
        <v>15</v>
      </c>
      <c r="C1269" s="1">
        <v>12.51891094671039</v>
      </c>
      <c r="D1269" s="1">
        <v>7.7602219290848886</v>
      </c>
      <c r="E1269" s="1">
        <v>12.538230003364163</v>
      </c>
      <c r="F1269" s="1">
        <v>7.7311615424731501</v>
      </c>
      <c r="G1269" s="1">
        <v>2.9064512037047696</v>
      </c>
      <c r="H1269" s="1">
        <v>2.9038062111242744</v>
      </c>
      <c r="I1269" s="1">
        <v>2.9008848731039847</v>
      </c>
      <c r="J1269" s="1">
        <v>2.8743180570236744</v>
      </c>
      <c r="K1269" s="1">
        <v>3.8499589366497706</v>
      </c>
      <c r="L1269" s="1">
        <v>1.8830703198396326</v>
      </c>
      <c r="M1269" s="1">
        <v>0.1915163961359368</v>
      </c>
      <c r="N1269" s="1">
        <v>1.0155000697922956</v>
      </c>
      <c r="O1269" s="2">
        <v>0.48911439078315938</v>
      </c>
    </row>
    <row r="1270" spans="1:15" x14ac:dyDescent="0.25">
      <c r="A1270">
        <v>43</v>
      </c>
      <c r="B1270">
        <v>15</v>
      </c>
      <c r="C1270" s="1">
        <v>11.319979184432972</v>
      </c>
      <c r="D1270" s="1">
        <v>9.4341322517237014</v>
      </c>
      <c r="E1270" s="1">
        <v>11.273656088190894</v>
      </c>
      <c r="F1270" s="1">
        <v>9.4465970688448042</v>
      </c>
      <c r="G1270" s="1">
        <v>2.9233562278774032</v>
      </c>
      <c r="H1270" s="1">
        <v>2.8680009793618599</v>
      </c>
      <c r="I1270" s="1">
        <v>2.9137271196199497</v>
      </c>
      <c r="J1270" s="1">
        <v>2.8743180570236744</v>
      </c>
      <c r="K1270" s="1">
        <v>3.8499589366497706</v>
      </c>
      <c r="L1270" s="1">
        <v>1.8830703198396326</v>
      </c>
      <c r="M1270" s="1">
        <v>0.32938538812442569</v>
      </c>
      <c r="N1270" s="1">
        <v>0.22026065218499374</v>
      </c>
      <c r="O1270" s="2">
        <v>0.48911439078315938</v>
      </c>
    </row>
    <row r="1271" spans="1:15" x14ac:dyDescent="0.25">
      <c r="A1271">
        <v>43</v>
      </c>
      <c r="B1271">
        <v>15</v>
      </c>
      <c r="C1271" s="1">
        <v>12.710564282099751</v>
      </c>
      <c r="D1271" s="1">
        <v>7.4387445713394982</v>
      </c>
      <c r="E1271" s="1">
        <v>12.674538265890959</v>
      </c>
      <c r="F1271" s="1">
        <v>7.4789114702409529</v>
      </c>
      <c r="G1271" s="1">
        <v>2.9099809439107855</v>
      </c>
      <c r="H1271" s="1">
        <v>2.8903960830594646</v>
      </c>
      <c r="I1271" s="1">
        <v>2.8987140944180418</v>
      </c>
      <c r="J1271" s="1">
        <v>2.8743180570236744</v>
      </c>
      <c r="K1271" s="1">
        <v>3.8499589366497706</v>
      </c>
      <c r="L1271" s="1">
        <v>1.8830703198396326</v>
      </c>
      <c r="M1271" s="1">
        <v>0.38717949395235363</v>
      </c>
      <c r="N1271" s="1">
        <v>0.55625684417520194</v>
      </c>
      <c r="O1271" s="2">
        <v>0.48911439078315938</v>
      </c>
    </row>
    <row r="1272" spans="1:15" x14ac:dyDescent="0.25">
      <c r="A1272">
        <v>43</v>
      </c>
      <c r="B1272">
        <v>15</v>
      </c>
      <c r="C1272" s="1">
        <v>9.2432557557713544</v>
      </c>
      <c r="D1272" s="1">
        <v>11.475684721597087</v>
      </c>
      <c r="E1272" s="1">
        <v>9.2251895461145832</v>
      </c>
      <c r="F1272" s="1">
        <v>11.440128905318979</v>
      </c>
      <c r="G1272" s="1">
        <v>2.9263435222241925</v>
      </c>
      <c r="H1272" s="1">
        <v>2.8767846807103803</v>
      </c>
      <c r="I1272" s="1">
        <v>2.93295000215016</v>
      </c>
      <c r="J1272" s="1">
        <v>2.8743180570236744</v>
      </c>
      <c r="K1272" s="1">
        <v>3.8499589366497706</v>
      </c>
      <c r="L1272" s="1">
        <v>1.8830703198396326</v>
      </c>
      <c r="M1272" s="1">
        <v>0.22575886514329019</v>
      </c>
      <c r="N1272" s="1">
        <v>8.5742381181507774E-2</v>
      </c>
      <c r="O1272" s="2">
        <v>0.48911439078315938</v>
      </c>
    </row>
    <row r="1273" spans="1:15" x14ac:dyDescent="0.25">
      <c r="A1273">
        <v>43</v>
      </c>
      <c r="B1273">
        <v>15</v>
      </c>
      <c r="C1273" s="1">
        <v>9.5838001304789486</v>
      </c>
      <c r="D1273" s="1">
        <v>-11.194024756312437</v>
      </c>
      <c r="E1273" s="1">
        <v>9.5941858796528763</v>
      </c>
      <c r="F1273" s="1">
        <v>-11.207644345668479</v>
      </c>
      <c r="G1273" s="1">
        <v>2.9384625699621423</v>
      </c>
      <c r="H1273" s="1">
        <v>2.872244059300546</v>
      </c>
      <c r="I1273" s="1">
        <v>2.9300612825461672</v>
      </c>
      <c r="J1273" s="1">
        <v>2.8743180570236744</v>
      </c>
      <c r="K1273" s="1">
        <v>3.8499589366497706</v>
      </c>
      <c r="L1273" s="1">
        <v>1.8830703198396326</v>
      </c>
      <c r="M1273" s="1">
        <v>0.28590758656773907</v>
      </c>
      <c r="N1273" s="1">
        <v>7.2208269224635205E-2</v>
      </c>
      <c r="O1273" s="2">
        <v>0.48911439078315938</v>
      </c>
    </row>
    <row r="1274" spans="1:15" x14ac:dyDescent="0.25">
      <c r="A1274">
        <v>43</v>
      </c>
      <c r="B1274">
        <v>15</v>
      </c>
      <c r="C1274" s="1">
        <v>11.525158146674418</v>
      </c>
      <c r="D1274" s="1">
        <v>9.1811911537327759</v>
      </c>
      <c r="E1274" s="1">
        <v>11.530335428323827</v>
      </c>
      <c r="F1274" s="1">
        <v>9.1801920409006339</v>
      </c>
      <c r="G1274" s="1">
        <v>2.8803196296712303</v>
      </c>
      <c r="H1274" s="1">
        <v>2.8707400629631774</v>
      </c>
      <c r="I1274" s="1">
        <v>2.9116196989556506</v>
      </c>
      <c r="J1274" s="1">
        <v>2.8743180570236744</v>
      </c>
      <c r="K1274" s="1">
        <v>3.8499589366497706</v>
      </c>
      <c r="L1274" s="1">
        <v>1.8830703198396326</v>
      </c>
      <c r="M1274" s="1">
        <v>1.0866873579580125</v>
      </c>
      <c r="N1274" s="1">
        <v>0.12463664358394624</v>
      </c>
      <c r="O1274" s="2">
        <v>0.48911439078315938</v>
      </c>
    </row>
    <row r="1275" spans="1:15" x14ac:dyDescent="0.25">
      <c r="A1275">
        <v>43</v>
      </c>
      <c r="B1275">
        <v>15</v>
      </c>
      <c r="C1275" s="1">
        <v>-14.654936769488966</v>
      </c>
      <c r="D1275" s="1">
        <v>-1.1142906271914046</v>
      </c>
      <c r="E1275" s="1">
        <v>-14.660109267181694</v>
      </c>
      <c r="F1275" s="1">
        <v>-1.0768031036122176</v>
      </c>
      <c r="G1275" s="1">
        <v>2.8342164693686343</v>
      </c>
      <c r="H1275" s="1">
        <v>2.8450809562460719</v>
      </c>
      <c r="I1275" s="1">
        <v>2.8748617139997461</v>
      </c>
      <c r="J1275" s="1">
        <v>2.8743180570236744</v>
      </c>
      <c r="K1275" s="1">
        <v>3.8499589366497706</v>
      </c>
      <c r="L1275" s="1">
        <v>1.8830703198396326</v>
      </c>
      <c r="M1275" s="1">
        <v>1.4340910466929229</v>
      </c>
      <c r="N1275" s="1">
        <v>1.0276368661290816</v>
      </c>
      <c r="O1275" s="2">
        <v>0.48911439078315938</v>
      </c>
    </row>
    <row r="1276" spans="1:15" x14ac:dyDescent="0.25">
      <c r="A1276">
        <v>43</v>
      </c>
      <c r="B1276">
        <v>15</v>
      </c>
      <c r="C1276" s="1">
        <v>3.545235831643708</v>
      </c>
      <c r="D1276" s="1">
        <v>-14.27144003549037</v>
      </c>
      <c r="E1276" s="1">
        <v>3.5930428126857241</v>
      </c>
      <c r="F1276" s="1">
        <v>-14.264682277757458</v>
      </c>
      <c r="G1276" s="1">
        <v>2.9948539692380551</v>
      </c>
      <c r="H1276" s="1">
        <v>2.8543839464437597</v>
      </c>
      <c r="I1276" s="1">
        <v>2.9658478849840715</v>
      </c>
      <c r="J1276" s="1">
        <v>2.8743180570236744</v>
      </c>
      <c r="K1276" s="1">
        <v>3.8499589366497706</v>
      </c>
      <c r="L1276" s="1">
        <v>1.8830703198396326</v>
      </c>
      <c r="M1276" s="1">
        <v>0.96853083829537523</v>
      </c>
      <c r="N1276" s="1">
        <v>0.69836822774841933</v>
      </c>
      <c r="O1276" s="2">
        <v>0.48911439078315938</v>
      </c>
    </row>
    <row r="1277" spans="1:15" x14ac:dyDescent="0.25">
      <c r="A1277">
        <v>43</v>
      </c>
      <c r="B1277">
        <v>15</v>
      </c>
      <c r="C1277" s="1">
        <v>13.087072933377062</v>
      </c>
      <c r="D1277" s="1">
        <v>-6.7457392883838496</v>
      </c>
      <c r="E1277" s="1">
        <v>13.047747323094697</v>
      </c>
      <c r="F1277" s="1">
        <v>-6.7632114211079388</v>
      </c>
      <c r="G1277" s="1">
        <v>2.918774702012815</v>
      </c>
      <c r="H1277" s="1">
        <v>2.8830863222650382</v>
      </c>
      <c r="I1277" s="1">
        <v>2.8943551139610055</v>
      </c>
      <c r="J1277" s="1">
        <v>2.8743180570236744</v>
      </c>
      <c r="K1277" s="1">
        <v>3.8499589366497706</v>
      </c>
      <c r="L1277" s="1">
        <v>1.8830703198396326</v>
      </c>
      <c r="M1277" s="1">
        <v>0.83663833440002955</v>
      </c>
      <c r="N1277" s="1">
        <v>0.30412773886268035</v>
      </c>
      <c r="O1277" s="2">
        <v>0.48911439078315938</v>
      </c>
    </row>
    <row r="1278" spans="1:15" x14ac:dyDescent="0.25">
      <c r="A1278">
        <v>43</v>
      </c>
      <c r="B1278">
        <v>15</v>
      </c>
      <c r="C1278" s="1">
        <v>-13.466787244993272</v>
      </c>
      <c r="D1278" s="1">
        <v>5.9396791562349929</v>
      </c>
      <c r="E1278" s="1">
        <v>-13.456663614281856</v>
      </c>
      <c r="F1278" s="1">
        <v>5.9220935033285089</v>
      </c>
      <c r="G1278" s="1">
        <v>2.8969998815871048</v>
      </c>
      <c r="H1278" s="1">
        <v>2.8487641344584946</v>
      </c>
      <c r="I1278" s="1">
        <v>2.889832436061365</v>
      </c>
      <c r="J1278" s="1">
        <v>2.8743180570236744</v>
      </c>
      <c r="K1278" s="1">
        <v>3.8499589366497706</v>
      </c>
      <c r="L1278" s="1">
        <v>1.8830703198396326</v>
      </c>
      <c r="M1278" s="1">
        <v>0.2474092446912057</v>
      </c>
      <c r="N1278" s="1">
        <v>0.89701784209092283</v>
      </c>
      <c r="O1278" s="2">
        <v>0.48911439078315938</v>
      </c>
    </row>
    <row r="1279" spans="1:15" x14ac:dyDescent="0.25">
      <c r="A1279">
        <v>43</v>
      </c>
      <c r="B1279">
        <v>15</v>
      </c>
      <c r="C1279" s="1">
        <v>-9.7956527968134637</v>
      </c>
      <c r="D1279" s="1">
        <v>-11.009678142191081</v>
      </c>
      <c r="E1279" s="1">
        <v>-9.7847778548043536</v>
      </c>
      <c r="F1279" s="1">
        <v>-11.011582544573118</v>
      </c>
      <c r="G1279" s="1">
        <v>2.9475359907668017</v>
      </c>
      <c r="H1279" s="1">
        <v>2.9006191364167591</v>
      </c>
      <c r="I1279" s="1">
        <v>2.92821197750933</v>
      </c>
      <c r="J1279" s="1">
        <v>2.8743180570236744</v>
      </c>
      <c r="K1279" s="1">
        <v>3.8499589366497706</v>
      </c>
      <c r="L1279" s="1">
        <v>1.8830703198396326</v>
      </c>
      <c r="M1279" s="1">
        <v>0.65559889066679522</v>
      </c>
      <c r="N1279" s="1">
        <v>0.90674018739238438</v>
      </c>
      <c r="O1279" s="2">
        <v>0.48911439078315938</v>
      </c>
    </row>
    <row r="1280" spans="1:15" x14ac:dyDescent="0.25">
      <c r="A1280">
        <v>43</v>
      </c>
      <c r="B1280">
        <v>15</v>
      </c>
      <c r="C1280" s="1">
        <v>12.330476085918665</v>
      </c>
      <c r="D1280" s="1">
        <v>8.0590368180758549</v>
      </c>
      <c r="E1280" s="1">
        <v>12.307937947915665</v>
      </c>
      <c r="F1280" s="1">
        <v>8.0236954935563229</v>
      </c>
      <c r="G1280" s="1">
        <v>2.9257359040084334</v>
      </c>
      <c r="H1280" s="1">
        <v>2.8720734924745281</v>
      </c>
      <c r="I1280" s="1">
        <v>2.9029875529178928</v>
      </c>
      <c r="J1280" s="1">
        <v>2.8743180570236744</v>
      </c>
      <c r="K1280" s="1">
        <v>3.8499589366497706</v>
      </c>
      <c r="L1280" s="1">
        <v>1.8830703198396326</v>
      </c>
      <c r="M1280" s="1">
        <v>0.77752578622609192</v>
      </c>
      <c r="N1280" s="1">
        <v>7.8151361900295785E-2</v>
      </c>
      <c r="O1280" s="2">
        <v>0.48911439078315938</v>
      </c>
    </row>
    <row r="1281" spans="1:15" x14ac:dyDescent="0.25">
      <c r="A1281">
        <v>43</v>
      </c>
      <c r="B1281">
        <v>15</v>
      </c>
      <c r="C1281" s="1">
        <v>-11.837316357011249</v>
      </c>
      <c r="D1281" s="1">
        <v>-8.7726482837346431</v>
      </c>
      <c r="E1281" s="1">
        <v>-11.790442860825273</v>
      </c>
      <c r="F1281" s="1">
        <v>-8.7582648308782858</v>
      </c>
      <c r="G1281" s="1">
        <v>2.9050944592531343</v>
      </c>
      <c r="H1281" s="1">
        <v>2.8692416343845175</v>
      </c>
      <c r="I1281" s="1">
        <v>2.9083418736660835</v>
      </c>
      <c r="J1281" s="1">
        <v>2.8743180570236744</v>
      </c>
      <c r="K1281" s="1">
        <v>3.8499589366497706</v>
      </c>
      <c r="L1281" s="1">
        <v>1.8830703198396326</v>
      </c>
      <c r="M1281" s="1">
        <v>0.1117834362530216</v>
      </c>
      <c r="N1281" s="1">
        <v>0.17692558822240181</v>
      </c>
      <c r="O1281" s="2">
        <v>0.48911439078315938</v>
      </c>
    </row>
    <row r="1282" spans="1:15" x14ac:dyDescent="0.25">
      <c r="A1282">
        <v>43</v>
      </c>
      <c r="B1282">
        <v>15</v>
      </c>
      <c r="C1282" s="1">
        <v>-14.050110498962175</v>
      </c>
      <c r="D1282" s="1">
        <v>-4.3540424976593437</v>
      </c>
      <c r="E1282" s="1">
        <v>-14.036528286670059</v>
      </c>
      <c r="F1282" s="1">
        <v>-4.3928031080980317</v>
      </c>
      <c r="G1282" s="1">
        <v>2.8525154027893205</v>
      </c>
      <c r="H1282" s="1">
        <v>2.861228879402399</v>
      </c>
      <c r="I1282" s="1">
        <v>2.8826374393108369</v>
      </c>
      <c r="J1282" s="1">
        <v>2.8743180570236744</v>
      </c>
      <c r="K1282" s="1">
        <v>3.8499589366497706</v>
      </c>
      <c r="L1282" s="1">
        <v>1.8830703198396326</v>
      </c>
      <c r="M1282" s="1">
        <v>1.0559815555092797</v>
      </c>
      <c r="N1282" s="1">
        <v>0.45746698963870375</v>
      </c>
      <c r="O1282" s="2">
        <v>0.48911439078315938</v>
      </c>
    </row>
    <row r="1283" spans="1:15" x14ac:dyDescent="0.25">
      <c r="A1283">
        <v>43</v>
      </c>
      <c r="B1283">
        <v>15</v>
      </c>
      <c r="C1283" s="1">
        <v>-3.6186031766143074</v>
      </c>
      <c r="D1283" s="1">
        <v>14.253372873174692</v>
      </c>
      <c r="E1283" s="1">
        <v>-3.5818127724268627</v>
      </c>
      <c r="F1283" s="1">
        <v>14.238189272407933</v>
      </c>
      <c r="G1283" s="1">
        <v>2.9544207473149826</v>
      </c>
      <c r="H1283" s="1">
        <v>2.880438457706112</v>
      </c>
      <c r="I1283" s="1">
        <v>2.9656101619932023</v>
      </c>
      <c r="J1283" s="1">
        <v>2.8743180570236744</v>
      </c>
      <c r="K1283" s="1">
        <v>3.8499589366497706</v>
      </c>
      <c r="L1283" s="1">
        <v>1.8830703198396326</v>
      </c>
      <c r="M1283" s="1">
        <v>0.37873463650662303</v>
      </c>
      <c r="N1283" s="1">
        <v>0.21248156391133818</v>
      </c>
      <c r="O1283" s="2">
        <v>0.48911439078315938</v>
      </c>
    </row>
    <row r="1284" spans="1:15" x14ac:dyDescent="0.25">
      <c r="A1284">
        <v>43</v>
      </c>
      <c r="B1284">
        <v>15</v>
      </c>
      <c r="C1284" s="1">
        <v>-14.6948602276622</v>
      </c>
      <c r="D1284" s="1">
        <v>-0.20895798347487396</v>
      </c>
      <c r="E1284" s="1">
        <v>-14.728636882251529</v>
      </c>
      <c r="F1284" s="1">
        <v>-0.22315795080449283</v>
      </c>
      <c r="G1284" s="1">
        <v>2.8764350944044312</v>
      </c>
      <c r="H1284" s="1">
        <v>2.8592490208747989</v>
      </c>
      <c r="I1284" s="1">
        <v>2.8743371722703404</v>
      </c>
      <c r="J1284" s="1">
        <v>2.8743180570236744</v>
      </c>
      <c r="K1284" s="1">
        <v>3.8499589366497706</v>
      </c>
      <c r="L1284" s="1">
        <v>1.8830703198396326</v>
      </c>
      <c r="M1284" s="1">
        <v>7.2934798291537886E-2</v>
      </c>
      <c r="N1284" s="1">
        <v>0.52702776284470021</v>
      </c>
      <c r="O1284" s="2">
        <v>0.48911439078315938</v>
      </c>
    </row>
    <row r="1285" spans="1:15" x14ac:dyDescent="0.25">
      <c r="A1285">
        <v>43</v>
      </c>
      <c r="B1285">
        <v>15</v>
      </c>
      <c r="C1285" s="1">
        <v>-8.7205155334109943</v>
      </c>
      <c r="D1285" s="1">
        <v>11.87552184999995</v>
      </c>
      <c r="E1285" s="1">
        <v>-8.7197004434259284</v>
      </c>
      <c r="F1285" s="1">
        <v>11.862928589766492</v>
      </c>
      <c r="G1285" s="1">
        <v>2.9179245523412676</v>
      </c>
      <c r="H1285" s="1">
        <v>2.9174890201267525</v>
      </c>
      <c r="I1285" s="1">
        <v>2.9371826019795413</v>
      </c>
      <c r="J1285" s="1">
        <v>2.8743180570236744</v>
      </c>
      <c r="K1285" s="1">
        <v>3.8499589366497706</v>
      </c>
      <c r="L1285" s="1">
        <v>1.8830703198396326</v>
      </c>
      <c r="M1285" s="1">
        <v>0.65999134977021756</v>
      </c>
      <c r="N1285" s="1">
        <v>1.4797300968489169</v>
      </c>
      <c r="O1285" s="2">
        <v>0.48911439078315938</v>
      </c>
    </row>
    <row r="1286" spans="1:15" x14ac:dyDescent="0.25">
      <c r="A1286">
        <v>43</v>
      </c>
      <c r="B1286">
        <v>15</v>
      </c>
      <c r="C1286" s="1">
        <v>4.2696423152381291</v>
      </c>
      <c r="D1286" s="1">
        <v>-14.075514930260516</v>
      </c>
      <c r="E1286" s="1">
        <v>4.2897860700284367</v>
      </c>
      <c r="F1286" s="1">
        <v>-14.017328849545516</v>
      </c>
      <c r="G1286" s="1">
        <v>2.9929222478398634</v>
      </c>
      <c r="H1286" s="1">
        <v>2.8664582032819466</v>
      </c>
      <c r="I1286" s="1">
        <v>2.9632877051504045</v>
      </c>
      <c r="J1286" s="1">
        <v>2.8743180570236744</v>
      </c>
      <c r="K1286" s="1">
        <v>3.8499589366497706</v>
      </c>
      <c r="L1286" s="1">
        <v>1.8830703198396326</v>
      </c>
      <c r="M1286" s="1">
        <v>0.9901541114490211</v>
      </c>
      <c r="N1286" s="1">
        <v>0.27420088430833184</v>
      </c>
      <c r="O1286" s="2">
        <v>0.48911439078315938</v>
      </c>
    </row>
    <row r="1287" spans="1:15" x14ac:dyDescent="0.25">
      <c r="A1287">
        <v>43</v>
      </c>
      <c r="B1287">
        <v>15</v>
      </c>
      <c r="C1287" s="1">
        <v>11.713222874399767</v>
      </c>
      <c r="D1287" s="1">
        <v>-8.9386820006865815</v>
      </c>
      <c r="E1287" s="1">
        <v>11.750343150086893</v>
      </c>
      <c r="F1287" s="1">
        <v>-8.8966772320541807</v>
      </c>
      <c r="G1287" s="1">
        <v>2.9092435176357698</v>
      </c>
      <c r="H1287" s="1">
        <v>2.8624412969003954</v>
      </c>
      <c r="I1287" s="1">
        <v>2.9096552636823305</v>
      </c>
      <c r="J1287" s="1">
        <v>2.8743180570236744</v>
      </c>
      <c r="K1287" s="1">
        <v>3.8499589366497706</v>
      </c>
      <c r="L1287" s="1">
        <v>1.8830703198396326</v>
      </c>
      <c r="M1287" s="1">
        <v>1.4153027894182628E-2</v>
      </c>
      <c r="N1287" s="1">
        <v>0.41491715956375336</v>
      </c>
      <c r="O1287" s="2">
        <v>0.48911439078315938</v>
      </c>
    </row>
    <row r="1288" spans="1:15" x14ac:dyDescent="0.25">
      <c r="A1288">
        <v>43</v>
      </c>
      <c r="B1288">
        <v>15</v>
      </c>
      <c r="C1288" s="1">
        <v>-3.5796268801254723</v>
      </c>
      <c r="D1288" s="1">
        <v>14.263020193485</v>
      </c>
      <c r="E1288" s="1">
        <v>-3.6000329704011764</v>
      </c>
      <c r="F1288" s="1">
        <v>14.277980265982622</v>
      </c>
      <c r="G1288" s="1">
        <v>2.9949428637474487</v>
      </c>
      <c r="H1288" s="1">
        <v>2.8860839033727226</v>
      </c>
      <c r="I1288" s="1">
        <v>2.9657370574741186</v>
      </c>
      <c r="J1288" s="1">
        <v>2.8743180570236744</v>
      </c>
      <c r="K1288" s="1">
        <v>3.8499589366497706</v>
      </c>
      <c r="L1288" s="1">
        <v>1.8830703198396326</v>
      </c>
      <c r="M1288" s="1">
        <v>0.97517073286620248</v>
      </c>
      <c r="N1288" s="1">
        <v>0.40767513152678797</v>
      </c>
      <c r="O1288" s="2">
        <v>0.48911439078315938</v>
      </c>
    </row>
    <row r="1289" spans="1:15" x14ac:dyDescent="0.25">
      <c r="A1289">
        <v>43</v>
      </c>
      <c r="B1289">
        <v>15</v>
      </c>
      <c r="C1289" s="1">
        <v>12.398620713822261</v>
      </c>
      <c r="D1289" s="1">
        <v>-7.9528245717931183</v>
      </c>
      <c r="E1289" s="1">
        <v>12.359243035955791</v>
      </c>
      <c r="F1289" s="1">
        <v>-7.9659955498313444</v>
      </c>
      <c r="G1289" s="1">
        <v>2.8706830135392583</v>
      </c>
      <c r="H1289" s="1">
        <v>2.8867149078323084</v>
      </c>
      <c r="I1289" s="1">
        <v>2.9022307736255177</v>
      </c>
      <c r="J1289" s="1">
        <v>2.8743180570236744</v>
      </c>
      <c r="K1289" s="1">
        <v>3.8499589366497706</v>
      </c>
      <c r="L1289" s="1">
        <v>1.8830703198396326</v>
      </c>
      <c r="M1289" s="1">
        <v>1.0989635545780558</v>
      </c>
      <c r="N1289" s="1">
        <v>0.42944492977116</v>
      </c>
      <c r="O1289" s="2">
        <v>0.48911439078315938</v>
      </c>
    </row>
    <row r="1290" spans="1:15" x14ac:dyDescent="0.25">
      <c r="A1290">
        <v>43</v>
      </c>
      <c r="B1290">
        <v>15</v>
      </c>
      <c r="C1290" s="1">
        <v>-9.2398395764676877</v>
      </c>
      <c r="D1290" s="1">
        <v>-11.478422387965804</v>
      </c>
      <c r="E1290" s="1">
        <v>-9.221437236906274</v>
      </c>
      <c r="F1290" s="1">
        <v>-11.478695557422681</v>
      </c>
      <c r="G1290" s="1">
        <v>2.9700947985844648</v>
      </c>
      <c r="H1290" s="1">
        <v>2.8896116331820849</v>
      </c>
      <c r="I1290" s="1">
        <v>2.9329784556787013</v>
      </c>
      <c r="J1290" s="1">
        <v>2.8743180570236744</v>
      </c>
      <c r="K1290" s="1">
        <v>3.8499589366497706</v>
      </c>
      <c r="L1290" s="1">
        <v>1.8830703198396326</v>
      </c>
      <c r="M1290" s="1">
        <v>1.2496686275284206</v>
      </c>
      <c r="N1290" s="1">
        <v>0.52926061006921599</v>
      </c>
      <c r="O1290" s="2">
        <v>0.48911439078315938</v>
      </c>
    </row>
    <row r="1291" spans="1:15" x14ac:dyDescent="0.25">
      <c r="A1291">
        <v>43</v>
      </c>
      <c r="B1291">
        <v>15</v>
      </c>
      <c r="C1291" s="1">
        <v>14.693230842610756</v>
      </c>
      <c r="D1291" s="1">
        <v>-0.30434487405310801</v>
      </c>
      <c r="E1291" s="1">
        <v>14.686180273349642</v>
      </c>
      <c r="F1291" s="1">
        <v>-0.26440776983550252</v>
      </c>
      <c r="G1291" s="1">
        <v>2.8575741384999707</v>
      </c>
      <c r="H1291" s="1">
        <v>2.9027973204177364</v>
      </c>
      <c r="I1291" s="1">
        <v>2.8743586075645697</v>
      </c>
      <c r="J1291" s="1">
        <v>2.8743180570236744</v>
      </c>
      <c r="K1291" s="1">
        <v>3.8499589366497706</v>
      </c>
      <c r="L1291" s="1">
        <v>1.8830703198396326</v>
      </c>
      <c r="M1291" s="1">
        <v>0.58736775499409299</v>
      </c>
      <c r="N1291" s="1">
        <v>0.98109720557285196</v>
      </c>
      <c r="O1291" s="2">
        <v>0.48911439078315938</v>
      </c>
    </row>
    <row r="1292" spans="1:15" x14ac:dyDescent="0.25">
      <c r="A1292">
        <v>44</v>
      </c>
      <c r="B1292">
        <v>30</v>
      </c>
      <c r="C1292" s="1">
        <v>0.59062526766504631</v>
      </c>
      <c r="D1292" s="1">
        <v>-29.341901368392822</v>
      </c>
      <c r="E1292" s="1">
        <v>0.63255955643063377</v>
      </c>
      <c r="F1292" s="1">
        <v>-29.299729728302992</v>
      </c>
      <c r="G1292" s="1">
        <v>4.03875723174552</v>
      </c>
      <c r="H1292" s="1">
        <v>3.5249147455682488</v>
      </c>
      <c r="I1292" s="1">
        <v>4.0294572611209141</v>
      </c>
      <c r="J1292" s="1">
        <v>3.5125228053756086</v>
      </c>
      <c r="K1292" s="1">
        <v>4.6747377769725897</v>
      </c>
      <c r="L1292" s="1">
        <v>2.3011814668178081</v>
      </c>
      <c r="M1292" s="1">
        <v>0.23026812682639489</v>
      </c>
      <c r="N1292" s="1">
        <v>0.3515529051651583</v>
      </c>
      <c r="O1292" s="2">
        <v>0.49225894084439487</v>
      </c>
    </row>
    <row r="1293" spans="1:15" x14ac:dyDescent="0.25">
      <c r="A1293">
        <v>44</v>
      </c>
      <c r="B1293">
        <v>30</v>
      </c>
      <c r="C1293" s="1">
        <v>-25.332909103548072</v>
      </c>
      <c r="D1293" s="1">
        <v>-15.333067822135076</v>
      </c>
      <c r="E1293" s="1">
        <v>-25.293134946763068</v>
      </c>
      <c r="F1293" s="1">
        <v>-15.277716109905668</v>
      </c>
      <c r="G1293" s="1">
        <v>3.6633425028296656</v>
      </c>
      <c r="H1293" s="1">
        <v>3.4948027253997331</v>
      </c>
      <c r="I1293" s="1">
        <v>3.6421658235022774</v>
      </c>
      <c r="J1293" s="1">
        <v>3.5125228053756086</v>
      </c>
      <c r="K1293" s="1">
        <v>4.6747377769725897</v>
      </c>
      <c r="L1293" s="1">
        <v>2.3011814668178081</v>
      </c>
      <c r="M1293" s="1">
        <v>0.57806987228277884</v>
      </c>
      <c r="N1293" s="1">
        <v>0.50704092242713428</v>
      </c>
      <c r="O1293" s="2">
        <v>0.49225894084439487</v>
      </c>
    </row>
    <row r="1294" spans="1:15" x14ac:dyDescent="0.25">
      <c r="A1294">
        <v>44</v>
      </c>
      <c r="B1294">
        <v>30</v>
      </c>
      <c r="C1294" s="1">
        <v>1.955905759701714</v>
      </c>
      <c r="D1294" s="1">
        <v>-29.287857228134282</v>
      </c>
      <c r="E1294" s="1">
        <v>1.9483944018757715</v>
      </c>
      <c r="F1294" s="1">
        <v>-29.189724774285352</v>
      </c>
      <c r="G1294" s="1">
        <v>4.0073102380733578</v>
      </c>
      <c r="H1294" s="1">
        <v>3.5146781584320892</v>
      </c>
      <c r="I1294" s="1">
        <v>4.0273236306557623</v>
      </c>
      <c r="J1294" s="1">
        <v>3.5125228053756086</v>
      </c>
      <c r="K1294" s="1">
        <v>4.6747377769725897</v>
      </c>
      <c r="L1294" s="1">
        <v>2.3011814668178081</v>
      </c>
      <c r="M1294" s="1">
        <v>0.49942209096410012</v>
      </c>
      <c r="N1294" s="1">
        <v>6.1324336377989591E-2</v>
      </c>
      <c r="O1294" s="2">
        <v>0.49225894084439487</v>
      </c>
    </row>
    <row r="1295" spans="1:15" x14ac:dyDescent="0.25">
      <c r="A1295">
        <v>44</v>
      </c>
      <c r="B1295">
        <v>30</v>
      </c>
      <c r="C1295" s="1">
        <v>-14.427255514560503</v>
      </c>
      <c r="D1295" s="1">
        <v>-25.835613206538415</v>
      </c>
      <c r="E1295" s="1">
        <v>-14.415135069751466</v>
      </c>
      <c r="F1295" s="1">
        <v>-25.844606420673792</v>
      </c>
      <c r="G1295" s="1">
        <v>3.9515089253738691</v>
      </c>
      <c r="H1295" s="1">
        <v>3.4856224178012916</v>
      </c>
      <c r="I1295" s="1">
        <v>3.9025946669112006</v>
      </c>
      <c r="J1295" s="1">
        <v>3.5125228053756086</v>
      </c>
      <c r="K1295" s="1">
        <v>4.6747377769725897</v>
      </c>
      <c r="L1295" s="1">
        <v>2.3011814668178081</v>
      </c>
      <c r="M1295" s="1">
        <v>1.2378627857468527</v>
      </c>
      <c r="N1295" s="1">
        <v>0.77175277037854262</v>
      </c>
      <c r="O1295" s="2">
        <v>0.49225894084439487</v>
      </c>
    </row>
    <row r="1296" spans="1:15" x14ac:dyDescent="0.25">
      <c r="A1296">
        <v>44</v>
      </c>
      <c r="B1296">
        <v>30</v>
      </c>
      <c r="C1296" s="1">
        <v>24.880928104992869</v>
      </c>
      <c r="D1296" s="1">
        <v>16.086045417438893</v>
      </c>
      <c r="E1296" s="1">
        <v>24.859256844078207</v>
      </c>
      <c r="F1296" s="1">
        <v>16.070767933003122</v>
      </c>
      <c r="G1296" s="1">
        <v>3.7367153860990814</v>
      </c>
      <c r="H1296" s="1">
        <v>3.513673968054416</v>
      </c>
      <c r="I1296" s="1">
        <v>3.6556538389606823</v>
      </c>
      <c r="J1296" s="1">
        <v>3.5125228053756086</v>
      </c>
      <c r="K1296" s="1">
        <v>4.6747377769725897</v>
      </c>
      <c r="L1296" s="1">
        <v>2.3011814668178081</v>
      </c>
      <c r="M1296" s="1">
        <v>2.1693262334068941</v>
      </c>
      <c r="N1296" s="1">
        <v>3.276236467223672E-2</v>
      </c>
      <c r="O1296" s="2">
        <v>0.49225894084439487</v>
      </c>
    </row>
    <row r="1297" spans="1:15" x14ac:dyDescent="0.25">
      <c r="A1297">
        <v>44</v>
      </c>
      <c r="B1297">
        <v>30</v>
      </c>
      <c r="C1297" s="1">
        <v>29.033926499673406</v>
      </c>
      <c r="D1297" s="1">
        <v>-4.4768698013178687</v>
      </c>
      <c r="E1297" s="1">
        <v>29.046698459228818</v>
      </c>
      <c r="F1297" s="1">
        <v>-4.49286200064354</v>
      </c>
      <c r="G1297" s="1">
        <v>3.490967205839052</v>
      </c>
      <c r="H1297" s="1">
        <v>3.494184535166776</v>
      </c>
      <c r="I1297" s="1">
        <v>3.5232725696963776</v>
      </c>
      <c r="J1297" s="1">
        <v>3.5125228053756086</v>
      </c>
      <c r="K1297" s="1">
        <v>4.6747377769725897</v>
      </c>
      <c r="L1297" s="1">
        <v>2.3011814668178081</v>
      </c>
      <c r="M1297" s="1">
        <v>0.92539866324986164</v>
      </c>
      <c r="N1297" s="1">
        <v>0.52482260236313849</v>
      </c>
      <c r="O1297" s="2">
        <v>0.49225894084439487</v>
      </c>
    </row>
    <row r="1298" spans="1:15" x14ac:dyDescent="0.25">
      <c r="A1298">
        <v>44</v>
      </c>
      <c r="B1298">
        <v>30</v>
      </c>
      <c r="C1298" s="1">
        <v>20.626169323563392</v>
      </c>
      <c r="D1298" s="1">
        <v>-21.351144129614159</v>
      </c>
      <c r="E1298" s="1">
        <v>20.549291350705712</v>
      </c>
      <c r="F1298" s="1">
        <v>-21.247272586160761</v>
      </c>
      <c r="G1298" s="1">
        <v>3.7892082813139614</v>
      </c>
      <c r="H1298" s="1">
        <v>3.5086026697348505</v>
      </c>
      <c r="I1298" s="1">
        <v>3.7713643390529477</v>
      </c>
      <c r="J1298" s="1">
        <v>3.5125228053756086</v>
      </c>
      <c r="K1298" s="1">
        <v>4.6747377769725897</v>
      </c>
      <c r="L1298" s="1">
        <v>2.3011814668178081</v>
      </c>
      <c r="M1298" s="1">
        <v>0.47091479106622436</v>
      </c>
      <c r="N1298" s="1">
        <v>0.11172925548319081</v>
      </c>
      <c r="O1298" s="2">
        <v>0.49225894084439487</v>
      </c>
    </row>
    <row r="1299" spans="1:15" x14ac:dyDescent="0.25">
      <c r="A1299">
        <v>44</v>
      </c>
      <c r="B1299">
        <v>30</v>
      </c>
      <c r="C1299" s="1">
        <v>-11.096907412426278</v>
      </c>
      <c r="D1299" s="1">
        <v>-27.342993746912949</v>
      </c>
      <c r="E1299" s="1">
        <v>-11.128687942377658</v>
      </c>
      <c r="F1299" s="1">
        <v>-27.242959743901142</v>
      </c>
      <c r="G1299" s="1">
        <v>3.9879933748564547</v>
      </c>
      <c r="H1299" s="1">
        <v>3.5172175668892387</v>
      </c>
      <c r="I1299" s="1">
        <v>3.9543288126587122</v>
      </c>
      <c r="J1299" s="1">
        <v>3.5125228053756086</v>
      </c>
      <c r="K1299" s="1">
        <v>4.6747377769725897</v>
      </c>
      <c r="L1299" s="1">
        <v>2.3011814668178081</v>
      </c>
      <c r="M1299" s="1">
        <v>0.84414789678416235</v>
      </c>
      <c r="N1299" s="1">
        <v>0.13347941730492255</v>
      </c>
      <c r="O1299" s="2">
        <v>0.49225894084439487</v>
      </c>
    </row>
    <row r="1300" spans="1:15" x14ac:dyDescent="0.25">
      <c r="A1300">
        <v>44</v>
      </c>
      <c r="B1300">
        <v>30</v>
      </c>
      <c r="C1300" s="1">
        <v>2.4085814185568792</v>
      </c>
      <c r="D1300" s="1">
        <v>-29.257084093514052</v>
      </c>
      <c r="E1300" s="1">
        <v>2.4367080351867676</v>
      </c>
      <c r="F1300" s="1">
        <v>-29.182862474527489</v>
      </c>
      <c r="G1300" s="1">
        <v>4.0072303774876694</v>
      </c>
      <c r="H1300" s="1">
        <v>3.5175456920457404</v>
      </c>
      <c r="I1300" s="1">
        <v>4.0261113348663899</v>
      </c>
      <c r="J1300" s="1">
        <v>3.5125228053756086</v>
      </c>
      <c r="K1300" s="1">
        <v>4.6747377769725897</v>
      </c>
      <c r="L1300" s="1">
        <v>2.3011814668178081</v>
      </c>
      <c r="M1300" s="1">
        <v>0.47117224616763698</v>
      </c>
      <c r="N1300" s="1">
        <v>0.14279520750761374</v>
      </c>
      <c r="O1300" s="2">
        <v>0.49225894084439487</v>
      </c>
    </row>
    <row r="1301" spans="1:15" x14ac:dyDescent="0.25">
      <c r="A1301">
        <v>44</v>
      </c>
      <c r="B1301">
        <v>30</v>
      </c>
      <c r="C1301" s="1">
        <v>-13.025527198264069</v>
      </c>
      <c r="D1301" s="1">
        <v>26.531962250587053</v>
      </c>
      <c r="E1301" s="1">
        <v>-12.962541524487094</v>
      </c>
      <c r="F1301" s="1">
        <v>26.499696439214262</v>
      </c>
      <c r="G1301" s="1">
        <v>3.9449269903985695</v>
      </c>
      <c r="H1301" s="1">
        <v>3.4878297623042389</v>
      </c>
      <c r="I1301" s="1">
        <v>3.9259868876831381</v>
      </c>
      <c r="J1301" s="1">
        <v>3.5125228053756086</v>
      </c>
      <c r="K1301" s="1">
        <v>4.6747377769725897</v>
      </c>
      <c r="L1301" s="1">
        <v>2.3011814668178081</v>
      </c>
      <c r="M1301" s="1">
        <v>0.48011288324293849</v>
      </c>
      <c r="N1301" s="1">
        <v>0.70797730262661018</v>
      </c>
      <c r="O1301" s="2">
        <v>0.49225894084439487</v>
      </c>
    </row>
    <row r="1302" spans="1:15" x14ac:dyDescent="0.25">
      <c r="A1302">
        <v>44</v>
      </c>
      <c r="B1302">
        <v>30</v>
      </c>
      <c r="C1302" s="1">
        <v>27.953324654768483</v>
      </c>
      <c r="D1302" s="1">
        <v>-9.3217218948095137</v>
      </c>
      <c r="E1302" s="1">
        <v>27.967431333748493</v>
      </c>
      <c r="F1302" s="1">
        <v>-9.3569017150945388</v>
      </c>
      <c r="G1302" s="1">
        <v>3.5688360939852979</v>
      </c>
      <c r="H1302" s="1">
        <v>3.5017568665379306</v>
      </c>
      <c r="I1302" s="1">
        <v>3.5595285927771476</v>
      </c>
      <c r="J1302" s="1">
        <v>3.5125228053756086</v>
      </c>
      <c r="K1302" s="1">
        <v>4.6747377769725897</v>
      </c>
      <c r="L1302" s="1">
        <v>2.3011814668178081</v>
      </c>
      <c r="M1302" s="1">
        <v>0.26079934642660041</v>
      </c>
      <c r="N1302" s="1">
        <v>0.30744392737699922</v>
      </c>
      <c r="O1302" s="2">
        <v>0.49225894084439487</v>
      </c>
    </row>
    <row r="1303" spans="1:15" x14ac:dyDescent="0.25">
      <c r="A1303">
        <v>44</v>
      </c>
      <c r="B1303">
        <v>30</v>
      </c>
      <c r="C1303" s="1">
        <v>21.764122150228005</v>
      </c>
      <c r="D1303" s="1">
        <v>20.187616654765165</v>
      </c>
      <c r="E1303" s="1">
        <v>21.776438833856488</v>
      </c>
      <c r="F1303" s="1">
        <v>20.104270679550844</v>
      </c>
      <c r="G1303" s="1">
        <v>3.7638681768278412</v>
      </c>
      <c r="H1303" s="1">
        <v>3.5148177828285951</v>
      </c>
      <c r="I1303" s="1">
        <v>3.7424290934315834</v>
      </c>
      <c r="J1303" s="1">
        <v>3.5125228053756086</v>
      </c>
      <c r="K1303" s="1">
        <v>4.6747377769725897</v>
      </c>
      <c r="L1303" s="1">
        <v>2.3011814668178081</v>
      </c>
      <c r="M1303" s="1">
        <v>0.56960239809266056</v>
      </c>
      <c r="N1303" s="1">
        <v>6.5294350796747586E-2</v>
      </c>
      <c r="O1303" s="2">
        <v>0.49225894084439487</v>
      </c>
    </row>
    <row r="1304" spans="1:15" x14ac:dyDescent="0.25">
      <c r="A1304">
        <v>44</v>
      </c>
      <c r="B1304">
        <v>30</v>
      </c>
      <c r="C1304" s="1">
        <v>-3.391725308943645</v>
      </c>
      <c r="D1304" s="1">
        <v>-29.168009388630114</v>
      </c>
      <c r="E1304" s="1">
        <v>-3.4667389475507502</v>
      </c>
      <c r="F1304" s="1">
        <v>-29.107855280484504</v>
      </c>
      <c r="G1304" s="1">
        <v>4.025148276324658</v>
      </c>
      <c r="H1304" s="1">
        <v>3.5577992785993517</v>
      </c>
      <c r="I1304" s="1">
        <v>4.0226129175173702</v>
      </c>
      <c r="J1304" s="1">
        <v>3.5125228053756086</v>
      </c>
      <c r="K1304" s="1">
        <v>4.6747377769725897</v>
      </c>
      <c r="L1304" s="1">
        <v>2.3011814668178081</v>
      </c>
      <c r="M1304" s="1">
        <v>6.2987960523105457E-2</v>
      </c>
      <c r="N1304" s="1">
        <v>1.2725977402965745</v>
      </c>
      <c r="O1304" s="2">
        <v>0.49225894084439487</v>
      </c>
    </row>
    <row r="1305" spans="1:15" x14ac:dyDescent="0.25">
      <c r="A1305">
        <v>44</v>
      </c>
      <c r="B1305">
        <v>30</v>
      </c>
      <c r="C1305" s="1">
        <v>-22.677824638123926</v>
      </c>
      <c r="D1305" s="1">
        <v>-19.143145796159772</v>
      </c>
      <c r="E1305" s="1">
        <v>-22.629498779398588</v>
      </c>
      <c r="F1305" s="1">
        <v>-19.118735634254502</v>
      </c>
      <c r="G1305" s="1">
        <v>3.7407410819158069</v>
      </c>
      <c r="H1305" s="1">
        <v>3.5436567108363417</v>
      </c>
      <c r="I1305" s="1">
        <v>3.7181269045023595</v>
      </c>
      <c r="J1305" s="1">
        <v>3.5125228053756086</v>
      </c>
      <c r="K1305" s="1">
        <v>4.6747377769725897</v>
      </c>
      <c r="L1305" s="1">
        <v>2.3011814668178081</v>
      </c>
      <c r="M1305" s="1">
        <v>0.604537360866089</v>
      </c>
      <c r="N1305" s="1">
        <v>0.87858130742537954</v>
      </c>
      <c r="O1305" s="2">
        <v>0.49225894084439487</v>
      </c>
    </row>
    <row r="1306" spans="1:15" x14ac:dyDescent="0.25">
      <c r="A1306">
        <v>44</v>
      </c>
      <c r="B1306">
        <v>30</v>
      </c>
      <c r="C1306" s="1">
        <v>25.524272014605224</v>
      </c>
      <c r="D1306" s="1">
        <v>-14.997391002425715</v>
      </c>
      <c r="E1306" s="1">
        <v>25.573634644920848</v>
      </c>
      <c r="F1306" s="1">
        <v>-15.086112528857996</v>
      </c>
      <c r="G1306" s="1">
        <v>3.6732510912894893</v>
      </c>
      <c r="H1306" s="1">
        <v>3.4873328295227832</v>
      </c>
      <c r="I1306" s="1">
        <v>3.6363868289426313</v>
      </c>
      <c r="J1306" s="1">
        <v>3.5125228053756086</v>
      </c>
      <c r="K1306" s="1">
        <v>4.6747377769725897</v>
      </c>
      <c r="L1306" s="1">
        <v>2.3011814668178081</v>
      </c>
      <c r="M1306" s="1">
        <v>1.0035867799583742</v>
      </c>
      <c r="N1306" s="1">
        <v>0.72232783861563366</v>
      </c>
      <c r="O1306" s="2">
        <v>0.49225894084439487</v>
      </c>
    </row>
    <row r="1307" spans="1:15" x14ac:dyDescent="0.25">
      <c r="A1307">
        <v>44</v>
      </c>
      <c r="B1307">
        <v>30</v>
      </c>
      <c r="C1307" s="1">
        <v>-14.257924044954521</v>
      </c>
      <c r="D1307" s="1">
        <v>25.924856437243964</v>
      </c>
      <c r="E1307" s="1">
        <v>-14.232330945286215</v>
      </c>
      <c r="F1307" s="1">
        <v>25.783813928094077</v>
      </c>
      <c r="G1307" s="1">
        <v>3.9132869917365998</v>
      </c>
      <c r="H1307" s="1">
        <v>3.4775619830025328</v>
      </c>
      <c r="I1307" s="1">
        <v>3.9055448180306973</v>
      </c>
      <c r="J1307" s="1">
        <v>3.5125228053756086</v>
      </c>
      <c r="K1307" s="1">
        <v>4.6747377769725897</v>
      </c>
      <c r="L1307" s="1">
        <v>2.3011814668178081</v>
      </c>
      <c r="M1307" s="1">
        <v>0.19784323823555608</v>
      </c>
      <c r="N1307" s="1">
        <v>1.0053256431935833</v>
      </c>
      <c r="O1307" s="2">
        <v>0.49225894084439487</v>
      </c>
    </row>
    <row r="1308" spans="1:15" x14ac:dyDescent="0.25">
      <c r="A1308">
        <v>44</v>
      </c>
      <c r="B1308">
        <v>30</v>
      </c>
      <c r="C1308" s="1">
        <v>-7.3946799386372168</v>
      </c>
      <c r="D1308" s="1">
        <v>28.481015811331442</v>
      </c>
      <c r="E1308" s="1">
        <v>-7.3947168712579421</v>
      </c>
      <c r="F1308" s="1">
        <v>28.508014045792439</v>
      </c>
      <c r="G1308" s="1">
        <v>4.0309488295219555</v>
      </c>
      <c r="H1308" s="1">
        <v>3.5506656886881358</v>
      </c>
      <c r="I1308" s="1">
        <v>3.996157055309097</v>
      </c>
      <c r="J1308" s="1">
        <v>3.5125228053756086</v>
      </c>
      <c r="K1308" s="1">
        <v>4.6747377769725897</v>
      </c>
      <c r="L1308" s="1">
        <v>2.3011814668178081</v>
      </c>
      <c r="M1308" s="1">
        <v>0.86311624593320846</v>
      </c>
      <c r="N1308" s="1">
        <v>1.0742459768613104</v>
      </c>
      <c r="O1308" s="2">
        <v>0.49225894084439487</v>
      </c>
    </row>
    <row r="1309" spans="1:15" x14ac:dyDescent="0.25">
      <c r="A1309">
        <v>44</v>
      </c>
      <c r="B1309">
        <v>30</v>
      </c>
      <c r="C1309" s="1">
        <v>-27.31889509506448</v>
      </c>
      <c r="D1309" s="1">
        <v>11.160222587622565</v>
      </c>
      <c r="E1309" s="1">
        <v>-27.297328679495561</v>
      </c>
      <c r="F1309" s="1">
        <v>11.117252899354902</v>
      </c>
      <c r="G1309" s="1">
        <v>3.5965773840675959</v>
      </c>
      <c r="H1309" s="1">
        <v>3.5189699001550441</v>
      </c>
      <c r="I1309" s="1">
        <v>3.5802257131084745</v>
      </c>
      <c r="J1309" s="1">
        <v>3.5125228053756086</v>
      </c>
      <c r="K1309" s="1">
        <v>4.6747377769725897</v>
      </c>
      <c r="L1309" s="1">
        <v>2.3011814668178081</v>
      </c>
      <c r="M1309" s="1">
        <v>0.45464532562422566</v>
      </c>
      <c r="N1309" s="1">
        <v>0.1832097165466362</v>
      </c>
      <c r="O1309" s="2">
        <v>0.49225894084439487</v>
      </c>
    </row>
    <row r="1310" spans="1:15" x14ac:dyDescent="0.25">
      <c r="A1310">
        <v>44</v>
      </c>
      <c r="B1310">
        <v>30</v>
      </c>
      <c r="C1310" s="1">
        <v>28.378629098301658</v>
      </c>
      <c r="D1310" s="1">
        <v>7.8099720164397848</v>
      </c>
      <c r="E1310" s="1">
        <v>28.414493877348818</v>
      </c>
      <c r="F1310" s="1">
        <v>7.7835539637151223</v>
      </c>
      <c r="G1310" s="1">
        <v>3.556463588846261</v>
      </c>
      <c r="H1310" s="1">
        <v>3.5208070861188765</v>
      </c>
      <c r="I1310" s="1">
        <v>3.5454092954955829</v>
      </c>
      <c r="J1310" s="1">
        <v>3.5125228053756086</v>
      </c>
      <c r="K1310" s="1">
        <v>4.6747377769725897</v>
      </c>
      <c r="L1310" s="1">
        <v>2.3011814668178081</v>
      </c>
      <c r="M1310" s="1">
        <v>0.31082262125068383</v>
      </c>
      <c r="N1310" s="1">
        <v>0.23529493495765519</v>
      </c>
      <c r="O1310" s="2">
        <v>0.49225894084439487</v>
      </c>
    </row>
    <row r="1311" spans="1:15" x14ac:dyDescent="0.25">
      <c r="A1311">
        <v>44</v>
      </c>
      <c r="B1311">
        <v>30</v>
      </c>
      <c r="C1311" s="1">
        <v>26.435929491933745</v>
      </c>
      <c r="D1311" s="1">
        <v>13.230679547608018</v>
      </c>
      <c r="E1311" s="1">
        <v>26.414088639282117</v>
      </c>
      <c r="F1311" s="1">
        <v>13.175063697217269</v>
      </c>
      <c r="G1311" s="1">
        <v>3.6345032870024676</v>
      </c>
      <c r="H1311" s="1">
        <v>3.463695388723659</v>
      </c>
      <c r="I1311" s="1">
        <v>3.6082997429699013</v>
      </c>
      <c r="J1311" s="1">
        <v>3.5125228053756086</v>
      </c>
      <c r="K1311" s="1">
        <v>4.6747377769725897</v>
      </c>
      <c r="L1311" s="1">
        <v>2.3011814668178081</v>
      </c>
      <c r="M1311" s="1">
        <v>0.72096630442663612</v>
      </c>
      <c r="N1311" s="1">
        <v>1.4096914183305835</v>
      </c>
      <c r="O1311" s="2">
        <v>0.49225894084439487</v>
      </c>
    </row>
    <row r="1312" spans="1:15" x14ac:dyDescent="0.25">
      <c r="A1312">
        <v>44</v>
      </c>
      <c r="B1312">
        <v>30</v>
      </c>
      <c r="C1312" s="1">
        <v>16.410838892580283</v>
      </c>
      <c r="D1312" s="1">
        <v>-24.675863715439647</v>
      </c>
      <c r="E1312" s="1">
        <v>16.409104922080758</v>
      </c>
      <c r="F1312" s="1">
        <v>-24.679034781692536</v>
      </c>
      <c r="G1312" s="1">
        <v>3.8838103431693978</v>
      </c>
      <c r="H1312" s="1">
        <v>3.4732358812759387</v>
      </c>
      <c r="I1312" s="1">
        <v>3.8655047475039059</v>
      </c>
      <c r="J1312" s="1">
        <v>3.5125228053756086</v>
      </c>
      <c r="K1312" s="1">
        <v>4.6747377769725897</v>
      </c>
      <c r="L1312" s="1">
        <v>2.3011814668178081</v>
      </c>
      <c r="M1312" s="1">
        <v>0.47133083358940453</v>
      </c>
      <c r="N1312" s="1">
        <v>1.1311331980492283</v>
      </c>
      <c r="O1312" s="2">
        <v>0.49225894084439487</v>
      </c>
    </row>
    <row r="1313" spans="1:15" x14ac:dyDescent="0.25">
      <c r="A1313">
        <v>44</v>
      </c>
      <c r="B1313">
        <v>30</v>
      </c>
      <c r="C1313" s="1">
        <v>-2.9756504091795271</v>
      </c>
      <c r="D1313" s="1">
        <v>29.209438902665369</v>
      </c>
      <c r="E1313" s="1">
        <v>-2.9753836994912159</v>
      </c>
      <c r="F1313" s="1">
        <v>29.181984203337937</v>
      </c>
      <c r="G1313" s="1">
        <v>4.0844315718087199</v>
      </c>
      <c r="H1313" s="1">
        <v>3.5103608644090039</v>
      </c>
      <c r="I1313" s="1">
        <v>4.0242380991293825</v>
      </c>
      <c r="J1313" s="1">
        <v>3.5125228053756086</v>
      </c>
      <c r="K1313" s="1">
        <v>4.6747377769725897</v>
      </c>
      <c r="L1313" s="1">
        <v>2.3011814668178081</v>
      </c>
      <c r="M1313" s="1">
        <v>1.4737294926128912</v>
      </c>
      <c r="N1313" s="1">
        <v>6.1587427905896885E-2</v>
      </c>
      <c r="O1313" s="2">
        <v>0.49225894084439487</v>
      </c>
    </row>
    <row r="1314" spans="1:15" x14ac:dyDescent="0.25">
      <c r="A1314">
        <v>44</v>
      </c>
      <c r="B1314">
        <v>30</v>
      </c>
      <c r="C1314" s="1">
        <v>27.534369254423272</v>
      </c>
      <c r="D1314" s="1">
        <v>-10.577868523965732</v>
      </c>
      <c r="E1314" s="1">
        <v>27.595139138633332</v>
      </c>
      <c r="F1314" s="1">
        <v>-10.581028481861539</v>
      </c>
      <c r="G1314" s="1">
        <v>3.5738306862776619</v>
      </c>
      <c r="H1314" s="1">
        <v>3.5229134071372221</v>
      </c>
      <c r="I1314" s="1">
        <v>3.5732453571645095</v>
      </c>
      <c r="J1314" s="1">
        <v>3.5125228053756086</v>
      </c>
      <c r="K1314" s="1">
        <v>4.6747377769725897</v>
      </c>
      <c r="L1314" s="1">
        <v>2.3011814668178081</v>
      </c>
      <c r="M1314" s="1">
        <v>1.6378199319845119E-2</v>
      </c>
      <c r="N1314" s="1">
        <v>0.29494343348215096</v>
      </c>
      <c r="O1314" s="2">
        <v>0.49225894084439487</v>
      </c>
    </row>
    <row r="1315" spans="1:15" x14ac:dyDescent="0.25">
      <c r="A1315">
        <v>44</v>
      </c>
      <c r="B1315">
        <v>30</v>
      </c>
      <c r="C1315" s="1">
        <v>-25.955016144119949</v>
      </c>
      <c r="D1315" s="1">
        <v>-14.200068929164372</v>
      </c>
      <c r="E1315" s="1">
        <v>-25.939476038232755</v>
      </c>
      <c r="F1315" s="1">
        <v>-14.186699118871569</v>
      </c>
      <c r="G1315" s="1">
        <v>3.6256325000489706</v>
      </c>
      <c r="H1315" s="1">
        <v>3.505981047786543</v>
      </c>
      <c r="I1315" s="1">
        <v>3.623230412139316</v>
      </c>
      <c r="J1315" s="1">
        <v>3.5125228053756086</v>
      </c>
      <c r="K1315" s="1">
        <v>4.6747377769725897</v>
      </c>
      <c r="L1315" s="1">
        <v>2.3011814668178081</v>
      </c>
      <c r="M1315" s="1">
        <v>6.6252934063842306E-2</v>
      </c>
      <c r="N1315" s="1">
        <v>0.18658850404213301</v>
      </c>
      <c r="O1315" s="2">
        <v>0.49225894084439487</v>
      </c>
    </row>
    <row r="1316" spans="1:15" x14ac:dyDescent="0.25">
      <c r="A1316">
        <v>44</v>
      </c>
      <c r="B1316">
        <v>30</v>
      </c>
      <c r="C1316" s="1">
        <v>26.232354619446753</v>
      </c>
      <c r="D1316" s="1">
        <v>13.652286625109872</v>
      </c>
      <c r="E1316" s="1">
        <v>26.178908507977734</v>
      </c>
      <c r="F1316" s="1">
        <v>13.620222912625076</v>
      </c>
      <c r="G1316" s="1">
        <v>3.6422386592089628</v>
      </c>
      <c r="H1316" s="1">
        <v>3.5075640669353336</v>
      </c>
      <c r="I1316" s="1">
        <v>3.6146511169525448</v>
      </c>
      <c r="J1316" s="1">
        <v>3.5125228053756086</v>
      </c>
      <c r="K1316" s="1">
        <v>4.6747377769725897</v>
      </c>
      <c r="L1316" s="1">
        <v>2.3011814668178081</v>
      </c>
      <c r="M1316" s="1">
        <v>0.75743367850610865</v>
      </c>
      <c r="N1316" s="1">
        <v>0.14137271182070091</v>
      </c>
      <c r="O1316" s="2">
        <v>0.49225894084439487</v>
      </c>
    </row>
    <row r="1317" spans="1:15" x14ac:dyDescent="0.25">
      <c r="A1317">
        <v>44</v>
      </c>
      <c r="B1317">
        <v>30</v>
      </c>
      <c r="C1317" s="1">
        <v>-14.039104332090178</v>
      </c>
      <c r="D1317" s="1">
        <v>26.038045775932964</v>
      </c>
      <c r="E1317" s="1">
        <v>-14.045837501525675</v>
      </c>
      <c r="F1317" s="1">
        <v>25.947252235131149</v>
      </c>
      <c r="G1317" s="1">
        <v>3.9200636770947859</v>
      </c>
      <c r="H1317" s="1">
        <v>3.5333810986880043</v>
      </c>
      <c r="I1317" s="1">
        <v>3.9093066431699612</v>
      </c>
      <c r="J1317" s="1">
        <v>3.5125228053756086</v>
      </c>
      <c r="K1317" s="1">
        <v>4.6747377769725897</v>
      </c>
      <c r="L1317" s="1">
        <v>2.3011814668178081</v>
      </c>
      <c r="M1317" s="1">
        <v>0.27440967318155457</v>
      </c>
      <c r="N1317" s="1">
        <v>0.59032107575774195</v>
      </c>
      <c r="O1317" s="2">
        <v>0.49225894084439487</v>
      </c>
    </row>
    <row r="1318" spans="1:15" x14ac:dyDescent="0.25">
      <c r="A1318">
        <v>44</v>
      </c>
      <c r="B1318">
        <v>30</v>
      </c>
      <c r="C1318" s="1">
        <v>28.631962409328089</v>
      </c>
      <c r="D1318" s="1">
        <v>-6.7316725795859487</v>
      </c>
      <c r="E1318" s="1">
        <v>28.647362850466767</v>
      </c>
      <c r="F1318" s="1">
        <v>-6.7103200638623388</v>
      </c>
      <c r="G1318" s="1">
        <v>3.5561865408616113</v>
      </c>
      <c r="H1318" s="1">
        <v>3.5062523069231784</v>
      </c>
      <c r="I1318" s="1">
        <v>3.5369062252677983</v>
      </c>
      <c r="J1318" s="1">
        <v>3.5125228053756086</v>
      </c>
      <c r="K1318" s="1">
        <v>4.6747377769725897</v>
      </c>
      <c r="L1318" s="1">
        <v>2.3011814668178081</v>
      </c>
      <c r="M1318" s="1">
        <v>0.54216266138675928</v>
      </c>
      <c r="N1318" s="1">
        <v>0.17883762785835378</v>
      </c>
      <c r="O1318" s="2">
        <v>0.49225894084439487</v>
      </c>
    </row>
    <row r="1319" spans="1:15" x14ac:dyDescent="0.25">
      <c r="A1319">
        <v>44</v>
      </c>
      <c r="B1319">
        <v>30</v>
      </c>
      <c r="C1319" s="1">
        <v>28.436084163995613</v>
      </c>
      <c r="D1319" s="1">
        <v>7.5799820429466189</v>
      </c>
      <c r="E1319" s="1">
        <v>28.435099588455458</v>
      </c>
      <c r="F1319" s="1">
        <v>7.4990871447002414</v>
      </c>
      <c r="G1319" s="1">
        <v>3.6145472954270592</v>
      </c>
      <c r="H1319" s="1">
        <v>3.4777297544765702</v>
      </c>
      <c r="I1319" s="1">
        <v>3.5434869016388766</v>
      </c>
      <c r="J1319" s="1">
        <v>3.5125228053756086</v>
      </c>
      <c r="K1319" s="1">
        <v>4.6747377769725897</v>
      </c>
      <c r="L1319" s="1">
        <v>2.3011814668178081</v>
      </c>
      <c r="M1319" s="1">
        <v>1.9659555673288496</v>
      </c>
      <c r="N1319" s="1">
        <v>1.0004529781030975</v>
      </c>
      <c r="O1319" s="2">
        <v>0.49225894084439487</v>
      </c>
    </row>
    <row r="1320" spans="1:15" x14ac:dyDescent="0.25">
      <c r="A1320">
        <v>44</v>
      </c>
      <c r="B1320">
        <v>30</v>
      </c>
      <c r="C1320" s="1">
        <v>27.598412649462887</v>
      </c>
      <c r="D1320" s="1">
        <v>-10.397260177215509</v>
      </c>
      <c r="E1320" s="1">
        <v>27.617321589642529</v>
      </c>
      <c r="F1320" s="1">
        <v>-10.409742934857112</v>
      </c>
      <c r="G1320" s="1">
        <v>3.5555634531092339</v>
      </c>
      <c r="H1320" s="1">
        <v>3.483445619674475</v>
      </c>
      <c r="I1320" s="1">
        <v>3.5711609034339089</v>
      </c>
      <c r="J1320" s="1">
        <v>3.5125228053756086</v>
      </c>
      <c r="K1320" s="1">
        <v>4.6747377769725897</v>
      </c>
      <c r="L1320" s="1">
        <v>2.3011814668178081</v>
      </c>
      <c r="M1320" s="1">
        <v>0.43867731599714421</v>
      </c>
      <c r="N1320" s="1">
        <v>0.83472483499974492</v>
      </c>
      <c r="O1320" s="2">
        <v>0.49225894084439487</v>
      </c>
    </row>
    <row r="1321" spans="1:15" x14ac:dyDescent="0.25">
      <c r="A1321">
        <v>44</v>
      </c>
      <c r="B1321">
        <v>30</v>
      </c>
      <c r="C1321" s="1">
        <v>-0.17463649883919352</v>
      </c>
      <c r="D1321" s="1">
        <v>29.346842907499308</v>
      </c>
      <c r="E1321" s="1">
        <v>-0.13976350610418203</v>
      </c>
      <c r="F1321" s="1">
        <v>29.246570703572868</v>
      </c>
      <c r="G1321" s="1">
        <v>4.0539332948417703</v>
      </c>
      <c r="H1321" s="1">
        <v>3.5187485957262643</v>
      </c>
      <c r="I1321" s="1">
        <v>4.0296526418867353</v>
      </c>
      <c r="J1321" s="1">
        <v>3.5125228053756086</v>
      </c>
      <c r="K1321" s="1">
        <v>4.6747377769725897</v>
      </c>
      <c r="L1321" s="1">
        <v>2.3011814668178081</v>
      </c>
      <c r="M1321" s="1">
        <v>0.59894061369805318</v>
      </c>
      <c r="N1321" s="1">
        <v>0.17693194558478373</v>
      </c>
      <c r="O1321" s="2">
        <v>0.49225894084439487</v>
      </c>
    </row>
    <row r="1322" spans="1:15" x14ac:dyDescent="0.25">
      <c r="A1322">
        <v>45</v>
      </c>
      <c r="B1322">
        <v>45</v>
      </c>
      <c r="C1322" s="1">
        <v>-35.725839789177563</v>
      </c>
      <c r="D1322" s="1">
        <v>27.386848313831816</v>
      </c>
      <c r="E1322" s="1">
        <v>-35.738178262805967</v>
      </c>
      <c r="F1322" s="1">
        <v>27.323318490665052</v>
      </c>
      <c r="G1322" s="1">
        <v>4.4314747478047165</v>
      </c>
      <c r="H1322" s="1">
        <v>3.896175059764539</v>
      </c>
      <c r="I1322" s="1">
        <v>4.3880393915105511</v>
      </c>
      <c r="J1322" s="1">
        <v>3.8962323074758909</v>
      </c>
      <c r="K1322" s="1">
        <v>6.1688102740739597</v>
      </c>
      <c r="L1322" s="1">
        <v>2.5525635200599188</v>
      </c>
      <c r="M1322" s="1">
        <v>0.98015578934941683</v>
      </c>
      <c r="N1322" s="1">
        <v>1.4693310868662177E-3</v>
      </c>
      <c r="O1322" s="2">
        <v>0.41378538269976228</v>
      </c>
    </row>
    <row r="1323" spans="1:15" x14ac:dyDescent="0.25">
      <c r="A1323">
        <v>45</v>
      </c>
      <c r="B1323">
        <v>45</v>
      </c>
      <c r="C1323" s="1">
        <v>-29.988463631545393</v>
      </c>
      <c r="D1323" s="1">
        <v>-33.66957100483495</v>
      </c>
      <c r="E1323" s="1">
        <v>-30.023412476730691</v>
      </c>
      <c r="F1323" s="1">
        <v>-33.487452126375516</v>
      </c>
      <c r="G1323" s="1">
        <v>4.7028165700808477</v>
      </c>
      <c r="H1323" s="1">
        <v>3.881082638016192</v>
      </c>
      <c r="I1323" s="1">
        <v>4.6815722567050129</v>
      </c>
      <c r="J1323" s="1">
        <v>3.8962323074758909</v>
      </c>
      <c r="K1323" s="1">
        <v>6.1688102740739597</v>
      </c>
      <c r="L1323" s="1">
        <v>2.5525635200599188</v>
      </c>
      <c r="M1323" s="1">
        <v>0.45173595566092128</v>
      </c>
      <c r="N1323" s="1">
        <v>0.39034647990496257</v>
      </c>
      <c r="O1323" s="2">
        <v>0.41378538269976228</v>
      </c>
    </row>
    <row r="1324" spans="1:15" x14ac:dyDescent="0.25">
      <c r="A1324">
        <v>45</v>
      </c>
      <c r="B1324">
        <v>45</v>
      </c>
      <c r="C1324" s="1">
        <v>-17.394331732829642</v>
      </c>
      <c r="D1324" s="1">
        <v>-40.941794660925162</v>
      </c>
      <c r="E1324" s="1">
        <v>-17.377216765585324</v>
      </c>
      <c r="F1324" s="1">
        <v>-40.90680997613412</v>
      </c>
      <c r="G1324" s="1">
        <v>5.1816042708765178</v>
      </c>
      <c r="H1324" s="1">
        <v>3.9022170739249917</v>
      </c>
      <c r="I1324" s="1">
        <v>5.158006129255944</v>
      </c>
      <c r="J1324" s="1">
        <v>3.8962323074758909</v>
      </c>
      <c r="K1324" s="1">
        <v>6.1688102740739597</v>
      </c>
      <c r="L1324" s="1">
        <v>2.5525635200599188</v>
      </c>
      <c r="M1324" s="1">
        <v>0.45542153331176466</v>
      </c>
      <c r="N1324" s="1">
        <v>0.15336836305421489</v>
      </c>
      <c r="O1324" s="2">
        <v>0.41378538269976228</v>
      </c>
    </row>
    <row r="1325" spans="1:15" x14ac:dyDescent="0.25">
      <c r="A1325">
        <v>45</v>
      </c>
      <c r="B1325">
        <v>45</v>
      </c>
      <c r="C1325" s="1">
        <v>22.559002000712592</v>
      </c>
      <c r="D1325" s="1">
        <v>38.688436255093151</v>
      </c>
      <c r="E1325" s="1">
        <v>22.568600499388801</v>
      </c>
      <c r="F1325" s="1">
        <v>38.639955412417891</v>
      </c>
      <c r="G1325" s="1">
        <v>4.9352176496596476</v>
      </c>
      <c r="H1325" s="1">
        <v>3.9194521084850793</v>
      </c>
      <c r="I1325" s="1">
        <v>4.9916077844828219</v>
      </c>
      <c r="J1325" s="1">
        <v>3.8962323074758909</v>
      </c>
      <c r="K1325" s="1">
        <v>6.1688102740739597</v>
      </c>
      <c r="L1325" s="1">
        <v>2.5525635200599188</v>
      </c>
      <c r="M1325" s="1">
        <v>1.1426068478877165</v>
      </c>
      <c r="N1325" s="1">
        <v>0.59242466463413879</v>
      </c>
      <c r="O1325" s="2">
        <v>0.41378538269976228</v>
      </c>
    </row>
    <row r="1326" spans="1:15" x14ac:dyDescent="0.25">
      <c r="A1326">
        <v>45</v>
      </c>
      <c r="B1326">
        <v>45</v>
      </c>
      <c r="C1326" s="1">
        <v>7.2978604389543671</v>
      </c>
      <c r="D1326" s="1">
        <v>43.387939555079001</v>
      </c>
      <c r="E1326" s="1">
        <v>7.4382731396439832</v>
      </c>
      <c r="F1326" s="1">
        <v>43.323435162984921</v>
      </c>
      <c r="G1326" s="1">
        <v>5.4152998725763641</v>
      </c>
      <c r="H1326" s="1">
        <v>3.8966081230641985</v>
      </c>
      <c r="I1326" s="1">
        <v>5.3613993719939392</v>
      </c>
      <c r="J1326" s="1">
        <v>3.8962323074758909</v>
      </c>
      <c r="K1326" s="1">
        <v>6.1688102740739597</v>
      </c>
      <c r="L1326" s="1">
        <v>2.5525635200599188</v>
      </c>
      <c r="M1326" s="1">
        <v>0.99533731927538471</v>
      </c>
      <c r="N1326" s="1">
        <v>9.6446852349124246E-3</v>
      </c>
      <c r="O1326" s="2">
        <v>0.41378538269976228</v>
      </c>
    </row>
    <row r="1327" spans="1:15" x14ac:dyDescent="0.25">
      <c r="A1327">
        <v>45</v>
      </c>
      <c r="B1327">
        <v>45</v>
      </c>
      <c r="C1327" s="1">
        <v>-20.19568326559698</v>
      </c>
      <c r="D1327" s="1">
        <v>39.820638586647775</v>
      </c>
      <c r="E1327" s="1">
        <v>-20.252307230792663</v>
      </c>
      <c r="F1327" s="1">
        <v>39.690506470036063</v>
      </c>
      <c r="G1327" s="1">
        <v>5.0516250500931177</v>
      </c>
      <c r="H1327" s="1">
        <v>3.9306630055517031</v>
      </c>
      <c r="I1327" s="1">
        <v>5.0728697365430468</v>
      </c>
      <c r="J1327" s="1">
        <v>3.8962323074758909</v>
      </c>
      <c r="K1327" s="1">
        <v>6.1688102740739597</v>
      </c>
      <c r="L1327" s="1">
        <v>2.5525635200599188</v>
      </c>
      <c r="M1327" s="1">
        <v>0.42055153023555375</v>
      </c>
      <c r="N1327" s="1">
        <v>0.87595141143318578</v>
      </c>
      <c r="O1327" s="2">
        <v>0.41378538269976228</v>
      </c>
    </row>
    <row r="1328" spans="1:15" x14ac:dyDescent="0.25">
      <c r="A1328">
        <v>45</v>
      </c>
      <c r="B1328">
        <v>45</v>
      </c>
      <c r="C1328" s="1">
        <v>36.679311018041318</v>
      </c>
      <c r="D1328" s="1">
        <v>25.998829798547487</v>
      </c>
      <c r="E1328" s="1">
        <v>36.584272988114826</v>
      </c>
      <c r="F1328" s="1">
        <v>25.947660736874731</v>
      </c>
      <c r="G1328" s="1">
        <v>4.3413793467925634</v>
      </c>
      <c r="H1328" s="1">
        <v>3.8856294118969674</v>
      </c>
      <c r="I1328" s="1">
        <v>4.334912445007201</v>
      </c>
      <c r="J1328" s="1">
        <v>3.8962323074758909</v>
      </c>
      <c r="K1328" s="1">
        <v>6.1688102740739597</v>
      </c>
      <c r="L1328" s="1">
        <v>2.5525635200599188</v>
      </c>
      <c r="M1328" s="1">
        <v>0.14895961096189975</v>
      </c>
      <c r="N1328" s="1">
        <v>0.27287459649290446</v>
      </c>
      <c r="O1328" s="2">
        <v>0.41378538269976228</v>
      </c>
    </row>
    <row r="1329" spans="1:15" x14ac:dyDescent="0.25">
      <c r="A1329">
        <v>45</v>
      </c>
      <c r="B1329">
        <v>45</v>
      </c>
      <c r="C1329" s="1">
        <v>8.1528946955500761</v>
      </c>
      <c r="D1329" s="1">
        <v>-43.264964641319146</v>
      </c>
      <c r="E1329" s="1">
        <v>8.2077822602605686</v>
      </c>
      <c r="F1329" s="1">
        <v>-43.119802867502983</v>
      </c>
      <c r="G1329" s="1">
        <v>5.4624483165807645</v>
      </c>
      <c r="H1329" s="1">
        <v>3.892259446952588</v>
      </c>
      <c r="I1329" s="1">
        <v>5.3505564121909481</v>
      </c>
      <c r="J1329" s="1">
        <v>3.8962323074758909</v>
      </c>
      <c r="K1329" s="1">
        <v>6.1688102740739597</v>
      </c>
      <c r="L1329" s="1">
        <v>2.5525635200599188</v>
      </c>
      <c r="M1329" s="1">
        <v>2.0483837631960498</v>
      </c>
      <c r="N1329" s="1">
        <v>0.10207080430913826</v>
      </c>
      <c r="O1329" s="2">
        <v>0.41378538269976228</v>
      </c>
    </row>
    <row r="1330" spans="1:15" x14ac:dyDescent="0.25">
      <c r="A1330">
        <v>45</v>
      </c>
      <c r="B1330">
        <v>45</v>
      </c>
      <c r="C1330" s="1">
        <v>42.404569646273337</v>
      </c>
      <c r="D1330" s="1">
        <v>12.523720782149267</v>
      </c>
      <c r="E1330" s="1">
        <v>42.401710111113275</v>
      </c>
      <c r="F1330" s="1">
        <v>12.521069995411565</v>
      </c>
      <c r="G1330" s="1">
        <v>4.024813857567902</v>
      </c>
      <c r="H1330" s="1">
        <v>3.9185789668812245</v>
      </c>
      <c r="I1330" s="1">
        <v>3.9911976011452088</v>
      </c>
      <c r="J1330" s="1">
        <v>3.8962323074758909</v>
      </c>
      <c r="K1330" s="1">
        <v>6.1688102740739597</v>
      </c>
      <c r="L1330" s="1">
        <v>2.5525635200599188</v>
      </c>
      <c r="M1330" s="1">
        <v>0.8352251212682581</v>
      </c>
      <c r="N1330" s="1">
        <v>0.57027457132296178</v>
      </c>
      <c r="O1330" s="2">
        <v>0.41378538269976228</v>
      </c>
    </row>
    <row r="1331" spans="1:15" x14ac:dyDescent="0.25">
      <c r="A1331">
        <v>45</v>
      </c>
      <c r="B1331">
        <v>45</v>
      </c>
      <c r="C1331" s="1">
        <v>42.866174655645906</v>
      </c>
      <c r="D1331" s="1">
        <v>10.430776876367592</v>
      </c>
      <c r="E1331" s="1">
        <v>42.849164459981345</v>
      </c>
      <c r="F1331" s="1">
        <v>10.361601104563121</v>
      </c>
      <c r="G1331" s="1">
        <v>3.9753749336254511</v>
      </c>
      <c r="H1331" s="1">
        <v>3.9365862135956649</v>
      </c>
      <c r="I1331" s="1">
        <v>3.9617019613503972</v>
      </c>
      <c r="J1331" s="1">
        <v>3.8962323074758909</v>
      </c>
      <c r="K1331" s="1">
        <v>6.1688102740739597</v>
      </c>
      <c r="L1331" s="1">
        <v>2.5525635200599188</v>
      </c>
      <c r="M1331" s="1">
        <v>0.34394170369697658</v>
      </c>
      <c r="N1331" s="1">
        <v>1.0250990053362719</v>
      </c>
      <c r="O1331" s="2">
        <v>0.41378538269976228</v>
      </c>
    </row>
    <row r="1332" spans="1:15" x14ac:dyDescent="0.25">
      <c r="A1332">
        <v>45</v>
      </c>
      <c r="B1332">
        <v>45</v>
      </c>
      <c r="C1332" s="1">
        <v>37.275553213753703</v>
      </c>
      <c r="D1332" s="1">
        <v>-25.058853598042141</v>
      </c>
      <c r="E1332" s="1">
        <v>37.313204329706217</v>
      </c>
      <c r="F1332" s="1">
        <v>-24.973936142407112</v>
      </c>
      <c r="G1332" s="1">
        <v>4.3188771374002677</v>
      </c>
      <c r="H1332" s="1">
        <v>3.8832803605496449</v>
      </c>
      <c r="I1332" s="1">
        <v>4.3010791211530917</v>
      </c>
      <c r="J1332" s="1">
        <v>3.8962323074758909</v>
      </c>
      <c r="K1332" s="1">
        <v>6.1688102740739597</v>
      </c>
      <c r="L1332" s="1">
        <v>2.5525635200599188</v>
      </c>
      <c r="M1332" s="1">
        <v>0.41209823018696662</v>
      </c>
      <c r="N1332" s="1">
        <v>0.33353108000713039</v>
      </c>
      <c r="O1332" s="2">
        <v>0.41378538269976228</v>
      </c>
    </row>
    <row r="1333" spans="1:15" x14ac:dyDescent="0.25">
      <c r="A1333">
        <v>45</v>
      </c>
      <c r="B1333">
        <v>45</v>
      </c>
      <c r="C1333" s="1">
        <v>-26.356057022240773</v>
      </c>
      <c r="D1333" s="1">
        <v>36.442523773292159</v>
      </c>
      <c r="E1333" s="1">
        <v>-26.313463876213401</v>
      </c>
      <c r="F1333" s="1">
        <v>36.348621073121059</v>
      </c>
      <c r="G1333" s="1">
        <v>4.8191140553990843</v>
      </c>
      <c r="H1333" s="1">
        <v>3.876427083917235</v>
      </c>
      <c r="I1333" s="1">
        <v>4.843330275914342</v>
      </c>
      <c r="J1333" s="1">
        <v>3.8962323074758909</v>
      </c>
      <c r="K1333" s="1">
        <v>6.1688102740739597</v>
      </c>
      <c r="L1333" s="1">
        <v>2.5525635200599188</v>
      </c>
      <c r="M1333" s="1">
        <v>0.50250357714872995</v>
      </c>
      <c r="N1333" s="1">
        <v>0.51091438404259015</v>
      </c>
      <c r="O1333" s="2">
        <v>0.41378538269976228</v>
      </c>
    </row>
    <row r="1334" spans="1:15" x14ac:dyDescent="0.25">
      <c r="A1334">
        <v>45</v>
      </c>
      <c r="B1334">
        <v>45</v>
      </c>
      <c r="C1334" s="1">
        <v>41.457805772473087</v>
      </c>
      <c r="D1334" s="1">
        <v>15.882828048584331</v>
      </c>
      <c r="E1334" s="1">
        <v>41.421024793584479</v>
      </c>
      <c r="F1334" s="1">
        <v>15.820415746294611</v>
      </c>
      <c r="G1334" s="1">
        <v>4.1113922191148085</v>
      </c>
      <c r="H1334" s="1">
        <v>3.869128789812569</v>
      </c>
      <c r="I1334" s="1">
        <v>4.0508812878815892</v>
      </c>
      <c r="J1334" s="1">
        <v>3.8962323074758909</v>
      </c>
      <c r="K1334" s="1">
        <v>6.1688102740739597</v>
      </c>
      <c r="L1334" s="1">
        <v>2.5525635200599188</v>
      </c>
      <c r="M1334" s="1">
        <v>1.4717868791960549</v>
      </c>
      <c r="N1334" s="1">
        <v>0.70050699099718605</v>
      </c>
      <c r="O1334" s="2">
        <v>0.41378538269976228</v>
      </c>
    </row>
    <row r="1335" spans="1:15" x14ac:dyDescent="0.25">
      <c r="A1335">
        <v>45</v>
      </c>
      <c r="B1335">
        <v>45</v>
      </c>
      <c r="C1335" s="1">
        <v>8.9900198291106204</v>
      </c>
      <c r="D1335" s="1">
        <v>43.130587278413223</v>
      </c>
      <c r="E1335" s="1">
        <v>8.876388184876788</v>
      </c>
      <c r="F1335" s="1">
        <v>42.992783800431546</v>
      </c>
      <c r="G1335" s="1">
        <v>5.3621036491356762</v>
      </c>
      <c r="H1335" s="1">
        <v>3.8772228365036376</v>
      </c>
      <c r="I1335" s="1">
        <v>5.3387861700036368</v>
      </c>
      <c r="J1335" s="1">
        <v>3.8962323074758909</v>
      </c>
      <c r="K1335" s="1">
        <v>6.1688102740739597</v>
      </c>
      <c r="L1335" s="1">
        <v>2.5525635200599188</v>
      </c>
      <c r="M1335" s="1">
        <v>0.43485692664292269</v>
      </c>
      <c r="N1335" s="1">
        <v>0.49028574765631516</v>
      </c>
      <c r="O1335" s="2">
        <v>0.41378538269976228</v>
      </c>
    </row>
    <row r="1336" spans="1:15" x14ac:dyDescent="0.25">
      <c r="A1336">
        <v>45</v>
      </c>
      <c r="B1336">
        <v>45</v>
      </c>
      <c r="C1336" s="1">
        <v>42.030308986960172</v>
      </c>
      <c r="D1336" s="1">
        <v>-13.96630007109186</v>
      </c>
      <c r="E1336" s="1">
        <v>41.992232939503459</v>
      </c>
      <c r="F1336" s="1">
        <v>-13.922154011380641</v>
      </c>
      <c r="G1336" s="1">
        <v>4.0360703539273715</v>
      </c>
      <c r="H1336" s="1">
        <v>3.9159027102283508</v>
      </c>
      <c r="I1336" s="1">
        <v>4.0149220317094443</v>
      </c>
      <c r="J1336" s="1">
        <v>3.8962323074758909</v>
      </c>
      <c r="K1336" s="1">
        <v>6.1688102740739597</v>
      </c>
      <c r="L1336" s="1">
        <v>2.5525635200599188</v>
      </c>
      <c r="M1336" s="1">
        <v>0.52398299245077362</v>
      </c>
      <c r="N1336" s="1">
        <v>0.50232102807561452</v>
      </c>
      <c r="O1336" s="2">
        <v>0.41378538269976228</v>
      </c>
    </row>
    <row r="1337" spans="1:15" x14ac:dyDescent="0.25">
      <c r="A1337">
        <v>45</v>
      </c>
      <c r="B1337">
        <v>45</v>
      </c>
      <c r="C1337" s="1">
        <v>-39.330432565459745</v>
      </c>
      <c r="D1337" s="1">
        <v>-21.266191209562844</v>
      </c>
      <c r="E1337" s="1">
        <v>-39.349003149168944</v>
      </c>
      <c r="F1337" s="1">
        <v>-21.149761765796072</v>
      </c>
      <c r="G1337" s="1">
        <v>4.1420965327433832</v>
      </c>
      <c r="H1337" s="1">
        <v>3.888033812137464</v>
      </c>
      <c r="I1337" s="1">
        <v>4.1809310929971657</v>
      </c>
      <c r="J1337" s="1">
        <v>3.8962323074758909</v>
      </c>
      <c r="K1337" s="1">
        <v>6.1688102740739597</v>
      </c>
      <c r="L1337" s="1">
        <v>2.5525635200599188</v>
      </c>
      <c r="M1337" s="1">
        <v>0.93755806864456881</v>
      </c>
      <c r="N1337" s="1">
        <v>0.21086481585713657</v>
      </c>
      <c r="O1337" s="2">
        <v>0.41378538269976228</v>
      </c>
    </row>
    <row r="1338" spans="1:15" x14ac:dyDescent="0.25">
      <c r="A1338">
        <v>45</v>
      </c>
      <c r="B1338">
        <v>45</v>
      </c>
      <c r="C1338" s="1">
        <v>43.352483880130535</v>
      </c>
      <c r="D1338" s="1">
        <v>-7.5548234607032079</v>
      </c>
      <c r="E1338" s="1">
        <v>43.341036295065209</v>
      </c>
      <c r="F1338" s="1">
        <v>-7.5969622086709734</v>
      </c>
      <c r="G1338" s="1">
        <v>3.9496998434707238</v>
      </c>
      <c r="H1338" s="1">
        <v>3.8489801708703353</v>
      </c>
      <c r="I1338" s="1">
        <v>3.9303496543752421</v>
      </c>
      <c r="J1338" s="1">
        <v>3.8962323074758909</v>
      </c>
      <c r="K1338" s="1">
        <v>6.1688102740739597</v>
      </c>
      <c r="L1338" s="1">
        <v>2.5525635200599188</v>
      </c>
      <c r="M1338" s="1">
        <v>0.48991543313018143</v>
      </c>
      <c r="N1338" s="1">
        <v>1.2276534174732032</v>
      </c>
      <c r="O1338" s="2">
        <v>0.41378538269976228</v>
      </c>
    </row>
    <row r="1339" spans="1:15" x14ac:dyDescent="0.25">
      <c r="A1339">
        <v>45</v>
      </c>
      <c r="B1339">
        <v>45</v>
      </c>
      <c r="C1339" s="1">
        <v>-35.640092517631899</v>
      </c>
      <c r="D1339" s="1">
        <v>-27.505408682709561</v>
      </c>
      <c r="E1339" s="1">
        <v>-35.70195175586128</v>
      </c>
      <c r="F1339" s="1">
        <v>-27.490532114706117</v>
      </c>
      <c r="G1339" s="1">
        <v>4.4213405731020536</v>
      </c>
      <c r="H1339" s="1">
        <v>3.9048301330633945</v>
      </c>
      <c r="I1339" s="1">
        <v>4.3927578491059833</v>
      </c>
      <c r="J1339" s="1">
        <v>3.8962323074758909</v>
      </c>
      <c r="K1339" s="1">
        <v>6.1688102740739597</v>
      </c>
      <c r="L1339" s="1">
        <v>2.5525635200599188</v>
      </c>
      <c r="M1339" s="1">
        <v>0.64647189067401811</v>
      </c>
      <c r="N1339" s="1">
        <v>0.2201843689614878</v>
      </c>
      <c r="O1339" s="2">
        <v>0.41378538269976228</v>
      </c>
    </row>
    <row r="1340" spans="1:15" x14ac:dyDescent="0.25">
      <c r="A1340">
        <v>45</v>
      </c>
      <c r="B1340">
        <v>45</v>
      </c>
      <c r="C1340" s="1">
        <v>20.765675194982816</v>
      </c>
      <c r="D1340" s="1">
        <v>-39.564137675285401</v>
      </c>
      <c r="E1340" s="1">
        <v>20.796851628686657</v>
      </c>
      <c r="F1340" s="1">
        <v>-39.454998926527146</v>
      </c>
      <c r="G1340" s="1">
        <v>5.0285675996677917</v>
      </c>
      <c r="H1340" s="1">
        <v>3.9066218003389421</v>
      </c>
      <c r="I1340" s="1">
        <v>5.054055426060204</v>
      </c>
      <c r="J1340" s="1">
        <v>3.8962323074758909</v>
      </c>
      <c r="K1340" s="1">
        <v>6.1688102740739597</v>
      </c>
      <c r="L1340" s="1">
        <v>2.5525635200599188</v>
      </c>
      <c r="M1340" s="1">
        <v>0.50686056987870953</v>
      </c>
      <c r="N1340" s="1">
        <v>0.26594570434613968</v>
      </c>
      <c r="O1340" s="2">
        <v>0.41378538269976228</v>
      </c>
    </row>
    <row r="1341" spans="1:15" x14ac:dyDescent="0.25">
      <c r="A1341">
        <v>45</v>
      </c>
      <c r="B1341">
        <v>45</v>
      </c>
      <c r="C1341" s="1">
        <v>-43.864308953479664</v>
      </c>
      <c r="D1341" s="1">
        <v>-1.1712752590835691</v>
      </c>
      <c r="E1341" s="1">
        <v>-43.858510620229538</v>
      </c>
      <c r="F1341" s="1">
        <v>-1.1300045815501991</v>
      </c>
      <c r="G1341" s="1">
        <v>3.9092423861522656</v>
      </c>
      <c r="H1341" s="1">
        <v>3.923443205710647</v>
      </c>
      <c r="I1341" s="1">
        <v>3.8970465675681067</v>
      </c>
      <c r="J1341" s="1">
        <v>3.8962323074758909</v>
      </c>
      <c r="K1341" s="1">
        <v>6.1688102740739597</v>
      </c>
      <c r="L1341" s="1">
        <v>2.5525635200599188</v>
      </c>
      <c r="M1341" s="1">
        <v>0.31197396782967929</v>
      </c>
      <c r="N1341" s="1">
        <v>0.69354637771103966</v>
      </c>
      <c r="O1341" s="2">
        <v>0.41378538269976228</v>
      </c>
    </row>
    <row r="1342" spans="1:15" x14ac:dyDescent="0.25">
      <c r="A1342">
        <v>45</v>
      </c>
      <c r="B1342">
        <v>45</v>
      </c>
      <c r="C1342" s="1">
        <v>43.796679997112577</v>
      </c>
      <c r="D1342" s="1">
        <v>-2.9677711758138337</v>
      </c>
      <c r="E1342" s="1">
        <v>43.8421407163816</v>
      </c>
      <c r="F1342" s="1">
        <v>-2.9794140333703156</v>
      </c>
      <c r="G1342" s="1">
        <v>3.9207486354903702</v>
      </c>
      <c r="H1342" s="1">
        <v>3.9105452015955713</v>
      </c>
      <c r="I1342" s="1">
        <v>3.9014648909529748</v>
      </c>
      <c r="J1342" s="1">
        <v>3.8962323074758909</v>
      </c>
      <c r="K1342" s="1">
        <v>6.1688102740739597</v>
      </c>
      <c r="L1342" s="1">
        <v>2.5525635200599188</v>
      </c>
      <c r="M1342" s="1">
        <v>0.49183832808969719</v>
      </c>
      <c r="N1342" s="1">
        <v>0.36600763785674906</v>
      </c>
      <c r="O1342" s="2">
        <v>0.41378538269976228</v>
      </c>
    </row>
    <row r="1343" spans="1:15" x14ac:dyDescent="0.25">
      <c r="A1343">
        <v>45</v>
      </c>
      <c r="B1343">
        <v>45</v>
      </c>
      <c r="C1343" s="1">
        <v>-4.3347439394675744</v>
      </c>
      <c r="D1343" s="1">
        <v>-43.705557129485399</v>
      </c>
      <c r="E1343" s="1">
        <v>-4.3903881730261505</v>
      </c>
      <c r="F1343" s="1">
        <v>-43.553036836589648</v>
      </c>
      <c r="G1343" s="1">
        <v>5.3687404489384338</v>
      </c>
      <c r="H1343" s="1">
        <v>3.8780067091242061</v>
      </c>
      <c r="I1343" s="1">
        <v>5.3897241485263683</v>
      </c>
      <c r="J1343" s="1">
        <v>3.8962323074758909</v>
      </c>
      <c r="K1343" s="1">
        <v>6.1688102740739597</v>
      </c>
      <c r="L1343" s="1">
        <v>2.5525635200599188</v>
      </c>
      <c r="M1343" s="1">
        <v>0.39084958171303613</v>
      </c>
      <c r="N1343" s="1">
        <v>0.4699733579316267</v>
      </c>
      <c r="O1343" s="2">
        <v>0.41378538269976228</v>
      </c>
    </row>
    <row r="1344" spans="1:15" x14ac:dyDescent="0.25">
      <c r="A1344">
        <v>45</v>
      </c>
      <c r="B1344">
        <v>45</v>
      </c>
      <c r="C1344" s="1">
        <v>-43.159959798095727</v>
      </c>
      <c r="D1344" s="1">
        <v>8.8142607580526189</v>
      </c>
      <c r="E1344" s="1">
        <v>-43.1582259296163</v>
      </c>
      <c r="F1344" s="1">
        <v>8.752412109221746</v>
      </c>
      <c r="G1344" s="1">
        <v>3.9306933167342781</v>
      </c>
      <c r="H1344" s="1">
        <v>3.8797478185497165</v>
      </c>
      <c r="I1344" s="1">
        <v>3.9427956473202466</v>
      </c>
      <c r="J1344" s="1">
        <v>3.8962323074758909</v>
      </c>
      <c r="K1344" s="1">
        <v>6.1688102740739597</v>
      </c>
      <c r="L1344" s="1">
        <v>2.5525635200599188</v>
      </c>
      <c r="M1344" s="1">
        <v>0.30789302575310978</v>
      </c>
      <c r="N1344" s="1">
        <v>0.42488557754602785</v>
      </c>
      <c r="O1344" s="2">
        <v>0.41378538269976228</v>
      </c>
    </row>
    <row r="1345" spans="1:15" x14ac:dyDescent="0.25">
      <c r="A1345">
        <v>45</v>
      </c>
      <c r="B1345">
        <v>45</v>
      </c>
      <c r="C1345" s="1">
        <v>-42.061250424047422</v>
      </c>
      <c r="D1345" s="1">
        <v>-13.853626902070584</v>
      </c>
      <c r="E1345" s="1">
        <v>-42.035854845460193</v>
      </c>
      <c r="F1345" s="1">
        <v>-13.82279928519446</v>
      </c>
      <c r="G1345" s="1">
        <v>4.0140306864344222</v>
      </c>
      <c r="H1345" s="1">
        <v>3.8866709926692322</v>
      </c>
      <c r="I1345" s="1">
        <v>4.0129671321850937</v>
      </c>
      <c r="J1345" s="1">
        <v>3.8962323074758909</v>
      </c>
      <c r="K1345" s="1">
        <v>6.1688102740739597</v>
      </c>
      <c r="L1345" s="1">
        <v>2.5525635200599188</v>
      </c>
      <c r="M1345" s="1">
        <v>2.6495917256507111E-2</v>
      </c>
      <c r="N1345" s="1">
        <v>0.24600268004913603</v>
      </c>
      <c r="O1345" s="2">
        <v>0.41378538269976228</v>
      </c>
    </row>
    <row r="1346" spans="1:15" x14ac:dyDescent="0.25">
      <c r="A1346">
        <v>45</v>
      </c>
      <c r="B1346">
        <v>45</v>
      </c>
      <c r="C1346" s="1">
        <v>-42.72651712448905</v>
      </c>
      <c r="D1346" s="1">
        <v>-11.110516008231086</v>
      </c>
      <c r="E1346" s="1">
        <v>-42.768098708269065</v>
      </c>
      <c r="F1346" s="1">
        <v>-11.100870189028376</v>
      </c>
      <c r="G1346" s="1">
        <v>4.0293257240115752</v>
      </c>
      <c r="H1346" s="1">
        <v>3.870305584935215</v>
      </c>
      <c r="I1346" s="1">
        <v>3.970653017417952</v>
      </c>
      <c r="J1346" s="1">
        <v>3.8962323074758909</v>
      </c>
      <c r="K1346" s="1">
        <v>6.1688102740739597</v>
      </c>
      <c r="L1346" s="1">
        <v>2.5525635200599188</v>
      </c>
      <c r="M1346" s="1">
        <v>1.4561420597987544</v>
      </c>
      <c r="N1346" s="1">
        <v>0.66988825486010917</v>
      </c>
      <c r="O1346" s="2">
        <v>0.41378538269976228</v>
      </c>
    </row>
    <row r="1347" spans="1:15" x14ac:dyDescent="0.25">
      <c r="A1347">
        <v>45</v>
      </c>
      <c r="B1347">
        <v>45</v>
      </c>
      <c r="C1347" s="1">
        <v>-5.2294274886376266</v>
      </c>
      <c r="D1347" s="1">
        <v>-43.627140507705242</v>
      </c>
      <c r="E1347" s="1">
        <v>-5.2135559415803465</v>
      </c>
      <c r="F1347" s="1">
        <v>-43.464528135161942</v>
      </c>
      <c r="G1347" s="1">
        <v>5.3980238964181035</v>
      </c>
      <c r="H1347" s="1">
        <v>3.8913029430869543</v>
      </c>
      <c r="I1347" s="1">
        <v>5.3826878636249518</v>
      </c>
      <c r="J1347" s="1">
        <v>3.8962323074758909</v>
      </c>
      <c r="K1347" s="1">
        <v>6.1688102740739597</v>
      </c>
      <c r="L1347" s="1">
        <v>2.5525635200599188</v>
      </c>
      <c r="M1347" s="1">
        <v>0.2841045739595206</v>
      </c>
      <c r="N1347" s="1">
        <v>0.1266764490205971</v>
      </c>
      <c r="O1347" s="2">
        <v>0.41378538269976228</v>
      </c>
    </row>
    <row r="1348" spans="1:15" x14ac:dyDescent="0.25">
      <c r="A1348">
        <v>45</v>
      </c>
      <c r="B1348">
        <v>45</v>
      </c>
      <c r="C1348" s="1">
        <v>11.302585950843641</v>
      </c>
      <c r="D1348" s="1">
        <v>42.685287216216658</v>
      </c>
      <c r="E1348" s="1">
        <v>11.317395857593484</v>
      </c>
      <c r="F1348" s="1">
        <v>42.516226221840292</v>
      </c>
      <c r="G1348" s="1">
        <v>5.3450398765201665</v>
      </c>
      <c r="H1348" s="1">
        <v>3.8765226925352847</v>
      </c>
      <c r="I1348" s="1">
        <v>5.3003565931857368</v>
      </c>
      <c r="J1348" s="1">
        <v>3.8962323074758909</v>
      </c>
      <c r="K1348" s="1">
        <v>6.1688102740739597</v>
      </c>
      <c r="L1348" s="1">
        <v>2.5525635200599188</v>
      </c>
      <c r="M1348" s="1">
        <v>0.83597661320948502</v>
      </c>
      <c r="N1348" s="1">
        <v>0.50843543308954309</v>
      </c>
      <c r="O1348" s="2">
        <v>0.41378538269976228</v>
      </c>
    </row>
    <row r="1349" spans="1:15" x14ac:dyDescent="0.25">
      <c r="A1349">
        <v>45</v>
      </c>
      <c r="B1349">
        <v>45</v>
      </c>
      <c r="C1349" s="1">
        <v>43.664832855914845</v>
      </c>
      <c r="D1349" s="1">
        <v>4.8205538517810345</v>
      </c>
      <c r="E1349" s="1">
        <v>43.652171310967439</v>
      </c>
      <c r="F1349" s="1">
        <v>4.8445485942497539</v>
      </c>
      <c r="G1349" s="1">
        <v>3.9306661269052534</v>
      </c>
      <c r="H1349" s="1">
        <v>3.8977958842814697</v>
      </c>
      <c r="I1349" s="1">
        <v>3.9100630718057054</v>
      </c>
      <c r="J1349" s="1">
        <v>3.8962323074758909</v>
      </c>
      <c r="K1349" s="1">
        <v>6.1688102740739597</v>
      </c>
      <c r="L1349" s="1">
        <v>2.5525635200599188</v>
      </c>
      <c r="M1349" s="1">
        <v>0.52416192152574004</v>
      </c>
      <c r="N1349" s="1">
        <v>4.011438392359714E-2</v>
      </c>
      <c r="O1349" s="2">
        <v>0.41378538269976228</v>
      </c>
    </row>
    <row r="1350" spans="1:15" x14ac:dyDescent="0.25">
      <c r="A1350">
        <v>45</v>
      </c>
      <c r="B1350">
        <v>45</v>
      </c>
      <c r="C1350" s="1">
        <v>-24.381350244817856</v>
      </c>
      <c r="D1350" s="1">
        <v>37.6823477909318</v>
      </c>
      <c r="E1350" s="1">
        <v>-24.437652761861919</v>
      </c>
      <c r="F1350" s="1">
        <v>37.584259227955435</v>
      </c>
      <c r="G1350" s="1">
        <v>4.9561908066714819</v>
      </c>
      <c r="H1350" s="1">
        <v>3.8830656340074778</v>
      </c>
      <c r="I1350" s="1">
        <v>4.9231409158022412</v>
      </c>
      <c r="J1350" s="1">
        <v>3.8962323074758909</v>
      </c>
      <c r="K1350" s="1">
        <v>6.1688102740739597</v>
      </c>
      <c r="L1350" s="1">
        <v>2.5525635200599188</v>
      </c>
      <c r="M1350" s="1">
        <v>0.66684056684727633</v>
      </c>
      <c r="N1350" s="1">
        <v>0.33907934373039472</v>
      </c>
      <c r="O1350" s="2">
        <v>0.41378538269976228</v>
      </c>
    </row>
    <row r="1351" spans="1:15" x14ac:dyDescent="0.25">
      <c r="A1351">
        <v>45</v>
      </c>
      <c r="B1351">
        <v>45</v>
      </c>
      <c r="C1351" s="1">
        <v>-42.924234679362456</v>
      </c>
      <c r="D1351" s="1">
        <v>-10.133416650213572</v>
      </c>
      <c r="E1351" s="1">
        <v>-42.972174525564633</v>
      </c>
      <c r="F1351" s="1">
        <v>-10.076731440607599</v>
      </c>
      <c r="G1351" s="1">
        <v>3.9666703425190555</v>
      </c>
      <c r="H1351" s="1">
        <v>3.8342001130032877</v>
      </c>
      <c r="I1351" s="1">
        <v>3.957973796311645</v>
      </c>
      <c r="J1351" s="1">
        <v>3.8962323074758909</v>
      </c>
      <c r="K1351" s="1">
        <v>6.1688102740739597</v>
      </c>
      <c r="L1351" s="1">
        <v>2.5525635200599188</v>
      </c>
      <c r="M1351" s="1">
        <v>0.21924045752407195</v>
      </c>
      <c r="N1351" s="1">
        <v>1.6178653342121485</v>
      </c>
      <c r="O1351" s="2">
        <v>0.41378538269976228</v>
      </c>
    </row>
    <row r="1352" spans="1:15" x14ac:dyDescent="0.25">
      <c r="A1352">
        <v>46</v>
      </c>
      <c r="B1352">
        <v>60</v>
      </c>
      <c r="C1352" s="1">
        <v>55.959010424279178</v>
      </c>
      <c r="D1352" s="1">
        <v>-19.220755054284439</v>
      </c>
      <c r="E1352" s="1">
        <v>55.924675002286953</v>
      </c>
      <c r="F1352" s="1">
        <v>-19.147230875051864</v>
      </c>
      <c r="G1352" s="1">
        <v>5.1081076809778647</v>
      </c>
      <c r="H1352" s="1">
        <v>4.8561782232483512</v>
      </c>
      <c r="I1352" s="1">
        <v>5.1036183049576254</v>
      </c>
      <c r="J1352" s="1">
        <v>4.8191282197520762</v>
      </c>
      <c r="K1352" s="1">
        <v>6.9255697695451905</v>
      </c>
      <c r="L1352" s="1">
        <v>3.1571862048953463</v>
      </c>
      <c r="M1352" s="1">
        <v>8.7887262771640259E-2</v>
      </c>
      <c r="N1352" s="1">
        <v>0.76294571148362678</v>
      </c>
      <c r="O1352" s="2">
        <v>0.45587385730758179</v>
      </c>
    </row>
    <row r="1353" spans="1:15" x14ac:dyDescent="0.25">
      <c r="A1353">
        <v>46</v>
      </c>
      <c r="B1353">
        <v>60</v>
      </c>
      <c r="C1353" s="1">
        <v>24.226457982750212</v>
      </c>
      <c r="D1353" s="1">
        <v>54.575522707578706</v>
      </c>
      <c r="E1353" s="1">
        <v>24.190120498852256</v>
      </c>
      <c r="F1353" s="1">
        <v>54.253683896756726</v>
      </c>
      <c r="G1353" s="1">
        <v>8.4375439131419618</v>
      </c>
      <c r="H1353" s="1">
        <v>4.7509492400879676</v>
      </c>
      <c r="I1353" s="1">
        <v>8.3141549378009501</v>
      </c>
      <c r="J1353" s="1">
        <v>4.8191282197520762</v>
      </c>
      <c r="K1353" s="1">
        <v>6.9255697695451905</v>
      </c>
      <c r="L1353" s="1">
        <v>3.1571862048953463</v>
      </c>
      <c r="M1353" s="1">
        <v>1.4623802449054675</v>
      </c>
      <c r="N1353" s="1">
        <v>1.4350601578485016</v>
      </c>
      <c r="O1353" s="2">
        <v>0.45587385730758179</v>
      </c>
    </row>
    <row r="1354" spans="1:15" x14ac:dyDescent="0.25">
      <c r="A1354">
        <v>46</v>
      </c>
      <c r="B1354">
        <v>60</v>
      </c>
      <c r="C1354" s="1">
        <v>-45.985478098862387</v>
      </c>
      <c r="D1354" s="1">
        <v>40.471954494860753</v>
      </c>
      <c r="E1354" s="1">
        <v>-45.959666729735019</v>
      </c>
      <c r="F1354" s="1">
        <v>40.264656515889143</v>
      </c>
      <c r="G1354" s="1">
        <v>6.3582929493645883</v>
      </c>
      <c r="H1354" s="1">
        <v>4.7707473573395811</v>
      </c>
      <c r="I1354" s="1">
        <v>6.3349252471716682</v>
      </c>
      <c r="J1354" s="1">
        <v>4.8191282197520762</v>
      </c>
      <c r="K1354" s="1">
        <v>6.9255697695451905</v>
      </c>
      <c r="L1354" s="1">
        <v>3.1571862048953463</v>
      </c>
      <c r="M1354" s="1">
        <v>0.36751534380395928</v>
      </c>
      <c r="N1354" s="1">
        <v>1.0141149549255271</v>
      </c>
      <c r="O1354" s="2">
        <v>0.45587385730758179</v>
      </c>
    </row>
    <row r="1355" spans="1:15" x14ac:dyDescent="0.25">
      <c r="A1355">
        <v>46</v>
      </c>
      <c r="B1355">
        <v>60</v>
      </c>
      <c r="C1355" s="1">
        <v>57.623175252036404</v>
      </c>
      <c r="D1355" s="1">
        <v>-9.2100868155826916</v>
      </c>
      <c r="E1355" s="1">
        <v>57.698097649517997</v>
      </c>
      <c r="F1355" s="1">
        <v>-9.2421840391565073</v>
      </c>
      <c r="G1355" s="1">
        <v>4.822279384509562</v>
      </c>
      <c r="H1355" s="1">
        <v>4.7869816237124656</v>
      </c>
      <c r="I1355" s="1">
        <v>4.88206732895374</v>
      </c>
      <c r="J1355" s="1">
        <v>4.8191282197520762</v>
      </c>
      <c r="K1355" s="1">
        <v>6.9255697695451905</v>
      </c>
      <c r="L1355" s="1">
        <v>3.1571862048953463</v>
      </c>
      <c r="M1355" s="1">
        <v>1.2398274690643747</v>
      </c>
      <c r="N1355" s="1">
        <v>0.67154208155659889</v>
      </c>
      <c r="O1355" s="2">
        <v>0.45587385730758179</v>
      </c>
    </row>
    <row r="1356" spans="1:15" x14ac:dyDescent="0.25">
      <c r="A1356">
        <v>46</v>
      </c>
      <c r="B1356">
        <v>60</v>
      </c>
      <c r="C1356" s="1">
        <v>-58.090213275817376</v>
      </c>
      <c r="D1356" s="1">
        <v>0.13772959274636434</v>
      </c>
      <c r="E1356" s="1">
        <v>-58.139112859256294</v>
      </c>
      <c r="F1356" s="1">
        <v>5.4573643250732808E-2</v>
      </c>
      <c r="G1356" s="1">
        <v>4.7430026518838009</v>
      </c>
      <c r="H1356" s="1">
        <v>4.8482094636729762</v>
      </c>
      <c r="I1356" s="1">
        <v>4.8191421432640693</v>
      </c>
      <c r="J1356" s="1">
        <v>4.8191282197520762</v>
      </c>
      <c r="K1356" s="1">
        <v>6.9255697695451905</v>
      </c>
      <c r="L1356" s="1">
        <v>3.1571862048953463</v>
      </c>
      <c r="M1356" s="1">
        <v>1.6053014718435326</v>
      </c>
      <c r="N1356" s="1">
        <v>0.59983472535174398</v>
      </c>
      <c r="O1356" s="2">
        <v>0.45587385730758179</v>
      </c>
    </row>
    <row r="1357" spans="1:15" x14ac:dyDescent="0.25">
      <c r="A1357">
        <v>46</v>
      </c>
      <c r="B1357">
        <v>60</v>
      </c>
      <c r="C1357" s="1">
        <v>2.6679716163728906</v>
      </c>
      <c r="D1357" s="1">
        <v>-58.051594295052432</v>
      </c>
      <c r="E1357" s="1">
        <v>2.6152782215690045</v>
      </c>
      <c r="F1357" s="1">
        <v>-57.711057448219421</v>
      </c>
      <c r="G1357" s="1">
        <v>9.1722786060809138</v>
      </c>
      <c r="H1357" s="1">
        <v>4.8354470751779592</v>
      </c>
      <c r="I1357" s="1">
        <v>9.1072080287939343</v>
      </c>
      <c r="J1357" s="1">
        <v>4.8191282197520762</v>
      </c>
      <c r="K1357" s="1">
        <v>6.9255697695451905</v>
      </c>
      <c r="L1357" s="1">
        <v>3.1571862048953463</v>
      </c>
      <c r="M1357" s="1">
        <v>0.70942652400287864</v>
      </c>
      <c r="N1357" s="1">
        <v>0.33748390111957721</v>
      </c>
      <c r="O1357" s="2">
        <v>0.45587385730758179</v>
      </c>
    </row>
    <row r="1358" spans="1:15" x14ac:dyDescent="0.25">
      <c r="A1358">
        <v>46</v>
      </c>
      <c r="B1358">
        <v>60</v>
      </c>
      <c r="C1358" s="1">
        <v>-51.148534430835106</v>
      </c>
      <c r="D1358" s="1">
        <v>-32.581619112224622</v>
      </c>
      <c r="E1358" s="1">
        <v>-51.09280706094475</v>
      </c>
      <c r="F1358" s="1">
        <v>-32.551339434879544</v>
      </c>
      <c r="G1358" s="1">
        <v>5.7959055780324613</v>
      </c>
      <c r="H1358" s="1">
        <v>4.8158960439252159</v>
      </c>
      <c r="I1358" s="1">
        <v>5.7191836272965553</v>
      </c>
      <c r="J1358" s="1">
        <v>4.8191282197520762</v>
      </c>
      <c r="K1358" s="1">
        <v>6.9255697695451905</v>
      </c>
      <c r="L1358" s="1">
        <v>3.1571862048953463</v>
      </c>
      <c r="M1358" s="1">
        <v>1.3237267188529818</v>
      </c>
      <c r="N1358" s="1">
        <v>6.7114734150820823E-2</v>
      </c>
      <c r="O1358" s="2">
        <v>0.45587385730758179</v>
      </c>
    </row>
    <row r="1359" spans="1:15" x14ac:dyDescent="0.25">
      <c r="A1359">
        <v>46</v>
      </c>
      <c r="B1359">
        <v>60</v>
      </c>
      <c r="C1359" s="1">
        <v>57.119545032860671</v>
      </c>
      <c r="D1359" s="1">
        <v>-13.182653909834016</v>
      </c>
      <c r="E1359" s="1">
        <v>57.085447751672099</v>
      </c>
      <c r="F1359" s="1">
        <v>-13.161360161563673</v>
      </c>
      <c r="G1359" s="1">
        <v>4.9914163931795006</v>
      </c>
      <c r="H1359" s="1">
        <v>4.8108091007081422</v>
      </c>
      <c r="I1359" s="1">
        <v>4.9495590459812302</v>
      </c>
      <c r="J1359" s="1">
        <v>4.8191282197520762</v>
      </c>
      <c r="K1359" s="1">
        <v>6.9255697695451905</v>
      </c>
      <c r="L1359" s="1">
        <v>3.1571862048953463</v>
      </c>
      <c r="M1359" s="1">
        <v>0.83858656343450289</v>
      </c>
      <c r="N1359" s="1">
        <v>0.17292556968659284</v>
      </c>
      <c r="O1359" s="2">
        <v>0.45587385730758179</v>
      </c>
    </row>
    <row r="1360" spans="1:15" x14ac:dyDescent="0.25">
      <c r="A1360">
        <v>46</v>
      </c>
      <c r="B1360">
        <v>60</v>
      </c>
      <c r="C1360" s="1">
        <v>-41.945700340598805</v>
      </c>
      <c r="D1360" s="1">
        <v>-44.710473978697898</v>
      </c>
      <c r="E1360" s="1">
        <v>-41.970738558690549</v>
      </c>
      <c r="F1360" s="1">
        <v>-44.439153614673252</v>
      </c>
      <c r="G1360" s="1">
        <v>6.7697226946890181</v>
      </c>
      <c r="H1360" s="1">
        <v>4.8070749102671053</v>
      </c>
      <c r="I1360" s="1">
        <v>6.7810970892390285</v>
      </c>
      <c r="J1360" s="1">
        <v>4.8191282197520762</v>
      </c>
      <c r="K1360" s="1">
        <v>6.9255697695451905</v>
      </c>
      <c r="L1360" s="1">
        <v>3.1571862048953463</v>
      </c>
      <c r="M1360" s="1">
        <v>0.16801861853121214</v>
      </c>
      <c r="N1360" s="1">
        <v>0.25074103711650109</v>
      </c>
      <c r="O1360" s="2">
        <v>0.45587385730758179</v>
      </c>
    </row>
    <row r="1361" spans="1:15" x14ac:dyDescent="0.25">
      <c r="A1361">
        <v>46</v>
      </c>
      <c r="B1361">
        <v>60</v>
      </c>
      <c r="C1361" s="1">
        <v>56.529838196167574</v>
      </c>
      <c r="D1361" s="1">
        <v>-16.576572304168121</v>
      </c>
      <c r="E1361" s="1">
        <v>56.520985010963152</v>
      </c>
      <c r="F1361" s="1">
        <v>-16.571683514766477</v>
      </c>
      <c r="G1361" s="1">
        <v>5.005260598143825</v>
      </c>
      <c r="H1361" s="1">
        <v>4.7765341637727765</v>
      </c>
      <c r="I1361" s="1">
        <v>5.0280995067050167</v>
      </c>
      <c r="J1361" s="1">
        <v>4.8191282197520762</v>
      </c>
      <c r="K1361" s="1">
        <v>6.9255697695451905</v>
      </c>
      <c r="L1361" s="1">
        <v>3.1571862048953463</v>
      </c>
      <c r="M1361" s="1">
        <v>0.45629809104567787</v>
      </c>
      <c r="N1361" s="1">
        <v>0.8917356082648944</v>
      </c>
      <c r="O1361" s="2">
        <v>0.45587385730758179</v>
      </c>
    </row>
    <row r="1362" spans="1:15" x14ac:dyDescent="0.25">
      <c r="A1362">
        <v>46</v>
      </c>
      <c r="B1362">
        <v>60</v>
      </c>
      <c r="C1362" s="1">
        <v>-52.284482570278904</v>
      </c>
      <c r="D1362" s="1">
        <v>30.224342176574158</v>
      </c>
      <c r="E1362" s="1">
        <v>-52.346427798294918</v>
      </c>
      <c r="F1362" s="1">
        <v>30.131478627691692</v>
      </c>
      <c r="G1362" s="1">
        <v>5.6427798882517326</v>
      </c>
      <c r="H1362" s="1">
        <v>4.7903502545900034</v>
      </c>
      <c r="I1362" s="1">
        <v>5.5773008318157835</v>
      </c>
      <c r="J1362" s="1">
        <v>4.8191282197520762</v>
      </c>
      <c r="K1362" s="1">
        <v>6.9255697695451905</v>
      </c>
      <c r="L1362" s="1">
        <v>3.1571862048953463</v>
      </c>
      <c r="M1362" s="1">
        <v>1.1604042286369611</v>
      </c>
      <c r="N1362" s="1">
        <v>0.60074866413992123</v>
      </c>
      <c r="O1362" s="2">
        <v>0.45587385730758179</v>
      </c>
    </row>
    <row r="1363" spans="1:15" x14ac:dyDescent="0.25">
      <c r="A1363">
        <v>46</v>
      </c>
      <c r="B1363">
        <v>60</v>
      </c>
      <c r="C1363" s="1">
        <v>-58.073544873485993</v>
      </c>
      <c r="D1363" s="1">
        <v>-1.7564056723886778</v>
      </c>
      <c r="E1363" s="1">
        <v>-58.088630631216525</v>
      </c>
      <c r="F1363" s="1">
        <v>-1.8173413154760065</v>
      </c>
      <c r="G1363" s="1">
        <v>4.8032232671400958</v>
      </c>
      <c r="H1363" s="1">
        <v>4.8004190744151911</v>
      </c>
      <c r="I1363" s="1">
        <v>4.8213934531965617</v>
      </c>
      <c r="J1363" s="1">
        <v>4.8191282197520762</v>
      </c>
      <c r="K1363" s="1">
        <v>6.9255697695451905</v>
      </c>
      <c r="L1363" s="1">
        <v>3.1571862048953463</v>
      </c>
      <c r="M1363" s="1">
        <v>0.37829151479948969</v>
      </c>
      <c r="N1363" s="1">
        <v>0.38973983410321922</v>
      </c>
      <c r="O1363" s="2">
        <v>0.45587385730758179</v>
      </c>
    </row>
    <row r="1364" spans="1:15" x14ac:dyDescent="0.25">
      <c r="A1364">
        <v>46</v>
      </c>
      <c r="B1364">
        <v>60</v>
      </c>
      <c r="C1364" s="1">
        <v>53.798522244471556</v>
      </c>
      <c r="D1364" s="1">
        <v>-26.497851664236617</v>
      </c>
      <c r="E1364" s="1">
        <v>53.840456376766362</v>
      </c>
      <c r="F1364" s="1">
        <v>-26.354892949614701</v>
      </c>
      <c r="G1364" s="1">
        <v>5.4357743802610674</v>
      </c>
      <c r="H1364" s="1">
        <v>4.8179496942092532</v>
      </c>
      <c r="I1364" s="1">
        <v>5.3847950643053331</v>
      </c>
      <c r="J1364" s="1">
        <v>4.8191282197520762</v>
      </c>
      <c r="K1364" s="1">
        <v>6.9255697695451905</v>
      </c>
      <c r="L1364" s="1">
        <v>3.1571862048953463</v>
      </c>
      <c r="M1364" s="1">
        <v>0.93784826943619282</v>
      </c>
      <c r="N1364" s="1">
        <v>2.4461142552804606E-2</v>
      </c>
      <c r="O1364" s="2">
        <v>0.45587385730758179</v>
      </c>
    </row>
    <row r="1365" spans="1:15" x14ac:dyDescent="0.25">
      <c r="A1365">
        <v>46</v>
      </c>
      <c r="B1365">
        <v>60</v>
      </c>
      <c r="C1365" s="1">
        <v>26.323078520535038</v>
      </c>
      <c r="D1365" s="1">
        <v>-53.861978424935337</v>
      </c>
      <c r="E1365" s="1">
        <v>26.447406142455719</v>
      </c>
      <c r="F1365" s="1">
        <v>-53.569708704598369</v>
      </c>
      <c r="G1365" s="1">
        <v>8.2386854028499936</v>
      </c>
      <c r="H1365" s="1">
        <v>4.8229615168243711</v>
      </c>
      <c r="I1365" s="1">
        <v>8.1717201389943597</v>
      </c>
      <c r="J1365" s="1">
        <v>4.8191282197520762</v>
      </c>
      <c r="K1365" s="1">
        <v>6.9255697695451905</v>
      </c>
      <c r="L1365" s="1">
        <v>3.1571862048953463</v>
      </c>
      <c r="M1365" s="1">
        <v>0.81281491623006719</v>
      </c>
      <c r="N1365" s="1">
        <v>7.9480150503439123E-2</v>
      </c>
      <c r="O1365" s="2">
        <v>0.45587385730758179</v>
      </c>
    </row>
    <row r="1366" spans="1:15" x14ac:dyDescent="0.25">
      <c r="A1366">
        <v>46</v>
      </c>
      <c r="B1366">
        <v>60</v>
      </c>
      <c r="C1366" s="1">
        <v>-41.820587163415922</v>
      </c>
      <c r="D1366" s="1">
        <v>44.823581296906816</v>
      </c>
      <c r="E1366" s="1">
        <v>-41.752767683385166</v>
      </c>
      <c r="F1366" s="1">
        <v>44.673268922343873</v>
      </c>
      <c r="G1366" s="1">
        <v>6.9345127573592853</v>
      </c>
      <c r="H1366" s="1">
        <v>4.8276766282329291</v>
      </c>
      <c r="I1366" s="1">
        <v>6.7943882142701888</v>
      </c>
      <c r="J1366" s="1">
        <v>4.8191282197520762</v>
      </c>
      <c r="K1366" s="1">
        <v>6.9255697695451905</v>
      </c>
      <c r="L1366" s="1">
        <v>3.1571862048953463</v>
      </c>
      <c r="M1366" s="1">
        <v>2.0206833268911164</v>
      </c>
      <c r="N1366" s="1">
        <v>0.17707085911389819</v>
      </c>
      <c r="O1366" s="2">
        <v>0.45587385730758179</v>
      </c>
    </row>
    <row r="1367" spans="1:15" x14ac:dyDescent="0.25">
      <c r="A1367">
        <v>46</v>
      </c>
      <c r="B1367">
        <v>60</v>
      </c>
      <c r="C1367" s="1">
        <v>-54.554834331910769</v>
      </c>
      <c r="D1367" s="1">
        <v>24.290973511454791</v>
      </c>
      <c r="E1367" s="1">
        <v>-54.550921738742623</v>
      </c>
      <c r="F1367" s="1">
        <v>24.273868790969402</v>
      </c>
      <c r="G1367" s="1">
        <v>5.3231213932727002</v>
      </c>
      <c r="H1367" s="1">
        <v>4.809309633282612</v>
      </c>
      <c r="I1367" s="1">
        <v>5.2872154718153892</v>
      </c>
      <c r="J1367" s="1">
        <v>4.8191282197520762</v>
      </c>
      <c r="K1367" s="1">
        <v>6.9255697695451905</v>
      </c>
      <c r="L1367" s="1">
        <v>3.1571862048953463</v>
      </c>
      <c r="M1367" s="1">
        <v>0.67452757141117359</v>
      </c>
      <c r="N1367" s="1">
        <v>0.20415791908084102</v>
      </c>
      <c r="O1367" s="2">
        <v>0.45587385730758179</v>
      </c>
    </row>
    <row r="1368" spans="1:15" x14ac:dyDescent="0.25">
      <c r="A1368">
        <v>46</v>
      </c>
      <c r="B1368">
        <v>60</v>
      </c>
      <c r="C1368" s="1">
        <v>-58.054652155613979</v>
      </c>
      <c r="D1368" s="1">
        <v>2.560573923567802</v>
      </c>
      <c r="E1368" s="1">
        <v>-58.03857431221811</v>
      </c>
      <c r="F1368" s="1">
        <v>2.554273829231259</v>
      </c>
      <c r="G1368" s="1">
        <v>4.8488188418759366</v>
      </c>
      <c r="H1368" s="1">
        <v>4.8562416183303005</v>
      </c>
      <c r="I1368" s="1">
        <v>4.8239446958889545</v>
      </c>
      <c r="J1368" s="1">
        <v>4.8191282197520762</v>
      </c>
      <c r="K1368" s="1">
        <v>6.9255697695451905</v>
      </c>
      <c r="L1368" s="1">
        <v>3.1571862048953463</v>
      </c>
      <c r="M1368" s="1">
        <v>0.51299392281190448</v>
      </c>
      <c r="N1368" s="1">
        <v>0.7642411868086767</v>
      </c>
      <c r="O1368" s="2">
        <v>0.45587385730758179</v>
      </c>
    </row>
    <row r="1369" spans="1:15" x14ac:dyDescent="0.25">
      <c r="A1369">
        <v>46</v>
      </c>
      <c r="B1369">
        <v>60</v>
      </c>
      <c r="C1369" s="1">
        <v>38.050287059725107</v>
      </c>
      <c r="D1369" s="1">
        <v>47.837121479268575</v>
      </c>
      <c r="E1369" s="1">
        <v>37.890951327286565</v>
      </c>
      <c r="F1369" s="1">
        <v>47.659311022532449</v>
      </c>
      <c r="G1369" s="1">
        <v>7.1147583669792054</v>
      </c>
      <c r="H1369" s="1">
        <v>4.8184849077516168</v>
      </c>
      <c r="I1369" s="1">
        <v>7.1794361532970132</v>
      </c>
      <c r="J1369" s="1">
        <v>4.8191282197520762</v>
      </c>
      <c r="K1369" s="1">
        <v>6.9255697695451905</v>
      </c>
      <c r="L1369" s="1">
        <v>3.1571862048953463</v>
      </c>
      <c r="M1369" s="1">
        <v>0.9090651148180714</v>
      </c>
      <c r="N1369" s="1">
        <v>1.3350918655457553E-2</v>
      </c>
      <c r="O1369" s="2">
        <v>0.45587385730758179</v>
      </c>
    </row>
    <row r="1370" spans="1:15" x14ac:dyDescent="0.25">
      <c r="A1370">
        <v>46</v>
      </c>
      <c r="B1370">
        <v>60</v>
      </c>
      <c r="C1370" s="1">
        <v>-6.6067362788523001</v>
      </c>
      <c r="D1370" s="1">
        <v>-57.851500237552685</v>
      </c>
      <c r="E1370" s="1">
        <v>-6.6843048806711183</v>
      </c>
      <c r="F1370" s="1">
        <v>-57.540282536178893</v>
      </c>
      <c r="G1370" s="1">
        <v>9.145777428986154</v>
      </c>
      <c r="H1370" s="1">
        <v>4.7894963823748071</v>
      </c>
      <c r="I1370" s="1">
        <v>9.0565461266959879</v>
      </c>
      <c r="J1370" s="1">
        <v>4.8191282197520762</v>
      </c>
      <c r="K1370" s="1">
        <v>6.9255697695451905</v>
      </c>
      <c r="L1370" s="1">
        <v>3.1571862048953463</v>
      </c>
      <c r="M1370" s="1">
        <v>0.97565573821380125</v>
      </c>
      <c r="N1370" s="1">
        <v>0.61868378241840316</v>
      </c>
      <c r="O1370" s="2">
        <v>0.45587385730758179</v>
      </c>
    </row>
    <row r="1371" spans="1:15" x14ac:dyDescent="0.25">
      <c r="A1371">
        <v>46</v>
      </c>
      <c r="B1371">
        <v>60</v>
      </c>
      <c r="C1371" s="1">
        <v>56.451105620737295</v>
      </c>
      <c r="D1371" s="1">
        <v>16.971067712522288</v>
      </c>
      <c r="E1371" s="1">
        <v>56.491644863339175</v>
      </c>
      <c r="F1371" s="1">
        <v>16.872030544968286</v>
      </c>
      <c r="G1371" s="1">
        <v>4.9847170681052395</v>
      </c>
      <c r="H1371" s="1">
        <v>4.830010376480999</v>
      </c>
      <c r="I1371" s="1">
        <v>5.0385454300678045</v>
      </c>
      <c r="J1371" s="1">
        <v>4.8191282197520762</v>
      </c>
      <c r="K1371" s="1">
        <v>6.9255697695451905</v>
      </c>
      <c r="L1371" s="1">
        <v>3.1571862048953463</v>
      </c>
      <c r="M1371" s="1">
        <v>1.0798679489150209</v>
      </c>
      <c r="N1371" s="1">
        <v>0.2253029679172491</v>
      </c>
      <c r="O1371" s="2">
        <v>0.45587385730758179</v>
      </c>
    </row>
    <row r="1372" spans="1:15" x14ac:dyDescent="0.25">
      <c r="A1372">
        <v>46</v>
      </c>
      <c r="B1372">
        <v>60</v>
      </c>
      <c r="C1372" s="1">
        <v>-44.068078904363333</v>
      </c>
      <c r="D1372" s="1">
        <v>42.636999634654664</v>
      </c>
      <c r="E1372" s="1">
        <v>-44.190906820824978</v>
      </c>
      <c r="F1372" s="1">
        <v>42.35693586566277</v>
      </c>
      <c r="G1372" s="1">
        <v>6.5293005370321175</v>
      </c>
      <c r="H1372" s="1">
        <v>4.8313961189207717</v>
      </c>
      <c r="I1372" s="1">
        <v>6.5507562321420156</v>
      </c>
      <c r="J1372" s="1">
        <v>4.8191282197520762</v>
      </c>
      <c r="K1372" s="1">
        <v>6.9255697695451905</v>
      </c>
      <c r="L1372" s="1">
        <v>3.1571862048953463</v>
      </c>
      <c r="M1372" s="1">
        <v>0.32860633368319014</v>
      </c>
      <c r="N1372" s="1">
        <v>0.25392037553393382</v>
      </c>
      <c r="O1372" s="2">
        <v>0.45587385730758179</v>
      </c>
    </row>
    <row r="1373" spans="1:15" x14ac:dyDescent="0.25">
      <c r="A1373">
        <v>46</v>
      </c>
      <c r="B1373">
        <v>60</v>
      </c>
      <c r="C1373" s="1">
        <v>38.011476075643742</v>
      </c>
      <c r="D1373" s="1">
        <v>47.864597708439256</v>
      </c>
      <c r="E1373" s="1">
        <v>38.043402965784786</v>
      </c>
      <c r="F1373" s="1">
        <v>47.619759128028647</v>
      </c>
      <c r="G1373" s="1">
        <v>7.2556610584993138</v>
      </c>
      <c r="H1373" s="1">
        <v>4.7477032815560758</v>
      </c>
      <c r="I1373" s="1">
        <v>7.1832409345930168</v>
      </c>
      <c r="J1373" s="1">
        <v>4.8191282197520762</v>
      </c>
      <c r="K1373" s="1">
        <v>6.9255697695451905</v>
      </c>
      <c r="L1373" s="1">
        <v>3.1571862048953463</v>
      </c>
      <c r="M1373" s="1">
        <v>0.99811889395610165</v>
      </c>
      <c r="N1373" s="1">
        <v>1.5044103213752358</v>
      </c>
      <c r="O1373" s="2">
        <v>0.45587385730758179</v>
      </c>
    </row>
    <row r="1374" spans="1:15" x14ac:dyDescent="0.25">
      <c r="A1374">
        <v>46</v>
      </c>
      <c r="B1374">
        <v>60</v>
      </c>
      <c r="C1374" s="1">
        <v>-48.031533598589156</v>
      </c>
      <c r="D1374" s="1">
        <v>37.773688245490163</v>
      </c>
      <c r="E1374" s="1">
        <v>-48.071039566632535</v>
      </c>
      <c r="F1374" s="1">
        <v>37.624785526723898</v>
      </c>
      <c r="G1374" s="1">
        <v>6.14508983564457</v>
      </c>
      <c r="H1374" s="1">
        <v>4.8177919032008072</v>
      </c>
      <c r="I1374" s="1">
        <v>6.0967944623034294</v>
      </c>
      <c r="J1374" s="1">
        <v>4.8191282197520762</v>
      </c>
      <c r="K1374" s="1">
        <v>6.9255697695451905</v>
      </c>
      <c r="L1374" s="1">
        <v>3.1571862048953463</v>
      </c>
      <c r="M1374" s="1">
        <v>0.78591810100160819</v>
      </c>
      <c r="N1374" s="1">
        <v>2.7737116465764478E-2</v>
      </c>
      <c r="O1374" s="2">
        <v>0.45587385730758179</v>
      </c>
    </row>
    <row r="1375" spans="1:15" x14ac:dyDescent="0.25">
      <c r="A1375">
        <v>46</v>
      </c>
      <c r="B1375">
        <v>60</v>
      </c>
      <c r="C1375" s="1">
        <v>45.582626084157937</v>
      </c>
      <c r="D1375" s="1">
        <v>-40.953096504551603</v>
      </c>
      <c r="E1375" s="1">
        <v>45.586309856226123</v>
      </c>
      <c r="F1375" s="1">
        <v>-40.614915775802054</v>
      </c>
      <c r="G1375" s="1">
        <v>6.4087282333280333</v>
      </c>
      <c r="H1375" s="1">
        <v>4.7951995022893605</v>
      </c>
      <c r="I1375" s="1">
        <v>6.3808689186784591</v>
      </c>
      <c r="J1375" s="1">
        <v>4.8191282197520762</v>
      </c>
      <c r="K1375" s="1">
        <v>6.9255697695451905</v>
      </c>
      <c r="L1375" s="1">
        <v>3.1571862048953463</v>
      </c>
      <c r="M1375" s="1">
        <v>0.4347089412325883</v>
      </c>
      <c r="N1375" s="1">
        <v>0.49901401289542602</v>
      </c>
      <c r="O1375" s="2">
        <v>0.45587385730758179</v>
      </c>
    </row>
    <row r="1376" spans="1:15" x14ac:dyDescent="0.25">
      <c r="A1376">
        <v>46</v>
      </c>
      <c r="B1376">
        <v>60</v>
      </c>
      <c r="C1376" s="1">
        <v>-48.978483421879993</v>
      </c>
      <c r="D1376" s="1">
        <v>36.356451151249097</v>
      </c>
      <c r="E1376" s="1">
        <v>-48.96180099216582</v>
      </c>
      <c r="F1376" s="1">
        <v>36.22576283009959</v>
      </c>
      <c r="G1376" s="1">
        <v>5.9490432050871664</v>
      </c>
      <c r="H1376" s="1">
        <v>4.8258391324280092</v>
      </c>
      <c r="I1376" s="1">
        <v>5.9839330750421649</v>
      </c>
      <c r="J1376" s="1">
        <v>4.8191282197520762</v>
      </c>
      <c r="K1376" s="1">
        <v>6.9255697695451905</v>
      </c>
      <c r="L1376" s="1">
        <v>3.1571862048953463</v>
      </c>
      <c r="M1376" s="1">
        <v>0.58647867820430832</v>
      </c>
      <c r="N1376" s="1">
        <v>0.13906208830787536</v>
      </c>
      <c r="O1376" s="2">
        <v>0.45587385730758179</v>
      </c>
    </row>
    <row r="1377" spans="1:15" x14ac:dyDescent="0.25">
      <c r="A1377">
        <v>46</v>
      </c>
      <c r="B1377">
        <v>60</v>
      </c>
      <c r="C1377" s="1">
        <v>39.867742831203529</v>
      </c>
      <c r="D1377" s="1">
        <v>-46.474094782472683</v>
      </c>
      <c r="E1377" s="1">
        <v>40.004490813167543</v>
      </c>
      <c r="F1377" s="1">
        <v>-46.243448109524316</v>
      </c>
      <c r="G1377" s="1">
        <v>7.0036687970424225</v>
      </c>
      <c r="H1377" s="1">
        <v>4.7787029414109297</v>
      </c>
      <c r="I1377" s="1">
        <v>6.997605472775021</v>
      </c>
      <c r="J1377" s="1">
        <v>4.8191282197520762</v>
      </c>
      <c r="K1377" s="1">
        <v>6.9255697695451905</v>
      </c>
      <c r="L1377" s="1">
        <v>3.1571862048953463</v>
      </c>
      <c r="M1377" s="1">
        <v>8.6573543711290377E-2</v>
      </c>
      <c r="N1377" s="1">
        <v>0.84594666872535917</v>
      </c>
      <c r="O1377" s="2">
        <v>0.45587385730758179</v>
      </c>
    </row>
    <row r="1378" spans="1:15" x14ac:dyDescent="0.25">
      <c r="A1378">
        <v>46</v>
      </c>
      <c r="B1378">
        <v>60</v>
      </c>
      <c r="C1378" s="1">
        <v>-58.089849156101138</v>
      </c>
      <c r="D1378" s="1">
        <v>-0.29321866123103307</v>
      </c>
      <c r="E1378" s="1">
        <v>-58.094145016348918</v>
      </c>
      <c r="F1378" s="1">
        <v>-0.27667092686656708</v>
      </c>
      <c r="G1378" s="1">
        <v>4.7141588515896444</v>
      </c>
      <c r="H1378" s="1">
        <v>4.8305867322904001</v>
      </c>
      <c r="I1378" s="1">
        <v>4.8191913272807572</v>
      </c>
      <c r="J1378" s="1">
        <v>4.8191282197520762</v>
      </c>
      <c r="K1378" s="1">
        <v>6.9255697695451905</v>
      </c>
      <c r="L1378" s="1">
        <v>3.1571862048953463</v>
      </c>
      <c r="M1378" s="1">
        <v>2.2280215622283306</v>
      </c>
      <c r="N1378" s="1">
        <v>0.23720746926514602</v>
      </c>
      <c r="O1378" s="2">
        <v>0.45587385730758179</v>
      </c>
    </row>
    <row r="1379" spans="1:15" x14ac:dyDescent="0.25">
      <c r="A1379">
        <v>46</v>
      </c>
      <c r="B1379">
        <v>60</v>
      </c>
      <c r="C1379" s="1">
        <v>-55.054929273052331</v>
      </c>
      <c r="D1379" s="1">
        <v>-22.658378786382652</v>
      </c>
      <c r="E1379" s="1">
        <v>-55.05200968583803</v>
      </c>
      <c r="F1379" s="1">
        <v>-22.591558230546049</v>
      </c>
      <c r="G1379" s="1">
        <v>5.260010155754304</v>
      </c>
      <c r="H1379" s="1">
        <v>4.7897599465217029</v>
      </c>
      <c r="I1379" s="1">
        <v>5.2221860504294355</v>
      </c>
      <c r="J1379" s="1">
        <v>4.8191282197520762</v>
      </c>
      <c r="K1379" s="1">
        <v>6.9255697695451905</v>
      </c>
      <c r="L1379" s="1">
        <v>3.1571862048953463</v>
      </c>
      <c r="M1379" s="1">
        <v>0.71908806646485179</v>
      </c>
      <c r="N1379" s="1">
        <v>0.61314707956711589</v>
      </c>
      <c r="O1379" s="2">
        <v>0.45587385730758179</v>
      </c>
    </row>
    <row r="1380" spans="1:15" x14ac:dyDescent="0.25">
      <c r="A1380">
        <v>46</v>
      </c>
      <c r="B1380">
        <v>60</v>
      </c>
      <c r="C1380" s="1">
        <v>28.064646501070158</v>
      </c>
      <c r="D1380" s="1">
        <v>-53.200566856599224</v>
      </c>
      <c r="E1380" s="1">
        <v>28.021764321164838</v>
      </c>
      <c r="F1380" s="1">
        <v>-52.907357201830607</v>
      </c>
      <c r="G1380" s="1">
        <v>8.0400242145221661</v>
      </c>
      <c r="H1380" s="1">
        <v>4.808255780057002</v>
      </c>
      <c r="I1380" s="1">
        <v>8.0450786336660549</v>
      </c>
      <c r="J1380" s="1">
        <v>4.8191282197520762</v>
      </c>
      <c r="K1380" s="1">
        <v>6.9255697695451905</v>
      </c>
      <c r="L1380" s="1">
        <v>3.1571862048953463</v>
      </c>
      <c r="M1380" s="1">
        <v>6.2865720413619625E-2</v>
      </c>
      <c r="N1380" s="1">
        <v>0.22612024385577148</v>
      </c>
      <c r="O1380" s="2">
        <v>0.45587385730758179</v>
      </c>
    </row>
    <row r="1381" spans="1:15" x14ac:dyDescent="0.25">
      <c r="A1381">
        <v>46</v>
      </c>
      <c r="B1381">
        <v>60</v>
      </c>
      <c r="C1381" s="1">
        <v>-16.88059911904476</v>
      </c>
      <c r="D1381" s="1">
        <v>56.469355504173045</v>
      </c>
      <c r="E1381" s="1">
        <v>-16.901837903446197</v>
      </c>
      <c r="F1381" s="1">
        <v>56.106049645042454</v>
      </c>
      <c r="G1381" s="1">
        <v>8.7993873385494918</v>
      </c>
      <c r="H1381" s="1">
        <v>4.7475315717352862</v>
      </c>
      <c r="I1381" s="1">
        <v>8.7242529597326648</v>
      </c>
      <c r="J1381" s="1">
        <v>4.8191282197520762</v>
      </c>
      <c r="K1381" s="1">
        <v>6.9255697695451905</v>
      </c>
      <c r="L1381" s="1">
        <v>3.1571862048953463</v>
      </c>
      <c r="M1381" s="1">
        <v>0.85385920548887162</v>
      </c>
      <c r="N1381" s="1">
        <v>1.5080815563827934</v>
      </c>
      <c r="O1381" s="2">
        <v>0.45587385730758179</v>
      </c>
    </row>
    <row r="1382" spans="1:15" x14ac:dyDescent="0.25">
      <c r="A1382">
        <v>47</v>
      </c>
      <c r="B1382">
        <v>75</v>
      </c>
      <c r="C1382" s="1">
        <v>54.416972906950505</v>
      </c>
      <c r="D1382" s="1">
        <v>-56.423818579653528</v>
      </c>
      <c r="E1382" s="1">
        <v>54.462677967664646</v>
      </c>
      <c r="F1382" s="1">
        <v>-55.271081410575228</v>
      </c>
      <c r="G1382" s="1">
        <v>15.360335729658356</v>
      </c>
      <c r="H1382" s="1">
        <v>8.1518647468228984</v>
      </c>
      <c r="I1382" s="1">
        <v>15.01286680333178</v>
      </c>
      <c r="J1382" s="1">
        <v>8.3027946076472237</v>
      </c>
      <c r="K1382" s="1">
        <v>11.009298938587508</v>
      </c>
      <c r="L1382" s="1">
        <v>5.4394627828955882</v>
      </c>
      <c r="M1382" s="1">
        <v>2.2621180450871821</v>
      </c>
      <c r="N1382" s="1">
        <v>1.8514765088950786</v>
      </c>
      <c r="O1382" s="2">
        <v>0.49407894301337513</v>
      </c>
    </row>
    <row r="1383" spans="1:15" x14ac:dyDescent="0.25">
      <c r="A1383">
        <v>47</v>
      </c>
      <c r="B1383">
        <v>75</v>
      </c>
      <c r="C1383" s="1">
        <v>-65.138647739241918</v>
      </c>
      <c r="D1383" s="1">
        <v>-40.054302061730723</v>
      </c>
      <c r="E1383" s="1">
        <v>-65.276107349671904</v>
      </c>
      <c r="F1383" s="1">
        <v>-39.475459408265962</v>
      </c>
      <c r="G1383" s="1">
        <v>10.939487743864115</v>
      </c>
      <c r="H1383" s="1">
        <v>8.3364600689539365</v>
      </c>
      <c r="I1383" s="1">
        <v>10.847159747065025</v>
      </c>
      <c r="J1383" s="1">
        <v>8.3027946076472237</v>
      </c>
      <c r="K1383" s="1">
        <v>11.009298938587508</v>
      </c>
      <c r="L1383" s="1">
        <v>5.4394627828955882</v>
      </c>
      <c r="M1383" s="1">
        <v>0.84398830147121451</v>
      </c>
      <c r="N1383" s="1">
        <v>0.40383401381705708</v>
      </c>
      <c r="O1383" s="2">
        <v>0.49407894301337513</v>
      </c>
    </row>
    <row r="1384" spans="1:15" x14ac:dyDescent="0.25">
      <c r="A1384">
        <v>47</v>
      </c>
      <c r="B1384">
        <v>75</v>
      </c>
      <c r="C1384" s="1">
        <v>29.772106790372558</v>
      </c>
      <c r="D1384" s="1">
        <v>-68.238589007522677</v>
      </c>
      <c r="E1384" s="1">
        <v>29.686299176408443</v>
      </c>
      <c r="F1384" s="1">
        <v>-66.680745510470942</v>
      </c>
      <c r="G1384" s="1">
        <v>25.455390631628134</v>
      </c>
      <c r="H1384" s="1">
        <v>7.8767156071313966</v>
      </c>
      <c r="I1384" s="1">
        <v>22.395049377976822</v>
      </c>
      <c r="J1384" s="1">
        <v>8.3027946076472237</v>
      </c>
      <c r="K1384" s="1">
        <v>11.009298938587508</v>
      </c>
      <c r="L1384" s="1">
        <v>5.4394627828955882</v>
      </c>
      <c r="M1384" s="1">
        <v>12.022370027387682</v>
      </c>
      <c r="N1384" s="1">
        <v>5.4093485377339885</v>
      </c>
      <c r="O1384" s="2">
        <v>0.49407894301337513</v>
      </c>
    </row>
    <row r="1385" spans="1:15" x14ac:dyDescent="0.25">
      <c r="A1385">
        <v>47</v>
      </c>
      <c r="B1385">
        <v>75</v>
      </c>
      <c r="C1385" s="1">
        <v>-71.066098413483004</v>
      </c>
      <c r="D1385" s="1">
        <v>7.3553371917344839</v>
      </c>
      <c r="E1385" s="1">
        <v>-71.008455988591621</v>
      </c>
      <c r="F1385" s="1">
        <v>7.1712471950443462</v>
      </c>
      <c r="G1385" s="1">
        <v>8.4424895454550679</v>
      </c>
      <c r="H1385" s="1">
        <v>8.3992963731266048</v>
      </c>
      <c r="I1385" s="1">
        <v>8.3716830195150465</v>
      </c>
      <c r="J1385" s="1">
        <v>8.3027946076472237</v>
      </c>
      <c r="K1385" s="1">
        <v>11.009298938587508</v>
      </c>
      <c r="L1385" s="1">
        <v>5.4394627828955882</v>
      </c>
      <c r="M1385" s="1">
        <v>0.83869249181527816</v>
      </c>
      <c r="N1385" s="1">
        <v>1.1489267813925081</v>
      </c>
      <c r="O1385" s="2">
        <v>0.49407894301337513</v>
      </c>
    </row>
    <row r="1386" spans="1:15" x14ac:dyDescent="0.25">
      <c r="A1386">
        <v>47</v>
      </c>
      <c r="B1386">
        <v>75</v>
      </c>
      <c r="C1386" s="1">
        <v>-70.866862460882089</v>
      </c>
      <c r="D1386" s="1">
        <v>10.940560911094039</v>
      </c>
      <c r="E1386" s="1">
        <v>-70.870021984482349</v>
      </c>
      <c r="F1386" s="1">
        <v>10.823151486856665</v>
      </c>
      <c r="G1386" s="1">
        <v>8.588603655328118</v>
      </c>
      <c r="H1386" s="1">
        <v>8.2238173081420332</v>
      </c>
      <c r="I1386" s="1">
        <v>8.4564947662801178</v>
      </c>
      <c r="J1386" s="1">
        <v>8.3027946076472237</v>
      </c>
      <c r="K1386" s="1">
        <v>11.009298938587508</v>
      </c>
      <c r="L1386" s="1">
        <v>5.4394627828955882</v>
      </c>
      <c r="M1386" s="1">
        <v>1.5381882125395756</v>
      </c>
      <c r="N1386" s="1">
        <v>0.9603484190608006</v>
      </c>
      <c r="O1386" s="2">
        <v>0.49407894301337513</v>
      </c>
    </row>
    <row r="1387" spans="1:15" x14ac:dyDescent="0.25">
      <c r="A1387">
        <v>47</v>
      </c>
      <c r="B1387">
        <v>75</v>
      </c>
      <c r="C1387" s="1">
        <v>38.194537086704671</v>
      </c>
      <c r="D1387" s="1">
        <v>65.828602271451913</v>
      </c>
      <c r="E1387" s="1">
        <v>38.012115020966561</v>
      </c>
      <c r="F1387" s="1">
        <v>64.463388547976109</v>
      </c>
      <c r="G1387" s="1">
        <v>22.284047972883378</v>
      </c>
      <c r="H1387" s="1">
        <v>7.9088907392505723</v>
      </c>
      <c r="I1387" s="1">
        <v>20.277046621452211</v>
      </c>
      <c r="J1387" s="1">
        <v>8.3027946076472237</v>
      </c>
      <c r="K1387" s="1">
        <v>11.009298938587508</v>
      </c>
      <c r="L1387" s="1">
        <v>5.4394627828955882</v>
      </c>
      <c r="M1387" s="1">
        <v>9.0064487110843228</v>
      </c>
      <c r="N1387" s="1">
        <v>4.9805197894790583</v>
      </c>
      <c r="O1387" s="2">
        <v>0.49407894301337513</v>
      </c>
    </row>
    <row r="1388" spans="1:15" x14ac:dyDescent="0.25">
      <c r="A1388">
        <v>47</v>
      </c>
      <c r="B1388">
        <v>75</v>
      </c>
      <c r="C1388" s="1">
        <v>-70.882961104224748</v>
      </c>
      <c r="D1388" s="1">
        <v>10.697636239710919</v>
      </c>
      <c r="E1388" s="1">
        <v>-71.011219262924087</v>
      </c>
      <c r="F1388" s="1">
        <v>10.546520360257741</v>
      </c>
      <c r="G1388" s="1">
        <v>8.5066946355144708</v>
      </c>
      <c r="H1388" s="1">
        <v>8.1672697971308903</v>
      </c>
      <c r="I1388" s="1">
        <v>8.4496455997128344</v>
      </c>
      <c r="J1388" s="1">
        <v>8.3027946076472237</v>
      </c>
      <c r="K1388" s="1">
        <v>11.009298938587508</v>
      </c>
      <c r="L1388" s="1">
        <v>5.4394627828955882</v>
      </c>
      <c r="M1388" s="1">
        <v>0.67063693062947494</v>
      </c>
      <c r="N1388" s="1">
        <v>1.6593649271136157</v>
      </c>
      <c r="O1388" s="2">
        <v>0.49407894301337513</v>
      </c>
    </row>
    <row r="1389" spans="1:15" x14ac:dyDescent="0.25">
      <c r="A1389">
        <v>47</v>
      </c>
      <c r="B1389">
        <v>75</v>
      </c>
      <c r="C1389" s="1">
        <v>-53.354196563118123</v>
      </c>
      <c r="D1389" s="1">
        <v>57.37345822263093</v>
      </c>
      <c r="E1389" s="1">
        <v>-53.281050922181379</v>
      </c>
      <c r="F1389" s="1">
        <v>56.373673104155884</v>
      </c>
      <c r="G1389" s="1">
        <v>16.041391126040896</v>
      </c>
      <c r="H1389" s="1">
        <v>8.1343572488709484</v>
      </c>
      <c r="I1389" s="1">
        <v>15.399472185466243</v>
      </c>
      <c r="J1389" s="1">
        <v>8.3027946076472237</v>
      </c>
      <c r="K1389" s="1">
        <v>11.009298938587508</v>
      </c>
      <c r="L1389" s="1">
        <v>5.4394627828955882</v>
      </c>
      <c r="M1389" s="1">
        <v>4.0016413509959863</v>
      </c>
      <c r="N1389" s="1">
        <v>2.070690450676413</v>
      </c>
      <c r="O1389" s="2">
        <v>0.49407894301337513</v>
      </c>
    </row>
    <row r="1390" spans="1:15" x14ac:dyDescent="0.25">
      <c r="A1390">
        <v>47</v>
      </c>
      <c r="B1390">
        <v>75</v>
      </c>
      <c r="C1390" s="1">
        <v>-44.925485496525098</v>
      </c>
      <c r="D1390" s="1">
        <v>62.966378608643993</v>
      </c>
      <c r="E1390" s="1">
        <v>-44.65699774242352</v>
      </c>
      <c r="F1390" s="1">
        <v>61.708469539033935</v>
      </c>
      <c r="G1390" s="1">
        <v>19.28501624275474</v>
      </c>
      <c r="H1390" s="1">
        <v>8.0839612536884218</v>
      </c>
      <c r="I1390" s="1">
        <v>18.26744167295664</v>
      </c>
      <c r="J1390" s="1">
        <v>8.3027946076472237</v>
      </c>
      <c r="K1390" s="1">
        <v>11.009298938587508</v>
      </c>
      <c r="L1390" s="1">
        <v>5.4394627828955882</v>
      </c>
      <c r="M1390" s="1">
        <v>5.2765035662357631</v>
      </c>
      <c r="N1390" s="1">
        <v>2.7070064673919121</v>
      </c>
      <c r="O1390" s="2">
        <v>0.49407894301337513</v>
      </c>
    </row>
    <row r="1391" spans="1:15" x14ac:dyDescent="0.25">
      <c r="A1391">
        <v>47</v>
      </c>
      <c r="B1391">
        <v>75</v>
      </c>
      <c r="C1391" s="1">
        <v>-42.551280339267556</v>
      </c>
      <c r="D1391" s="1">
        <v>64.097639355357501</v>
      </c>
      <c r="E1391" s="1">
        <v>-42.558088404957509</v>
      </c>
      <c r="F1391" s="1">
        <v>62.738375662603993</v>
      </c>
      <c r="G1391" s="1">
        <v>20.277430096383309</v>
      </c>
      <c r="H1391" s="1">
        <v>7.9972048173785231</v>
      </c>
      <c r="I1391" s="1">
        <v>19.006538897381699</v>
      </c>
      <c r="J1391" s="1">
        <v>8.3027946076472237</v>
      </c>
      <c r="K1391" s="1">
        <v>11.009298938587508</v>
      </c>
      <c r="L1391" s="1">
        <v>5.4394627828955882</v>
      </c>
      <c r="M1391" s="1">
        <v>6.2675161150144323</v>
      </c>
      <c r="N1391" s="1">
        <v>3.8212074999583749</v>
      </c>
      <c r="O1391" s="2">
        <v>0.49407894301337513</v>
      </c>
    </row>
    <row r="1392" spans="1:15" x14ac:dyDescent="0.25">
      <c r="A1392">
        <v>47</v>
      </c>
      <c r="B1392">
        <v>75</v>
      </c>
      <c r="C1392" s="1">
        <v>70.77187333286993</v>
      </c>
      <c r="D1392" s="1">
        <v>-12.270157565779384</v>
      </c>
      <c r="E1392" s="1">
        <v>70.71819042949582</v>
      </c>
      <c r="F1392" s="1">
        <v>-12.032036460165996</v>
      </c>
      <c r="G1392" s="1">
        <v>8.5274664451454427</v>
      </c>
      <c r="H1392" s="1">
        <v>8.2306460119882843</v>
      </c>
      <c r="I1392" s="1">
        <v>8.4968942743609368</v>
      </c>
      <c r="J1392" s="1">
        <v>8.3027946076472237</v>
      </c>
      <c r="K1392" s="1">
        <v>11.009298938587508</v>
      </c>
      <c r="L1392" s="1">
        <v>5.4394627828955882</v>
      </c>
      <c r="M1392" s="1">
        <v>0.35851411414125456</v>
      </c>
      <c r="N1392" s="1">
        <v>0.87658484587785579</v>
      </c>
      <c r="O1392" s="2">
        <v>0.49407894301337513</v>
      </c>
    </row>
    <row r="1393" spans="1:15" x14ac:dyDescent="0.25">
      <c r="A1393">
        <v>47</v>
      </c>
      <c r="B1393">
        <v>75</v>
      </c>
      <c r="C1393" s="1">
        <v>65.132450829322423</v>
      </c>
      <c r="D1393" s="1">
        <v>-40.070202855891587</v>
      </c>
      <c r="E1393" s="1">
        <v>65.191795488924697</v>
      </c>
      <c r="F1393" s="1">
        <v>-39.633534548671186</v>
      </c>
      <c r="G1393" s="1">
        <v>10.974311499556249</v>
      </c>
      <c r="H1393" s="1">
        <v>8.2092175878238649</v>
      </c>
      <c r="I1393" s="1">
        <v>10.849691577057165</v>
      </c>
      <c r="J1393" s="1">
        <v>8.3027946076472237</v>
      </c>
      <c r="K1393" s="1">
        <v>11.009298938587508</v>
      </c>
      <c r="L1393" s="1">
        <v>5.4394627828955882</v>
      </c>
      <c r="M1393" s="1">
        <v>1.1355602809718253</v>
      </c>
      <c r="N1393" s="1">
        <v>1.1399018094264519</v>
      </c>
      <c r="O1393" s="2">
        <v>0.49407894301337513</v>
      </c>
    </row>
    <row r="1394" spans="1:15" x14ac:dyDescent="0.25">
      <c r="A1394">
        <v>47</v>
      </c>
      <c r="B1394">
        <v>75</v>
      </c>
      <c r="C1394" s="1">
        <v>66.743612856412398</v>
      </c>
      <c r="D1394" s="1">
        <v>-35.41078496884883</v>
      </c>
      <c r="E1394" s="1">
        <v>66.646303435289923</v>
      </c>
      <c r="F1394" s="1">
        <v>-35.09634639024992</v>
      </c>
      <c r="G1394" s="1">
        <v>10.276536450619185</v>
      </c>
      <c r="H1394" s="1">
        <v>8.2137481505556327</v>
      </c>
      <c r="I1394" s="1">
        <v>10.187243785454934</v>
      </c>
      <c r="J1394" s="1">
        <v>8.3027946076472237</v>
      </c>
      <c r="K1394" s="1">
        <v>11.009298938587508</v>
      </c>
      <c r="L1394" s="1">
        <v>5.4394627828955882</v>
      </c>
      <c r="M1394" s="1">
        <v>0.86889844251825787</v>
      </c>
      <c r="N1394" s="1">
        <v>1.0841147726883649</v>
      </c>
      <c r="O1394" s="2">
        <v>0.49407894301337513</v>
      </c>
    </row>
    <row r="1395" spans="1:15" x14ac:dyDescent="0.25">
      <c r="A1395">
        <v>47</v>
      </c>
      <c r="B1395">
        <v>75</v>
      </c>
      <c r="C1395" s="1">
        <v>66.214174214179749</v>
      </c>
      <c r="D1395" s="1">
        <v>-37.070217831808698</v>
      </c>
      <c r="E1395" s="1">
        <v>66.398054329532997</v>
      </c>
      <c r="F1395" s="1">
        <v>-36.630022466270582</v>
      </c>
      <c r="G1395" s="1">
        <v>10.460562712303149</v>
      </c>
      <c r="H1395" s="1">
        <v>8.2809543182475718</v>
      </c>
      <c r="I1395" s="1">
        <v>10.405842849170032</v>
      </c>
      <c r="J1395" s="1">
        <v>8.3027946076472237</v>
      </c>
      <c r="K1395" s="1">
        <v>11.009298938587508</v>
      </c>
      <c r="L1395" s="1">
        <v>5.4394627828955882</v>
      </c>
      <c r="M1395" s="1">
        <v>0.52310630544529724</v>
      </c>
      <c r="N1395" s="1">
        <v>0.26374121339524254</v>
      </c>
      <c r="O1395" s="2">
        <v>0.49407894301337513</v>
      </c>
    </row>
    <row r="1396" spans="1:15" x14ac:dyDescent="0.25">
      <c r="A1396">
        <v>47</v>
      </c>
      <c r="B1396">
        <v>75</v>
      </c>
      <c r="C1396" s="1">
        <v>-57.656758893670798</v>
      </c>
      <c r="D1396" s="1">
        <v>-53.021181169797146</v>
      </c>
      <c r="E1396" s="1">
        <v>-57.726512216635449</v>
      </c>
      <c r="F1396" s="1">
        <v>-52.107029812991478</v>
      </c>
      <c r="G1396" s="1">
        <v>14.105524470729799</v>
      </c>
      <c r="H1396" s="1">
        <v>8.1329867376555427</v>
      </c>
      <c r="I1396" s="1">
        <v>13.803029284447307</v>
      </c>
      <c r="J1396" s="1">
        <v>8.3027946076472237</v>
      </c>
      <c r="K1396" s="1">
        <v>11.009298938587508</v>
      </c>
      <c r="L1396" s="1">
        <v>5.4394627828955882</v>
      </c>
      <c r="M1396" s="1">
        <v>2.144515696032403</v>
      </c>
      <c r="N1396" s="1">
        <v>2.0878906540628477</v>
      </c>
      <c r="O1396" s="2">
        <v>0.49407894301337513</v>
      </c>
    </row>
    <row r="1397" spans="1:15" x14ac:dyDescent="0.25">
      <c r="A1397">
        <v>47</v>
      </c>
      <c r="B1397">
        <v>75</v>
      </c>
      <c r="C1397" s="1">
        <v>-66.912738650764112</v>
      </c>
      <c r="D1397" s="1">
        <v>34.849191620439726</v>
      </c>
      <c r="E1397" s="1">
        <v>-66.850175733149797</v>
      </c>
      <c r="F1397" s="1">
        <v>34.522183041658892</v>
      </c>
      <c r="G1397" s="1">
        <v>10.051383791594848</v>
      </c>
      <c r="H1397" s="1">
        <v>8.3727050023517222</v>
      </c>
      <c r="I1397" s="1">
        <v>10.117229502072089</v>
      </c>
      <c r="J1397" s="1">
        <v>8.3027946076472237</v>
      </c>
      <c r="K1397" s="1">
        <v>11.009298938587508</v>
      </c>
      <c r="L1397" s="1">
        <v>5.4394627828955882</v>
      </c>
      <c r="M1397" s="1">
        <v>0.65509099883642252</v>
      </c>
      <c r="N1397" s="1">
        <v>0.83497979069920825</v>
      </c>
      <c r="O1397" s="2">
        <v>0.49407894301337513</v>
      </c>
    </row>
    <row r="1398" spans="1:15" x14ac:dyDescent="0.25">
      <c r="A1398">
        <v>47</v>
      </c>
      <c r="B1398">
        <v>75</v>
      </c>
      <c r="C1398" s="1">
        <v>67.111702165802299</v>
      </c>
      <c r="D1398" s="1">
        <v>-34.166996393469454</v>
      </c>
      <c r="E1398" s="1">
        <v>67.167839472780656</v>
      </c>
      <c r="F1398" s="1">
        <v>-33.703529536852031</v>
      </c>
      <c r="G1398" s="1">
        <v>10.210850467563427</v>
      </c>
      <c r="H1398" s="1">
        <v>8.2961028367299825</v>
      </c>
      <c r="I1398" s="1">
        <v>10.034750265021778</v>
      </c>
      <c r="J1398" s="1">
        <v>8.3027946076472237</v>
      </c>
      <c r="K1398" s="1">
        <v>11.009298938587508</v>
      </c>
      <c r="L1398" s="1">
        <v>5.4394627828955882</v>
      </c>
      <c r="M1398" s="1">
        <v>1.7246379535285783</v>
      </c>
      <c r="N1398" s="1">
        <v>8.0661619665732195E-2</v>
      </c>
      <c r="O1398" s="2">
        <v>0.49407894301337513</v>
      </c>
    </row>
    <row r="1399" spans="1:15" x14ac:dyDescent="0.25">
      <c r="A1399">
        <v>47</v>
      </c>
      <c r="B1399">
        <v>75</v>
      </c>
      <c r="C1399" s="1">
        <v>-56.907080646244054</v>
      </c>
      <c r="D1399" s="1">
        <v>-53.886124289952413</v>
      </c>
      <c r="E1399" s="1">
        <v>-56.498665526536115</v>
      </c>
      <c r="F1399" s="1">
        <v>-53.043347471917599</v>
      </c>
      <c r="G1399" s="1">
        <v>14.509166092982063</v>
      </c>
      <c r="H1399" s="1">
        <v>8.1769505442437485</v>
      </c>
      <c r="I1399" s="1">
        <v>14.087049663419757</v>
      </c>
      <c r="J1399" s="1">
        <v>8.3027946076472237</v>
      </c>
      <c r="K1399" s="1">
        <v>11.009298938587508</v>
      </c>
      <c r="L1399" s="1">
        <v>5.4394627828955882</v>
      </c>
      <c r="M1399" s="1">
        <v>2.9093086870545926</v>
      </c>
      <c r="N1399" s="1">
        <v>1.539009716673222</v>
      </c>
      <c r="O1399" s="2">
        <v>0.49407894301337513</v>
      </c>
    </row>
    <row r="1400" spans="1:15" x14ac:dyDescent="0.25">
      <c r="A1400">
        <v>47</v>
      </c>
      <c r="B1400">
        <v>75</v>
      </c>
      <c r="C1400" s="1">
        <v>70.845687134696959</v>
      </c>
      <c r="D1400" s="1">
        <v>-11.251592979282965</v>
      </c>
      <c r="E1400" s="1">
        <v>70.841447284417129</v>
      </c>
      <c r="F1400" s="1">
        <v>-11.190481544226666</v>
      </c>
      <c r="G1400" s="1">
        <v>8.5419177740954986</v>
      </c>
      <c r="H1400" s="1">
        <v>8.2008133918916286</v>
      </c>
      <c r="I1400" s="1">
        <v>8.4655027904824411</v>
      </c>
      <c r="J1400" s="1">
        <v>8.3027946076472237</v>
      </c>
      <c r="K1400" s="1">
        <v>11.009298938587508</v>
      </c>
      <c r="L1400" s="1">
        <v>5.4394627828955882</v>
      </c>
      <c r="M1400" s="1">
        <v>0.89458814324806579</v>
      </c>
      <c r="N1400" s="1">
        <v>1.2435500100078694</v>
      </c>
      <c r="O1400" s="2">
        <v>0.49407894301337513</v>
      </c>
    </row>
    <row r="1401" spans="1:15" x14ac:dyDescent="0.25">
      <c r="A1401">
        <v>47</v>
      </c>
      <c r="B1401">
        <v>75</v>
      </c>
      <c r="C1401" s="1">
        <v>-5.1822876487232605</v>
      </c>
      <c r="D1401" s="1">
        <v>-71.14780444030113</v>
      </c>
      <c r="E1401" s="1">
        <v>-5.4941246753439348</v>
      </c>
      <c r="F1401" s="1">
        <v>-69.283428179043312</v>
      </c>
      <c r="G1401" s="1">
        <v>30.748578384159757</v>
      </c>
      <c r="H1401" s="1">
        <v>7.7825147449614516</v>
      </c>
      <c r="I1401" s="1">
        <v>25.695068346846693</v>
      </c>
      <c r="J1401" s="1">
        <v>8.3027946076472237</v>
      </c>
      <c r="K1401" s="1">
        <v>11.009298938587508</v>
      </c>
      <c r="L1401" s="1">
        <v>5.4394627828955882</v>
      </c>
      <c r="M1401" s="1">
        <v>16.43493879351638</v>
      </c>
      <c r="N1401" s="1">
        <v>6.6852409502032906</v>
      </c>
      <c r="O1401" s="2">
        <v>0.49407894301337513</v>
      </c>
    </row>
    <row r="1402" spans="1:15" x14ac:dyDescent="0.25">
      <c r="A1402">
        <v>47</v>
      </c>
      <c r="B1402">
        <v>75</v>
      </c>
      <c r="C1402" s="1">
        <v>-56.420406066687022</v>
      </c>
      <c r="D1402" s="1">
        <v>-54.420650625544582</v>
      </c>
      <c r="E1402" s="1">
        <v>-56.262210418442898</v>
      </c>
      <c r="F1402" s="1">
        <v>-53.457667318576426</v>
      </c>
      <c r="G1402" s="1">
        <v>14.697990420178771</v>
      </c>
      <c r="H1402" s="1">
        <v>8.110619329645802</v>
      </c>
      <c r="I1402" s="1">
        <v>14.270141473946946</v>
      </c>
      <c r="J1402" s="1">
        <v>8.3027946076472237</v>
      </c>
      <c r="K1402" s="1">
        <v>11.009298938587508</v>
      </c>
      <c r="L1402" s="1">
        <v>5.4394627828955882</v>
      </c>
      <c r="M1402" s="1">
        <v>2.9109349917961134</v>
      </c>
      <c r="N1402" s="1">
        <v>2.3694279091485129</v>
      </c>
      <c r="O1402" s="2">
        <v>0.49407894301337513</v>
      </c>
    </row>
    <row r="1403" spans="1:15" x14ac:dyDescent="0.25">
      <c r="A1403">
        <v>47</v>
      </c>
      <c r="B1403">
        <v>75</v>
      </c>
      <c r="C1403" s="1">
        <v>70.099780004535987</v>
      </c>
      <c r="D1403" s="1">
        <v>19.016271790107837</v>
      </c>
      <c r="E1403" s="1">
        <v>70.002374447926499</v>
      </c>
      <c r="F1403" s="1">
        <v>18.851209067989206</v>
      </c>
      <c r="G1403" s="1">
        <v>8.8707379514388371</v>
      </c>
      <c r="H1403" s="1">
        <v>8.340341256603784</v>
      </c>
      <c r="I1403" s="1">
        <v>8.7820664215485458</v>
      </c>
      <c r="J1403" s="1">
        <v>8.3027946076472237</v>
      </c>
      <c r="K1403" s="1">
        <v>11.009298938587508</v>
      </c>
      <c r="L1403" s="1">
        <v>5.4394627828955882</v>
      </c>
      <c r="M1403" s="1">
        <v>0.99959586649618937</v>
      </c>
      <c r="N1403" s="1">
        <v>0.45018120723575134</v>
      </c>
      <c r="O1403" s="2">
        <v>0.49407894301337513</v>
      </c>
    </row>
    <row r="1404" spans="1:15" x14ac:dyDescent="0.25">
      <c r="A1404">
        <v>47</v>
      </c>
      <c r="B1404">
        <v>75</v>
      </c>
      <c r="C1404" s="1">
        <v>-63.108998436191804</v>
      </c>
      <c r="D1404" s="1">
        <v>-44.643003508293802</v>
      </c>
      <c r="E1404" s="1">
        <v>-63.337402377489106</v>
      </c>
      <c r="F1404" s="1">
        <v>-44.025267107914296</v>
      </c>
      <c r="G1404" s="1">
        <v>11.67127558042316</v>
      </c>
      <c r="H1404" s="1">
        <v>8.1589614852399368</v>
      </c>
      <c r="I1404" s="1">
        <v>11.669442184886442</v>
      </c>
      <c r="J1404" s="1">
        <v>8.3027946076472237</v>
      </c>
      <c r="K1404" s="1">
        <v>11.009298938587508</v>
      </c>
      <c r="L1404" s="1">
        <v>5.4394627828955882</v>
      </c>
      <c r="M1404" s="1">
        <v>1.5708613202423435E-2</v>
      </c>
      <c r="N1404" s="1">
        <v>1.7628851743875715</v>
      </c>
      <c r="O1404" s="2">
        <v>0.49407894301337513</v>
      </c>
    </row>
    <row r="1405" spans="1:15" x14ac:dyDescent="0.25">
      <c r="A1405">
        <v>47</v>
      </c>
      <c r="B1405">
        <v>75</v>
      </c>
      <c r="C1405" s="1">
        <v>58.359737429218789</v>
      </c>
      <c r="D1405" s="1">
        <v>-52.160497754065361</v>
      </c>
      <c r="E1405" s="1">
        <v>58.353952737933696</v>
      </c>
      <c r="F1405" s="1">
        <v>-51.356879320178507</v>
      </c>
      <c r="G1405" s="1">
        <v>13.992945999494131</v>
      </c>
      <c r="H1405" s="1">
        <v>8.1594161259484768</v>
      </c>
      <c r="I1405" s="1">
        <v>13.53455363400794</v>
      </c>
      <c r="J1405" s="1">
        <v>8.3027946076472237</v>
      </c>
      <c r="K1405" s="1">
        <v>11.009298938587508</v>
      </c>
      <c r="L1405" s="1">
        <v>5.4394627828955882</v>
      </c>
      <c r="M1405" s="1">
        <v>3.2758817585858067</v>
      </c>
      <c r="N1405" s="1">
        <v>1.7572149708454796</v>
      </c>
      <c r="O1405" s="2">
        <v>0.49407894301337513</v>
      </c>
    </row>
    <row r="1406" spans="1:15" x14ac:dyDescent="0.25">
      <c r="A1406">
        <v>47</v>
      </c>
      <c r="B1406">
        <v>75</v>
      </c>
      <c r="C1406" s="1">
        <v>-1.1669406697536033</v>
      </c>
      <c r="D1406" s="1">
        <v>-71.223713319133594</v>
      </c>
      <c r="E1406" s="1">
        <v>-1.5250494504397254</v>
      </c>
      <c r="F1406" s="1">
        <v>-69.158030887839729</v>
      </c>
      <c r="G1406" s="1">
        <v>30.077335470494251</v>
      </c>
      <c r="H1406" s="1">
        <v>7.7286901264062768</v>
      </c>
      <c r="I1406" s="1">
        <v>25.795180384671408</v>
      </c>
      <c r="J1406" s="1">
        <v>8.3027946076472237</v>
      </c>
      <c r="K1406" s="1">
        <v>11.009298938587508</v>
      </c>
      <c r="L1406" s="1">
        <v>5.4394627828955882</v>
      </c>
      <c r="M1406" s="1">
        <v>14.237149065360596</v>
      </c>
      <c r="N1406" s="1">
        <v>7.4282248589502791</v>
      </c>
      <c r="O1406" s="2">
        <v>0.49407894301337513</v>
      </c>
    </row>
    <row r="1407" spans="1:15" x14ac:dyDescent="0.25">
      <c r="A1407">
        <v>47</v>
      </c>
      <c r="B1407">
        <v>75</v>
      </c>
      <c r="C1407" s="1">
        <v>-70.056058188257452</v>
      </c>
      <c r="D1407" s="1">
        <v>19.362889949888771</v>
      </c>
      <c r="E1407" s="1">
        <v>-70.108659204007481</v>
      </c>
      <c r="F1407" s="1">
        <v>19.123953044613305</v>
      </c>
      <c r="G1407" s="1">
        <v>8.8200596314707234</v>
      </c>
      <c r="H1407" s="1">
        <v>8.3349464662056949</v>
      </c>
      <c r="I1407" s="1">
        <v>8.8005763411162992</v>
      </c>
      <c r="J1407" s="1">
        <v>8.3027946076472237</v>
      </c>
      <c r="K1407" s="1">
        <v>11.009298938587508</v>
      </c>
      <c r="L1407" s="1">
        <v>5.4394627828955882</v>
      </c>
      <c r="M1407" s="1">
        <v>0.22089749013607754</v>
      </c>
      <c r="N1407" s="1">
        <v>0.38574763123952838</v>
      </c>
      <c r="O1407" s="2">
        <v>0.49407894301337513</v>
      </c>
    </row>
    <row r="1408" spans="1:15" x14ac:dyDescent="0.25">
      <c r="A1408">
        <v>47</v>
      </c>
      <c r="B1408">
        <v>75</v>
      </c>
      <c r="C1408" s="1">
        <v>-62.383965726991612</v>
      </c>
      <c r="D1408" s="1">
        <v>-46.033946970389316</v>
      </c>
      <c r="E1408" s="1">
        <v>-62.533279702240357</v>
      </c>
      <c r="F1408" s="1">
        <v>-45.509772410073424</v>
      </c>
      <c r="G1408" s="1">
        <v>12.345638598543024</v>
      </c>
      <c r="H1408" s="1">
        <v>8.2753127969947222</v>
      </c>
      <c r="I1408" s="1">
        <v>11.959682088373423</v>
      </c>
      <c r="J1408" s="1">
        <v>8.3027946076472237</v>
      </c>
      <c r="K1408" s="1">
        <v>11.009298938587508</v>
      </c>
      <c r="L1408" s="1">
        <v>5.4394627828955882</v>
      </c>
      <c r="M1408" s="1">
        <v>3.1262579662355399</v>
      </c>
      <c r="N1408" s="1">
        <v>0.33209391991178611</v>
      </c>
      <c r="O1408" s="2">
        <v>0.49407894301337513</v>
      </c>
    </row>
    <row r="1409" spans="1:15" x14ac:dyDescent="0.25">
      <c r="A1409">
        <v>47</v>
      </c>
      <c r="B1409">
        <v>75</v>
      </c>
      <c r="C1409" s="1">
        <v>68.617211545016673</v>
      </c>
      <c r="D1409" s="1">
        <v>28.037800937167194</v>
      </c>
      <c r="E1409" s="1">
        <v>68.510489246121352</v>
      </c>
      <c r="F1409" s="1">
        <v>27.707140757993294</v>
      </c>
      <c r="G1409" s="1">
        <v>9.5481520164600298</v>
      </c>
      <c r="H1409" s="1">
        <v>8.3196232495540183</v>
      </c>
      <c r="I1409" s="1">
        <v>9.4067984213801736</v>
      </c>
      <c r="J1409" s="1">
        <v>8.3027946076472237</v>
      </c>
      <c r="K1409" s="1">
        <v>11.009298938587508</v>
      </c>
      <c r="L1409" s="1">
        <v>5.4394627828955882</v>
      </c>
      <c r="M1409" s="1">
        <v>1.480428828910318</v>
      </c>
      <c r="N1409" s="1">
        <v>0.20227649019679814</v>
      </c>
      <c r="O1409" s="2">
        <v>0.49407894301337513</v>
      </c>
    </row>
    <row r="1410" spans="1:15" x14ac:dyDescent="0.25">
      <c r="A1410">
        <v>47</v>
      </c>
      <c r="B1410">
        <v>75</v>
      </c>
      <c r="C1410" s="1">
        <v>-70.776199668277229</v>
      </c>
      <c r="D1410" s="1">
        <v>-12.212981005120348</v>
      </c>
      <c r="E1410" s="1">
        <v>-70.722652632974373</v>
      </c>
      <c r="F1410" s="1">
        <v>-12.103363970073856</v>
      </c>
      <c r="G1410" s="1">
        <v>8.6445194554825449</v>
      </c>
      <c r="H1410" s="1">
        <v>8.2216073693279785</v>
      </c>
      <c r="I1410" s="1">
        <v>8.4950547619039813</v>
      </c>
      <c r="J1410" s="1">
        <v>8.3027946076472237</v>
      </c>
      <c r="K1410" s="1">
        <v>11.009298938587508</v>
      </c>
      <c r="L1410" s="1">
        <v>5.4394627828955882</v>
      </c>
      <c r="M1410" s="1">
        <v>1.7290110149936639</v>
      </c>
      <c r="N1410" s="1">
        <v>0.9874862015684075</v>
      </c>
      <c r="O1410" s="2">
        <v>0.49407894301337513</v>
      </c>
    </row>
    <row r="1411" spans="1:15" x14ac:dyDescent="0.25">
      <c r="A1411">
        <v>47</v>
      </c>
      <c r="B1411">
        <v>75</v>
      </c>
      <c r="C1411" s="1">
        <v>-70.494031734808786</v>
      </c>
      <c r="D1411" s="1">
        <v>-15.470408308850375</v>
      </c>
      <c r="E1411" s="1">
        <v>-70.465353771270543</v>
      </c>
      <c r="F1411" s="1">
        <v>-15.283059511344293</v>
      </c>
      <c r="G1411" s="1">
        <v>8.7408207584181667</v>
      </c>
      <c r="H1411" s="1">
        <v>8.2712109417997866</v>
      </c>
      <c r="I1411" s="1">
        <v>8.6149276873865546</v>
      </c>
      <c r="J1411" s="1">
        <v>8.3027946076472237</v>
      </c>
      <c r="K1411" s="1">
        <v>11.009298938587508</v>
      </c>
      <c r="L1411" s="1">
        <v>5.4394627828955882</v>
      </c>
      <c r="M1411" s="1">
        <v>1.4402888986182019</v>
      </c>
      <c r="N1411" s="1">
        <v>0.38185056661805566</v>
      </c>
      <c r="O1411" s="2">
        <v>0.49407894301337513</v>
      </c>
    </row>
  </sheetData>
  <conditionalFormatting sqref="M1:N1048576">
    <cfRule type="cellIs" dxfId="2" priority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412"/>
  <sheetViews>
    <sheetView workbookViewId="0">
      <selection activeCell="M1" sqref="M1:N1048576"/>
    </sheetView>
  </sheetViews>
  <sheetFormatPr defaultRowHeight="15" x14ac:dyDescent="0.25"/>
  <cols>
    <col min="1" max="2" width="3.140625" customWidth="1"/>
    <col min="3" max="4" width="16.28515625" style="1" customWidth="1"/>
    <col min="5" max="5" width="16.42578125" style="1" customWidth="1"/>
    <col min="6" max="6" width="16.28515625" style="1" customWidth="1"/>
    <col min="7" max="12" width="11.7109375" style="1" customWidth="1"/>
    <col min="13" max="13" width="15.7109375" style="1" customWidth="1"/>
    <col min="14" max="14" width="14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1</v>
      </c>
      <c r="B2">
        <v>0</v>
      </c>
      <c r="C2" s="1">
        <v>-3.9559522348588453E-14</v>
      </c>
      <c r="D2" s="1">
        <v>3.3826751339909884E-13</v>
      </c>
      <c r="E2" s="1">
        <v>-1.6453579863074053E-2</v>
      </c>
      <c r="F2" s="1">
        <v>7.4932365138208248E-3</v>
      </c>
      <c r="G2" s="1">
        <v>2.8144464192497107</v>
      </c>
      <c r="H2" s="1">
        <v>2.854630602452628</v>
      </c>
      <c r="I2" s="1">
        <v>2.8459689496855876</v>
      </c>
      <c r="J2" s="1">
        <v>2.8459689496855876</v>
      </c>
      <c r="K2" s="1">
        <v>4.1070322879713252</v>
      </c>
      <c r="L2" s="1">
        <v>1.8644977883510414</v>
      </c>
      <c r="M2" s="1">
        <v>1.1200259568018445</v>
      </c>
      <c r="N2" s="1">
        <v>0.30342464484191306</v>
      </c>
      <c r="O2" s="2">
        <v>0.45397690050107031</v>
      </c>
    </row>
    <row r="3" spans="1:15" x14ac:dyDescent="0.25">
      <c r="A3">
        <v>13</v>
      </c>
      <c r="B3">
        <v>0</v>
      </c>
      <c r="C3" s="1">
        <v>6.8236589998406416E-14</v>
      </c>
      <c r="D3" s="1">
        <v>-3.3366695103807823E-13</v>
      </c>
      <c r="E3" s="1">
        <v>1.4739513170749452E-2</v>
      </c>
      <c r="F3" s="1">
        <v>2.7260963553771077E-2</v>
      </c>
      <c r="G3" s="1">
        <v>3.9015652171389461</v>
      </c>
      <c r="H3" s="1">
        <v>3.8779225543946918</v>
      </c>
      <c r="I3" s="1">
        <v>3.8692388698472806</v>
      </c>
      <c r="J3" s="1">
        <v>3.8692388698472806</v>
      </c>
      <c r="K3" s="1">
        <v>5.5190140759908743</v>
      </c>
      <c r="L3" s="1">
        <v>2.5348791371139638</v>
      </c>
      <c r="M3" s="1">
        <v>0.82854817214540155</v>
      </c>
      <c r="N3" s="1">
        <v>0.22392619825711402</v>
      </c>
      <c r="O3" s="2">
        <v>0.45929927016155614</v>
      </c>
    </row>
    <row r="4" spans="1:15" x14ac:dyDescent="0.25">
      <c r="A4">
        <v>34</v>
      </c>
      <c r="B4">
        <v>0</v>
      </c>
      <c r="C4" s="1">
        <v>3.1244121543568159E-13</v>
      </c>
      <c r="D4" s="1">
        <v>-1.3553727652100712E-13</v>
      </c>
      <c r="E4" s="1">
        <v>1.2553453439163286E-2</v>
      </c>
      <c r="F4" s="1">
        <v>1.5097550191446349E-3</v>
      </c>
      <c r="G4" s="1">
        <v>2.3022854269528534</v>
      </c>
      <c r="H4" s="1">
        <v>2.2962665386752743</v>
      </c>
      <c r="I4" s="1">
        <v>2.2946608200452481</v>
      </c>
      <c r="J4" s="1">
        <v>2.2946608200452481</v>
      </c>
      <c r="K4" s="1">
        <v>3.4288022771326858</v>
      </c>
      <c r="L4" s="1">
        <v>1.5033157773779691</v>
      </c>
      <c r="M4" s="1">
        <v>0.33117557094980893</v>
      </c>
      <c r="N4" s="1">
        <v>6.9927362655059083E-2</v>
      </c>
      <c r="O4" s="2">
        <v>0.43843758136882344</v>
      </c>
    </row>
    <row r="5" spans="1:15" x14ac:dyDescent="0.25">
      <c r="A5">
        <v>42</v>
      </c>
      <c r="B5">
        <v>0</v>
      </c>
      <c r="C5" s="1">
        <v>3.1776305538758419E-13</v>
      </c>
      <c r="D5" s="1">
        <v>-1.2254185840114017E-13</v>
      </c>
      <c r="E5" s="1">
        <v>-2.5982377964366515E-2</v>
      </c>
      <c r="F5" s="1">
        <v>1.71212941837994E-3</v>
      </c>
      <c r="G5" s="1">
        <v>2.7612272640900448</v>
      </c>
      <c r="H5" s="1">
        <v>2.7542645195666728</v>
      </c>
      <c r="I5" s="1">
        <v>2.7563780844250041</v>
      </c>
      <c r="J5" s="1">
        <v>2.7563780844250041</v>
      </c>
      <c r="K5" s="1">
        <v>7.1194824284004019</v>
      </c>
      <c r="L5" s="1">
        <v>1.8058035534215744</v>
      </c>
      <c r="M5" s="1">
        <v>0.17561682546397572</v>
      </c>
      <c r="N5" s="1">
        <v>7.6737903832990506E-2</v>
      </c>
      <c r="O5" s="2">
        <v>0.25364253252708718</v>
      </c>
    </row>
    <row r="6" spans="1:15" x14ac:dyDescent="0.25">
      <c r="A6">
        <v>1</v>
      </c>
      <c r="B6">
        <v>0</v>
      </c>
      <c r="C6" s="1">
        <v>-2.8385793921672893E-13</v>
      </c>
      <c r="D6" s="1">
        <v>-1.8818750429635278E-13</v>
      </c>
      <c r="E6" s="1">
        <v>-3.8169424629400497E-2</v>
      </c>
      <c r="F6" s="1">
        <v>7.1707629273930956E-2</v>
      </c>
      <c r="G6" s="1">
        <v>2.8030561514611003</v>
      </c>
      <c r="H6" s="1">
        <v>2.8666107261809599</v>
      </c>
      <c r="I6" s="1">
        <v>2.8459689496855876</v>
      </c>
      <c r="J6" s="1">
        <v>2.8459689496855876</v>
      </c>
      <c r="K6" s="1">
        <v>4.1070322879713252</v>
      </c>
      <c r="L6" s="1">
        <v>1.8644977883510414</v>
      </c>
      <c r="M6" s="1">
        <v>1.5309289541744937</v>
      </c>
      <c r="N6" s="1">
        <v>0.72007602242081703</v>
      </c>
      <c r="O6" s="2">
        <v>0.45397690050107031</v>
      </c>
    </row>
    <row r="7" spans="1:15" x14ac:dyDescent="0.25">
      <c r="A7">
        <v>13</v>
      </c>
      <c r="B7">
        <v>0</v>
      </c>
      <c r="C7" s="1">
        <v>3.0602437897699683E-13</v>
      </c>
      <c r="D7" s="1">
        <v>1.4946218886862783E-13</v>
      </c>
      <c r="E7" s="1">
        <v>-4.278649736813412E-2</v>
      </c>
      <c r="F7" s="1">
        <v>-4.3925052810710061E-2</v>
      </c>
      <c r="G7" s="1">
        <v>3.8759590780424524</v>
      </c>
      <c r="H7" s="1">
        <v>3.8541723479523897</v>
      </c>
      <c r="I7" s="1">
        <v>3.8692388698472806</v>
      </c>
      <c r="J7" s="1">
        <v>3.8692388698472806</v>
      </c>
      <c r="K7" s="1">
        <v>5.5190140759908743</v>
      </c>
      <c r="L7" s="1">
        <v>2.5348791371139638</v>
      </c>
      <c r="M7" s="1">
        <v>0.1733818149227174</v>
      </c>
      <c r="N7" s="1">
        <v>0.39091458644539573</v>
      </c>
      <c r="O7" s="2">
        <v>0.45929927016155614</v>
      </c>
    </row>
    <row r="8" spans="1:15" x14ac:dyDescent="0.25">
      <c r="A8">
        <v>34</v>
      </c>
      <c r="B8">
        <v>0</v>
      </c>
      <c r="C8" s="1">
        <v>-2.725206809111906E-13</v>
      </c>
      <c r="D8" s="1">
        <v>-2.0426048297543752E-13</v>
      </c>
      <c r="E8" s="1">
        <v>-1.1057700004783061E-2</v>
      </c>
      <c r="F8" s="1">
        <v>-1.0267325703339493E-2</v>
      </c>
      <c r="G8" s="1">
        <v>2.3146508476436747</v>
      </c>
      <c r="H8" s="1">
        <v>2.3059308060707635</v>
      </c>
      <c r="I8" s="1">
        <v>2.2946608200452481</v>
      </c>
      <c r="J8" s="1">
        <v>2.2946608200452481</v>
      </c>
      <c r="K8" s="1">
        <v>3.4288022771326858</v>
      </c>
      <c r="L8" s="1">
        <v>1.5033157773779691</v>
      </c>
      <c r="M8" s="1">
        <v>0.86363036648817038</v>
      </c>
      <c r="N8" s="1">
        <v>0.48873912416822035</v>
      </c>
      <c r="O8" s="2">
        <v>0.43843758136882344</v>
      </c>
    </row>
    <row r="9" spans="1:15" x14ac:dyDescent="0.25">
      <c r="A9">
        <v>42</v>
      </c>
      <c r="B9">
        <v>0</v>
      </c>
      <c r="C9" s="1">
        <v>-2.1101257660952848E-13</v>
      </c>
      <c r="D9" s="1">
        <v>-2.6732668954346078E-13</v>
      </c>
      <c r="E9" s="1">
        <v>-2.1198664699211094E-2</v>
      </c>
      <c r="F9" s="1">
        <v>1.0403757383292613E-2</v>
      </c>
      <c r="G9" s="1">
        <v>2.7605737324478117</v>
      </c>
      <c r="H9" s="1">
        <v>2.770832224884618</v>
      </c>
      <c r="I9" s="1">
        <v>2.7563780844250041</v>
      </c>
      <c r="J9" s="1">
        <v>2.7563780844250041</v>
      </c>
      <c r="K9" s="1">
        <v>7.1194824284004019</v>
      </c>
      <c r="L9" s="1">
        <v>1.8058035534215744</v>
      </c>
      <c r="M9" s="1">
        <v>0.15198463904411957</v>
      </c>
      <c r="N9" s="1">
        <v>0.52165339820298218</v>
      </c>
      <c r="O9" s="2">
        <v>0.25364253252708718</v>
      </c>
    </row>
    <row r="10" spans="1:15" x14ac:dyDescent="0.25">
      <c r="A10">
        <v>1</v>
      </c>
      <c r="B10">
        <v>0</v>
      </c>
      <c r="C10" s="1">
        <v>-3.4053299084420248E-13</v>
      </c>
      <c r="D10" s="1">
        <v>-5.2104295754057244E-15</v>
      </c>
      <c r="E10" s="1">
        <v>4.074652329782294E-2</v>
      </c>
      <c r="F10" s="1">
        <v>-2.3334279871158874E-2</v>
      </c>
      <c r="G10" s="1">
        <v>2.8782027806763439</v>
      </c>
      <c r="H10" s="1">
        <v>2.8690957555190026</v>
      </c>
      <c r="I10" s="1">
        <v>2.8459689496855876</v>
      </c>
      <c r="J10" s="1">
        <v>2.8459689496855876</v>
      </c>
      <c r="K10" s="1">
        <v>4.1070322879713252</v>
      </c>
      <c r="L10" s="1">
        <v>1.8644977883510414</v>
      </c>
      <c r="M10" s="1">
        <v>1.1199291171271057</v>
      </c>
      <c r="N10" s="1">
        <v>0.80606601536140021</v>
      </c>
      <c r="O10" s="2">
        <v>0.45397690050107031</v>
      </c>
    </row>
    <row r="11" spans="1:15" x14ac:dyDescent="0.25">
      <c r="A11">
        <v>13</v>
      </c>
      <c r="B11">
        <v>0</v>
      </c>
      <c r="C11" s="1">
        <v>3.1737564029545174E-13</v>
      </c>
      <c r="D11" s="1">
        <v>-1.2354177178877592E-13</v>
      </c>
      <c r="E11" s="1">
        <v>-8.2473736662674865E-2</v>
      </c>
      <c r="F11" s="1">
        <v>-4.4508928080443398E-2</v>
      </c>
      <c r="G11" s="1">
        <v>3.8735743487340417</v>
      </c>
      <c r="H11" s="1">
        <v>3.8660649680891939</v>
      </c>
      <c r="I11" s="1">
        <v>3.8692388698472806</v>
      </c>
      <c r="J11" s="1">
        <v>3.8692388698472806</v>
      </c>
      <c r="K11" s="1">
        <v>5.5190140759908743</v>
      </c>
      <c r="L11" s="1">
        <v>2.5348791371139638</v>
      </c>
      <c r="M11" s="1">
        <v>0.11192450425478551</v>
      </c>
      <c r="N11" s="1">
        <v>8.209644132430198E-2</v>
      </c>
      <c r="O11" s="2">
        <v>0.45929927016155614</v>
      </c>
    </row>
    <row r="12" spans="1:15" x14ac:dyDescent="0.25">
      <c r="A12">
        <v>34</v>
      </c>
      <c r="B12">
        <v>0</v>
      </c>
      <c r="C12" s="1">
        <v>-3.1866364909352866E-13</v>
      </c>
      <c r="D12" s="1">
        <v>-1.2018046919551617E-13</v>
      </c>
      <c r="E12" s="1">
        <v>3.5403936750435065E-2</v>
      </c>
      <c r="F12" s="1">
        <v>8.2623299148917653E-3</v>
      </c>
      <c r="G12" s="1">
        <v>2.3071754733331615</v>
      </c>
      <c r="H12" s="1">
        <v>2.2616167781922312</v>
      </c>
      <c r="I12" s="1">
        <v>2.2946608200452481</v>
      </c>
      <c r="J12" s="1">
        <v>2.2946608200452481</v>
      </c>
      <c r="K12" s="1">
        <v>3.4288022771326858</v>
      </c>
      <c r="L12" s="1">
        <v>1.5033157773779691</v>
      </c>
      <c r="M12" s="1">
        <v>0.54242312440300078</v>
      </c>
      <c r="N12" s="1">
        <v>1.4610805053997638</v>
      </c>
      <c r="O12" s="2">
        <v>0.43843758136882344</v>
      </c>
    </row>
    <row r="13" spans="1:15" x14ac:dyDescent="0.25">
      <c r="A13">
        <v>42</v>
      </c>
      <c r="B13">
        <v>0</v>
      </c>
      <c r="C13" s="1">
        <v>2.4407664275843399E-13</v>
      </c>
      <c r="D13" s="1">
        <v>2.3752149142641754E-13</v>
      </c>
      <c r="E13" s="1">
        <v>-8.9803243162799914E-3</v>
      </c>
      <c r="F13" s="1">
        <v>-2.5728518214335576E-2</v>
      </c>
      <c r="G13" s="1">
        <v>2.7450650751972607</v>
      </c>
      <c r="H13" s="1">
        <v>2.7813078201870232</v>
      </c>
      <c r="I13" s="1">
        <v>2.7563780844250041</v>
      </c>
      <c r="J13" s="1">
        <v>2.7563780844250041</v>
      </c>
      <c r="K13" s="1">
        <v>7.1194824284004019</v>
      </c>
      <c r="L13" s="1">
        <v>1.8058035534215744</v>
      </c>
      <c r="M13" s="1">
        <v>0.41212171361476418</v>
      </c>
      <c r="N13" s="1">
        <v>0.89633141578492093</v>
      </c>
      <c r="O13" s="2">
        <v>0.25364253252708718</v>
      </c>
    </row>
    <row r="14" spans="1:15" x14ac:dyDescent="0.25">
      <c r="A14">
        <v>1</v>
      </c>
      <c r="B14">
        <v>0</v>
      </c>
      <c r="C14" s="1">
        <v>6.1871864063910871E-14</v>
      </c>
      <c r="D14" s="1">
        <v>-3.349055670885673E-13</v>
      </c>
      <c r="E14" s="1">
        <v>4.4641510739227355E-2</v>
      </c>
      <c r="F14" s="1">
        <v>2.2563124610011441E-2</v>
      </c>
      <c r="G14" s="1">
        <v>2.8651091668167838</v>
      </c>
      <c r="H14" s="1">
        <v>2.8593701400500287</v>
      </c>
      <c r="I14" s="1">
        <v>2.8459689496855876</v>
      </c>
      <c r="J14" s="1">
        <v>2.8459689496855876</v>
      </c>
      <c r="K14" s="1">
        <v>4.1070322879713252</v>
      </c>
      <c r="L14" s="1">
        <v>1.8644977883510414</v>
      </c>
      <c r="M14" s="1">
        <v>0.66804495105719153</v>
      </c>
      <c r="N14" s="1">
        <v>0.46867630660109727</v>
      </c>
      <c r="O14" s="2">
        <v>0.45397690050107031</v>
      </c>
    </row>
    <row r="15" spans="1:15" x14ac:dyDescent="0.25">
      <c r="A15">
        <v>13</v>
      </c>
      <c r="B15">
        <v>0</v>
      </c>
      <c r="C15" s="1">
        <v>-2.4757230533292301E-13</v>
      </c>
      <c r="D15" s="1">
        <v>2.3387565085275533E-13</v>
      </c>
      <c r="E15" s="1">
        <v>3.8530676568468196E-2</v>
      </c>
      <c r="F15" s="1">
        <v>-6.2188123885580893E-5</v>
      </c>
      <c r="G15" s="1">
        <v>3.8628498402801568</v>
      </c>
      <c r="H15" s="1">
        <v>3.839128429166125</v>
      </c>
      <c r="I15" s="1">
        <v>3.8692388698472806</v>
      </c>
      <c r="J15" s="1">
        <v>3.8692388698472806</v>
      </c>
      <c r="K15" s="1">
        <v>5.5190140759908743</v>
      </c>
      <c r="L15" s="1">
        <v>2.5348791371139638</v>
      </c>
      <c r="M15" s="1">
        <v>0.16539678815629208</v>
      </c>
      <c r="N15" s="1">
        <v>0.78430407413319503</v>
      </c>
      <c r="O15" s="2">
        <v>0.45929927016155614</v>
      </c>
    </row>
    <row r="16" spans="1:15" x14ac:dyDescent="0.25">
      <c r="A16">
        <v>34</v>
      </c>
      <c r="B16">
        <v>0</v>
      </c>
      <c r="C16" s="1">
        <v>7.2150903533290364E-14</v>
      </c>
      <c r="D16" s="1">
        <v>3.3284247557814456E-13</v>
      </c>
      <c r="E16" s="1">
        <v>-2.7027971370873375E-2</v>
      </c>
      <c r="F16" s="1">
        <v>1.8300107375418873E-2</v>
      </c>
      <c r="G16" s="1">
        <v>2.3017239624448131</v>
      </c>
      <c r="H16" s="1">
        <v>2.2863454362217404</v>
      </c>
      <c r="I16" s="1">
        <v>2.2946608200452481</v>
      </c>
      <c r="J16" s="1">
        <v>2.2946608200452481</v>
      </c>
      <c r="K16" s="1">
        <v>3.4288022771326858</v>
      </c>
      <c r="L16" s="1">
        <v>1.5033157773779691</v>
      </c>
      <c r="M16" s="1">
        <v>0.30686313888233757</v>
      </c>
      <c r="N16" s="1">
        <v>0.36369761505720483</v>
      </c>
      <c r="O16" s="2">
        <v>0.43843758136882344</v>
      </c>
    </row>
    <row r="17" spans="1:15" x14ac:dyDescent="0.25">
      <c r="A17">
        <v>42</v>
      </c>
      <c r="B17">
        <v>0</v>
      </c>
      <c r="C17" s="1">
        <v>2.8062422208778937E-13</v>
      </c>
      <c r="D17" s="1">
        <v>-1.9297645557756787E-13</v>
      </c>
      <c r="E17" s="1">
        <v>1.364983595830445E-2</v>
      </c>
      <c r="F17" s="1">
        <v>4.5631143333736322E-2</v>
      </c>
      <c r="G17" s="1">
        <v>2.7691118646931954</v>
      </c>
      <c r="H17" s="1">
        <v>2.7632330711619155</v>
      </c>
      <c r="I17" s="1">
        <v>2.7563780844250041</v>
      </c>
      <c r="J17" s="1">
        <v>2.7563780844250041</v>
      </c>
      <c r="K17" s="1">
        <v>7.1194824284004019</v>
      </c>
      <c r="L17" s="1">
        <v>1.8058035534215744</v>
      </c>
      <c r="M17" s="1">
        <v>0.45985069908333653</v>
      </c>
      <c r="N17" s="1">
        <v>0.24807848488976594</v>
      </c>
      <c r="O17" s="2">
        <v>0.25364253252708718</v>
      </c>
    </row>
    <row r="18" spans="1:15" x14ac:dyDescent="0.25">
      <c r="A18">
        <v>1</v>
      </c>
      <c r="B18">
        <v>0</v>
      </c>
      <c r="C18" s="1">
        <v>1.3173855780889116E-13</v>
      </c>
      <c r="D18" s="1">
        <v>-3.1406180731838662E-13</v>
      </c>
      <c r="E18" s="1">
        <v>3.441988505063939E-3</v>
      </c>
      <c r="F18" s="1">
        <v>4.4199047174869763E-2</v>
      </c>
      <c r="G18" s="1">
        <v>2.8597950119869595</v>
      </c>
      <c r="H18" s="1">
        <v>2.8326169338103595</v>
      </c>
      <c r="I18" s="1">
        <v>2.8459689496855876</v>
      </c>
      <c r="J18" s="1">
        <v>2.8459689496855876</v>
      </c>
      <c r="K18" s="1">
        <v>4.1070322879713252</v>
      </c>
      <c r="L18" s="1">
        <v>1.8644977883510414</v>
      </c>
      <c r="M18" s="1">
        <v>0.48346340361527285</v>
      </c>
      <c r="N18" s="1">
        <v>0.47136680275603948</v>
      </c>
      <c r="O18" s="2">
        <v>0.45397690050107031</v>
      </c>
    </row>
    <row r="19" spans="1:15" x14ac:dyDescent="0.25">
      <c r="A19">
        <v>13</v>
      </c>
      <c r="B19">
        <v>0</v>
      </c>
      <c r="C19" s="1">
        <v>-3.4038074364815049E-13</v>
      </c>
      <c r="D19" s="1">
        <v>1.1437472762373326E-14</v>
      </c>
      <c r="E19" s="1">
        <v>8.7235111048108264E-3</v>
      </c>
      <c r="F19" s="1">
        <v>3.186231298798229E-2</v>
      </c>
      <c r="G19" s="1">
        <v>3.8756073045951225</v>
      </c>
      <c r="H19" s="1">
        <v>3.8788590547491446</v>
      </c>
      <c r="I19" s="1">
        <v>3.8692388698472806</v>
      </c>
      <c r="J19" s="1">
        <v>3.8692388698472806</v>
      </c>
      <c r="K19" s="1">
        <v>5.5190140759908743</v>
      </c>
      <c r="L19" s="1">
        <v>2.5348791371139638</v>
      </c>
      <c r="M19" s="1">
        <v>0.16432095017188994</v>
      </c>
      <c r="N19" s="1">
        <v>0.24801584089747661</v>
      </c>
      <c r="O19" s="2">
        <v>0.45929927016155614</v>
      </c>
    </row>
    <row r="20" spans="1:15" x14ac:dyDescent="0.25">
      <c r="A20">
        <v>34</v>
      </c>
      <c r="B20">
        <v>0</v>
      </c>
      <c r="C20" s="1">
        <v>-3.3982856255145514E-13</v>
      </c>
      <c r="D20" s="1">
        <v>2.2503655344624991E-14</v>
      </c>
      <c r="E20" s="1">
        <v>2.3890429918154796E-3</v>
      </c>
      <c r="F20" s="1">
        <v>1.7246694510584804E-2</v>
      </c>
      <c r="G20" s="1">
        <v>2.31213731623372</v>
      </c>
      <c r="H20" s="1">
        <v>2.3147304436934166</v>
      </c>
      <c r="I20" s="1">
        <v>2.2946608200452481</v>
      </c>
      <c r="J20" s="1">
        <v>2.2946608200452481</v>
      </c>
      <c r="K20" s="1">
        <v>3.4288022771326858</v>
      </c>
      <c r="L20" s="1">
        <v>1.5033157773779691</v>
      </c>
      <c r="M20" s="1">
        <v>0.75585892177631031</v>
      </c>
      <c r="N20" s="1">
        <v>0.86703934373218772</v>
      </c>
      <c r="O20" s="2">
        <v>0.43843758136882344</v>
      </c>
    </row>
    <row r="21" spans="1:15" x14ac:dyDescent="0.25">
      <c r="A21">
        <v>42</v>
      </c>
      <c r="B21">
        <v>0</v>
      </c>
      <c r="C21" s="1">
        <v>-2.1483760717387838E-13</v>
      </c>
      <c r="D21" s="1">
        <v>2.6426250012716575E-13</v>
      </c>
      <c r="E21" s="1">
        <v>3.8722953136546764E-2</v>
      </c>
      <c r="F21" s="1">
        <v>3.5866907011806427E-2</v>
      </c>
      <c r="G21" s="1">
        <v>2.7633506749248977</v>
      </c>
      <c r="H21" s="1">
        <v>2.7305971308740622</v>
      </c>
      <c r="I21" s="1">
        <v>2.7563780844250041</v>
      </c>
      <c r="J21" s="1">
        <v>2.7563780844250041</v>
      </c>
      <c r="K21" s="1">
        <v>7.1194824284004019</v>
      </c>
      <c r="L21" s="1">
        <v>1.8058035534215744</v>
      </c>
      <c r="M21" s="1">
        <v>0.25232376633063874</v>
      </c>
      <c r="N21" s="1">
        <v>0.94415075953329786</v>
      </c>
      <c r="O21" s="2">
        <v>0.25364253252708718</v>
      </c>
    </row>
    <row r="22" spans="1:15" x14ac:dyDescent="0.25">
      <c r="A22">
        <v>1</v>
      </c>
      <c r="B22">
        <v>0</v>
      </c>
      <c r="C22" s="1">
        <v>-9.3558661737655504E-14</v>
      </c>
      <c r="D22" s="1">
        <v>3.2747006465250672E-13</v>
      </c>
      <c r="E22" s="1">
        <v>2.0133999184767038E-2</v>
      </c>
      <c r="F22" s="1">
        <v>3.5926975475908285E-2</v>
      </c>
      <c r="G22" s="1">
        <v>2.8517305889247289</v>
      </c>
      <c r="H22" s="1">
        <v>2.8252235539508459</v>
      </c>
      <c r="I22" s="1">
        <v>2.8459689496855876</v>
      </c>
      <c r="J22" s="1">
        <v>2.8459689496855876</v>
      </c>
      <c r="K22" s="1">
        <v>4.1070322879713252</v>
      </c>
      <c r="L22" s="1">
        <v>1.8644977883510414</v>
      </c>
      <c r="M22" s="1">
        <v>0.20204009668787756</v>
      </c>
      <c r="N22" s="1">
        <v>0.73429218391340756</v>
      </c>
      <c r="O22" s="2">
        <v>0.45397690050107031</v>
      </c>
    </row>
    <row r="23" spans="1:15" x14ac:dyDescent="0.25">
      <c r="A23">
        <v>13</v>
      </c>
      <c r="B23">
        <v>0</v>
      </c>
      <c r="C23" s="1">
        <v>-2.8448921883626785E-13</v>
      </c>
      <c r="D23" s="1">
        <v>1.8723181031968912E-13</v>
      </c>
      <c r="E23" s="1">
        <v>5.9248799646850599E-2</v>
      </c>
      <c r="F23" s="1">
        <v>4.7119895146621633E-2</v>
      </c>
      <c r="G23" s="1">
        <v>3.7988590501149697</v>
      </c>
      <c r="H23" s="1">
        <v>3.8925744834550495</v>
      </c>
      <c r="I23" s="1">
        <v>3.8692388698472806</v>
      </c>
      <c r="J23" s="1">
        <v>3.8692388698472806</v>
      </c>
      <c r="K23" s="1">
        <v>5.5190140759908743</v>
      </c>
      <c r="L23" s="1">
        <v>2.5348791371139638</v>
      </c>
      <c r="M23" s="1">
        <v>1.8526567794133055</v>
      </c>
      <c r="N23" s="1">
        <v>0.59949048391891602</v>
      </c>
      <c r="O23" s="2">
        <v>0.45929927016155614</v>
      </c>
    </row>
    <row r="24" spans="1:15" x14ac:dyDescent="0.25">
      <c r="A24">
        <v>34</v>
      </c>
      <c r="B24">
        <v>0</v>
      </c>
      <c r="C24" s="1">
        <v>-2.3514827596199921E-13</v>
      </c>
      <c r="D24" s="1">
        <v>-2.4636386655059106E-13</v>
      </c>
      <c r="E24" s="1">
        <v>3.6038144013787493E-2</v>
      </c>
      <c r="F24" s="1">
        <v>3.6613411358746915E-3</v>
      </c>
      <c r="G24" s="1">
        <v>2.3133943455883568</v>
      </c>
      <c r="H24" s="1">
        <v>2.2648857016418424</v>
      </c>
      <c r="I24" s="1">
        <v>2.2946608200452481</v>
      </c>
      <c r="J24" s="1">
        <v>2.2946608200452481</v>
      </c>
      <c r="K24" s="1">
        <v>3.4288022771326858</v>
      </c>
      <c r="L24" s="1">
        <v>1.5033157773779691</v>
      </c>
      <c r="M24" s="1">
        <v>0.80978522225722271</v>
      </c>
      <c r="N24" s="1">
        <v>1.3146411044858155</v>
      </c>
      <c r="O24" s="2">
        <v>0.43843758136882344</v>
      </c>
    </row>
    <row r="25" spans="1:15" x14ac:dyDescent="0.25">
      <c r="A25">
        <v>42</v>
      </c>
      <c r="B25">
        <v>0</v>
      </c>
      <c r="C25" s="1">
        <v>-3.3016972875032506E-13</v>
      </c>
      <c r="D25" s="1">
        <v>8.3533326562484905E-14</v>
      </c>
      <c r="E25" s="1">
        <v>-8.5087131192469433E-3</v>
      </c>
      <c r="F25" s="1">
        <v>-2.6680005768674026E-3</v>
      </c>
      <c r="G25" s="1">
        <v>2.7611392264049344</v>
      </c>
      <c r="H25" s="1">
        <v>2.7694044626741103</v>
      </c>
      <c r="I25" s="1">
        <v>2.7563780844250041</v>
      </c>
      <c r="J25" s="1">
        <v>2.7563780844250041</v>
      </c>
      <c r="K25" s="1">
        <v>7.1194824284004019</v>
      </c>
      <c r="L25" s="1">
        <v>1.8058035534215744</v>
      </c>
      <c r="M25" s="1">
        <v>0.17243396980489775</v>
      </c>
      <c r="N25" s="1">
        <v>0.47036748964172953</v>
      </c>
      <c r="O25" s="2">
        <v>0.25364253252708718</v>
      </c>
    </row>
    <row r="26" spans="1:15" x14ac:dyDescent="0.25">
      <c r="A26">
        <v>1</v>
      </c>
      <c r="B26">
        <v>0</v>
      </c>
      <c r="C26" s="1">
        <v>1.7368318350986812E-14</v>
      </c>
      <c r="D26" s="1">
        <v>3.4012969283394933E-13</v>
      </c>
      <c r="E26" s="1">
        <v>6.2041112500873359E-2</v>
      </c>
      <c r="F26" s="1">
        <v>1.7429338130064906E-2</v>
      </c>
      <c r="G26" s="1">
        <v>2.8436557419024227</v>
      </c>
      <c r="H26" s="1">
        <v>2.8619936274784865</v>
      </c>
      <c r="I26" s="1">
        <v>2.8459689496855876</v>
      </c>
      <c r="J26" s="1">
        <v>2.8459689496855876</v>
      </c>
      <c r="K26" s="1">
        <v>4.1070322879713252</v>
      </c>
      <c r="L26" s="1">
        <v>1.8644977883510414</v>
      </c>
      <c r="M26" s="1">
        <v>8.1346266676336695E-2</v>
      </c>
      <c r="N26" s="1">
        <v>0.55991311926914522</v>
      </c>
      <c r="O26" s="2">
        <v>0.45397690050107031</v>
      </c>
    </row>
    <row r="27" spans="1:15" x14ac:dyDescent="0.25">
      <c r="A27">
        <v>13</v>
      </c>
      <c r="B27">
        <v>0</v>
      </c>
      <c r="C27" s="1">
        <v>-1.1666593349093974E-13</v>
      </c>
      <c r="D27" s="1">
        <v>-3.1996707079377025E-13</v>
      </c>
      <c r="E27" s="1">
        <v>2.0399049068557572E-2</v>
      </c>
      <c r="F27" s="1">
        <v>5.7084430868851253E-2</v>
      </c>
      <c r="G27" s="1">
        <v>3.8937783092232783</v>
      </c>
      <c r="H27" s="1">
        <v>3.8528757215880822</v>
      </c>
      <c r="I27" s="1">
        <v>3.8692388698472806</v>
      </c>
      <c r="J27" s="1">
        <v>3.8692388698472806</v>
      </c>
      <c r="K27" s="1">
        <v>5.5190140759908743</v>
      </c>
      <c r="L27" s="1">
        <v>2.5348791371139638</v>
      </c>
      <c r="M27" s="1">
        <v>0.63022179043605442</v>
      </c>
      <c r="N27" s="1">
        <v>0.42469961248720989</v>
      </c>
      <c r="O27" s="2">
        <v>0.45929927016155614</v>
      </c>
    </row>
    <row r="28" spans="1:15" x14ac:dyDescent="0.25">
      <c r="A28">
        <v>34</v>
      </c>
      <c r="B28">
        <v>0</v>
      </c>
      <c r="C28" s="1">
        <v>2.2155486125173922E-13</v>
      </c>
      <c r="D28" s="1">
        <v>-2.5865674142651021E-13</v>
      </c>
      <c r="E28" s="1">
        <v>1.8397009030348542E-2</v>
      </c>
      <c r="F28" s="1">
        <v>6.9816145444525886E-3</v>
      </c>
      <c r="G28" s="1">
        <v>2.2961369541316787</v>
      </c>
      <c r="H28" s="1">
        <v>2.2903180046429599</v>
      </c>
      <c r="I28" s="1">
        <v>2.2946608200452481</v>
      </c>
      <c r="J28" s="1">
        <v>2.2946608200452481</v>
      </c>
      <c r="K28" s="1">
        <v>3.4288022771326858</v>
      </c>
      <c r="L28" s="1">
        <v>1.5033157773779691</v>
      </c>
      <c r="M28" s="1">
        <v>6.4287719588088862E-2</v>
      </c>
      <c r="N28" s="1">
        <v>0.18961626261001294</v>
      </c>
      <c r="O28" s="2">
        <v>0.43843758136882344</v>
      </c>
    </row>
    <row r="29" spans="1:15" x14ac:dyDescent="0.25">
      <c r="A29">
        <v>42</v>
      </c>
      <c r="B29">
        <v>0</v>
      </c>
      <c r="C29" s="1">
        <v>-2.8356778104351706E-13</v>
      </c>
      <c r="D29" s="1">
        <v>-1.8862444163923702E-13</v>
      </c>
      <c r="E29" s="1">
        <v>1.7605381381005619E-2</v>
      </c>
      <c r="F29" s="1">
        <v>-2.5883189915043782E-3</v>
      </c>
      <c r="G29" s="1">
        <v>2.738185103099521</v>
      </c>
      <c r="H29" s="1">
        <v>2.7294454525891516</v>
      </c>
      <c r="I29" s="1">
        <v>2.7563780844250041</v>
      </c>
      <c r="J29" s="1">
        <v>2.7563780844250041</v>
      </c>
      <c r="K29" s="1">
        <v>7.1194824284004019</v>
      </c>
      <c r="L29" s="1">
        <v>1.8058035534215744</v>
      </c>
      <c r="M29" s="1">
        <v>0.66441751161706786</v>
      </c>
      <c r="N29" s="1">
        <v>0.98674372885174133</v>
      </c>
      <c r="O29" s="2">
        <v>0.25364253252708718</v>
      </c>
    </row>
    <row r="30" spans="1:15" x14ac:dyDescent="0.25">
      <c r="A30">
        <v>1</v>
      </c>
      <c r="B30">
        <v>0</v>
      </c>
      <c r="C30" s="1">
        <v>-1.9924002660829582E-13</v>
      </c>
      <c r="D30" s="1">
        <v>2.7621237884422107E-13</v>
      </c>
      <c r="E30" s="1">
        <v>5.343304013137172E-2</v>
      </c>
      <c r="F30" s="1">
        <v>-1.01008846740592E-2</v>
      </c>
      <c r="G30" s="1">
        <v>2.831852710089239</v>
      </c>
      <c r="H30" s="1">
        <v>2.8644794908752873</v>
      </c>
      <c r="I30" s="1">
        <v>2.8459689496855876</v>
      </c>
      <c r="J30" s="1">
        <v>2.8459689496855876</v>
      </c>
      <c r="K30" s="1">
        <v>4.1070322879713252</v>
      </c>
      <c r="L30" s="1">
        <v>1.8644977883510414</v>
      </c>
      <c r="M30" s="1">
        <v>0.49848071356450308</v>
      </c>
      <c r="N30" s="1">
        <v>0.64620959056137484</v>
      </c>
      <c r="O30" s="2">
        <v>0.45397690050107031</v>
      </c>
    </row>
    <row r="31" spans="1:15" x14ac:dyDescent="0.25">
      <c r="A31">
        <v>13</v>
      </c>
      <c r="B31">
        <v>0</v>
      </c>
      <c r="C31" s="1">
        <v>-1.2724456445339507E-13</v>
      </c>
      <c r="D31" s="1">
        <v>3.159093022478505E-13</v>
      </c>
      <c r="E31" s="1">
        <v>-3.5647020499250733E-2</v>
      </c>
      <c r="F31" s="1">
        <v>-2.1340554924340529E-2</v>
      </c>
      <c r="G31" s="1">
        <v>3.8958174788597542</v>
      </c>
      <c r="H31" s="1">
        <v>3.8511447090453763</v>
      </c>
      <c r="I31" s="1">
        <v>3.8692388698472806</v>
      </c>
      <c r="J31" s="1">
        <v>3.8692388698472806</v>
      </c>
      <c r="K31" s="1">
        <v>5.5190140759908743</v>
      </c>
      <c r="L31" s="1">
        <v>2.5348791371139638</v>
      </c>
      <c r="M31" s="1">
        <v>0.68223445160610297</v>
      </c>
      <c r="N31" s="1">
        <v>0.46983850696146606</v>
      </c>
      <c r="O31" s="2">
        <v>0.45929927016155614</v>
      </c>
    </row>
    <row r="32" spans="1:15" x14ac:dyDescent="0.25">
      <c r="A32">
        <v>34</v>
      </c>
      <c r="B32">
        <v>0</v>
      </c>
      <c r="C32" s="1">
        <v>-8.0480770665911066E-14</v>
      </c>
      <c r="D32" s="1">
        <v>-3.3092704933667627E-13</v>
      </c>
      <c r="E32" s="1">
        <v>-3.0516405875239433E-2</v>
      </c>
      <c r="F32" s="1">
        <v>-1.547734805272079E-2</v>
      </c>
      <c r="G32" s="1">
        <v>2.253195867640049</v>
      </c>
      <c r="H32" s="1">
        <v>2.2860444742409993</v>
      </c>
      <c r="I32" s="1">
        <v>2.2946608200452481</v>
      </c>
      <c r="J32" s="1">
        <v>2.2946608200452481</v>
      </c>
      <c r="K32" s="1">
        <v>3.4288022771326858</v>
      </c>
      <c r="L32" s="1">
        <v>1.5033157773779691</v>
      </c>
      <c r="M32" s="1">
        <v>1.8402728764378853</v>
      </c>
      <c r="N32" s="1">
        <v>0.37691068136850236</v>
      </c>
      <c r="O32" s="2">
        <v>0.43843758136882344</v>
      </c>
    </row>
    <row r="33" spans="1:15" x14ac:dyDescent="0.25">
      <c r="A33">
        <v>42</v>
      </c>
      <c r="B33">
        <v>0</v>
      </c>
      <c r="C33" s="1">
        <v>1.9416454138940321E-13</v>
      </c>
      <c r="D33" s="1">
        <v>-2.79803497649155E-13</v>
      </c>
      <c r="E33" s="1">
        <v>-1.3581582607828505E-2</v>
      </c>
      <c r="F33" s="1">
        <v>-4.1896019336727014E-2</v>
      </c>
      <c r="G33" s="1">
        <v>2.7512252716041576</v>
      </c>
      <c r="H33" s="1">
        <v>2.7740374757451978</v>
      </c>
      <c r="I33" s="1">
        <v>2.7563780844250041</v>
      </c>
      <c r="J33" s="1">
        <v>2.7563780844250041</v>
      </c>
      <c r="K33" s="1">
        <v>7.1194824284004019</v>
      </c>
      <c r="L33" s="1">
        <v>1.8058035534215744</v>
      </c>
      <c r="M33" s="1">
        <v>0.18729156329107144</v>
      </c>
      <c r="N33" s="1">
        <v>0.63659526861473925</v>
      </c>
      <c r="O33" s="2">
        <v>0.25364253252708718</v>
      </c>
    </row>
    <row r="34" spans="1:15" x14ac:dyDescent="0.25">
      <c r="A34">
        <v>1</v>
      </c>
      <c r="B34">
        <v>0</v>
      </c>
      <c r="C34" s="1">
        <v>-1.4482741863356832E-13</v>
      </c>
      <c r="D34" s="1">
        <v>-3.0824484625309652E-13</v>
      </c>
      <c r="E34" s="1">
        <v>-1.3443485814604904E-2</v>
      </c>
      <c r="F34" s="1">
        <v>5.0488287205545129E-2</v>
      </c>
      <c r="G34" s="1">
        <v>2.851890824364046</v>
      </c>
      <c r="H34" s="1">
        <v>2.8136852665047134</v>
      </c>
      <c r="I34" s="1">
        <v>2.8459689496855876</v>
      </c>
      <c r="J34" s="1">
        <v>2.8459689496855876</v>
      </c>
      <c r="K34" s="1">
        <v>4.1070322879713252</v>
      </c>
      <c r="L34" s="1">
        <v>1.8644977883510414</v>
      </c>
      <c r="M34" s="1">
        <v>0.20764731341982334</v>
      </c>
      <c r="N34" s="1">
        <v>1.1473807523958925</v>
      </c>
      <c r="O34" s="2">
        <v>0.45397690050107031</v>
      </c>
    </row>
    <row r="35" spans="1:15" x14ac:dyDescent="0.25">
      <c r="A35">
        <v>13</v>
      </c>
      <c r="B35">
        <v>0</v>
      </c>
      <c r="C35" s="1">
        <v>-2.7200816228338937E-13</v>
      </c>
      <c r="D35" s="1">
        <v>2.04942494570724E-13</v>
      </c>
      <c r="E35" s="1">
        <v>6.2800545178742697E-3</v>
      </c>
      <c r="F35" s="1">
        <v>1.7486721016643982E-2</v>
      </c>
      <c r="G35" s="1">
        <v>3.8832514808398324</v>
      </c>
      <c r="H35" s="1">
        <v>3.8718046011367888</v>
      </c>
      <c r="I35" s="1">
        <v>3.8692388698472806</v>
      </c>
      <c r="J35" s="1">
        <v>3.8692388698472806</v>
      </c>
      <c r="K35" s="1">
        <v>5.5190140759908743</v>
      </c>
      <c r="L35" s="1">
        <v>2.5348791371139638</v>
      </c>
      <c r="M35" s="1">
        <v>0.36084737395171962</v>
      </c>
      <c r="N35" s="1">
        <v>6.6267065459731475E-2</v>
      </c>
      <c r="O35" s="2">
        <v>0.45929927016155614</v>
      </c>
    </row>
    <row r="36" spans="1:15" x14ac:dyDescent="0.25">
      <c r="A36">
        <v>34</v>
      </c>
      <c r="B36">
        <v>0</v>
      </c>
      <c r="C36" s="1">
        <v>-6.0858097630092968E-14</v>
      </c>
      <c r="D36" s="1">
        <v>-3.3509126873510753E-13</v>
      </c>
      <c r="E36" s="1">
        <v>8.3456657561015255E-3</v>
      </c>
      <c r="F36" s="1">
        <v>-2.8618683242588917E-2</v>
      </c>
      <c r="G36" s="1">
        <v>2.3217667172633392</v>
      </c>
      <c r="H36" s="1">
        <v>2.3005326038906246</v>
      </c>
      <c r="I36" s="1">
        <v>2.2946608200452481</v>
      </c>
      <c r="J36" s="1">
        <v>2.2946608200452481</v>
      </c>
      <c r="K36" s="1">
        <v>3.4288022771326858</v>
      </c>
      <c r="L36" s="1">
        <v>1.5033157773779691</v>
      </c>
      <c r="M36" s="1">
        <v>1.1674685926259099</v>
      </c>
      <c r="N36" s="1">
        <v>0.25523584562315255</v>
      </c>
      <c r="O36" s="2">
        <v>0.43843758136882344</v>
      </c>
    </row>
    <row r="37" spans="1:15" x14ac:dyDescent="0.25">
      <c r="A37">
        <v>42</v>
      </c>
      <c r="B37">
        <v>0</v>
      </c>
      <c r="C37" s="1">
        <v>8.4870151112491654E-14</v>
      </c>
      <c r="D37" s="1">
        <v>3.2982862804765875E-13</v>
      </c>
      <c r="E37" s="1">
        <v>-4.9983861446314102E-4</v>
      </c>
      <c r="F37" s="1">
        <v>-1.0225695627270491E-2</v>
      </c>
      <c r="G37" s="1">
        <v>2.7605135271083103</v>
      </c>
      <c r="H37" s="1">
        <v>2.7625204358355062</v>
      </c>
      <c r="I37" s="1">
        <v>2.7563780844250041</v>
      </c>
      <c r="J37" s="1">
        <v>2.7563780844250041</v>
      </c>
      <c r="K37" s="1">
        <v>7.1194824284004019</v>
      </c>
      <c r="L37" s="1">
        <v>1.8058035534215744</v>
      </c>
      <c r="M37" s="1">
        <v>0.14980700665640961</v>
      </c>
      <c r="N37" s="1">
        <v>0.2223459175477342</v>
      </c>
      <c r="O37" s="2">
        <v>0.25364253252708718</v>
      </c>
    </row>
    <row r="38" spans="1:15" x14ac:dyDescent="0.25">
      <c r="A38">
        <v>1</v>
      </c>
      <c r="B38">
        <v>0</v>
      </c>
      <c r="C38" s="1">
        <v>3.2831452865946705E-13</v>
      </c>
      <c r="D38" s="1">
        <v>9.0550741028276223E-14</v>
      </c>
      <c r="E38" s="1">
        <v>2.5845035871309551E-2</v>
      </c>
      <c r="F38" s="1">
        <v>3.5318697500171005E-2</v>
      </c>
      <c r="G38" s="1">
        <v>2.8399343718302048</v>
      </c>
      <c r="H38" s="1">
        <v>2.8615510648696478</v>
      </c>
      <c r="I38" s="1">
        <v>2.8459689496855876</v>
      </c>
      <c r="J38" s="1">
        <v>2.8459689496855876</v>
      </c>
      <c r="K38" s="1">
        <v>4.1070322879713252</v>
      </c>
      <c r="L38" s="1">
        <v>1.8644977883510414</v>
      </c>
      <c r="M38" s="1">
        <v>0.2124900460813729</v>
      </c>
      <c r="N38" s="1">
        <v>0.54453388497437438</v>
      </c>
      <c r="O38" s="2">
        <v>0.45397690050107031</v>
      </c>
    </row>
    <row r="39" spans="1:15" x14ac:dyDescent="0.25">
      <c r="A39">
        <v>13</v>
      </c>
      <c r="B39">
        <v>0</v>
      </c>
      <c r="C39" s="1">
        <v>2.9682725511028874E-13</v>
      </c>
      <c r="D39" s="1">
        <v>-1.6698337358356823E-13</v>
      </c>
      <c r="E39" s="1">
        <v>-1.6515272228585953E-2</v>
      </c>
      <c r="F39" s="1">
        <v>4.5827167549551059E-3</v>
      </c>
      <c r="G39" s="1">
        <v>3.8278664067489063</v>
      </c>
      <c r="H39" s="1">
        <v>3.8648382286284906</v>
      </c>
      <c r="I39" s="1">
        <v>3.8692388698472806</v>
      </c>
      <c r="J39" s="1">
        <v>3.8692388698472806</v>
      </c>
      <c r="K39" s="1">
        <v>5.5190140759908743</v>
      </c>
      <c r="L39" s="1">
        <v>2.5348791371139638</v>
      </c>
      <c r="M39" s="1">
        <v>1.0808230670075252</v>
      </c>
      <c r="N39" s="1">
        <v>0.1138635295571394</v>
      </c>
      <c r="O39" s="2">
        <v>0.45929927016155614</v>
      </c>
    </row>
    <row r="40" spans="1:15" x14ac:dyDescent="0.25">
      <c r="A40">
        <v>34</v>
      </c>
      <c r="B40">
        <v>0</v>
      </c>
      <c r="C40" s="1">
        <v>-2.1308084445884455E-13</v>
      </c>
      <c r="D40" s="1">
        <v>2.6568104967114914E-13</v>
      </c>
      <c r="E40" s="1">
        <v>1.6390484786105032E-2</v>
      </c>
      <c r="F40" s="1">
        <v>1.3247250636388559E-2</v>
      </c>
      <c r="G40" s="1">
        <v>2.2711101892866044</v>
      </c>
      <c r="H40" s="1">
        <v>2.3053842115957752</v>
      </c>
      <c r="I40" s="1">
        <v>2.2946608200452481</v>
      </c>
      <c r="J40" s="1">
        <v>2.2946608200452481</v>
      </c>
      <c r="K40" s="1">
        <v>3.4288022771326858</v>
      </c>
      <c r="L40" s="1">
        <v>1.5033157773779691</v>
      </c>
      <c r="M40" s="1">
        <v>1.0369655717163326</v>
      </c>
      <c r="N40" s="1">
        <v>0.46514552743919735</v>
      </c>
      <c r="O40" s="2">
        <v>0.43843758136882344</v>
      </c>
    </row>
    <row r="41" spans="1:15" x14ac:dyDescent="0.25">
      <c r="A41">
        <v>42</v>
      </c>
      <c r="B41">
        <v>0</v>
      </c>
      <c r="C41" s="1">
        <v>-2.6861247110324545E-13</v>
      </c>
      <c r="D41" s="1">
        <v>-2.0937336697265498E-13</v>
      </c>
      <c r="E41" s="1">
        <v>-4.177491402841426E-2</v>
      </c>
      <c r="F41" s="1">
        <v>-2.4050230172167855E-2</v>
      </c>
      <c r="G41" s="1">
        <v>2.739943212941407</v>
      </c>
      <c r="H41" s="1">
        <v>2.7548680095723643</v>
      </c>
      <c r="I41" s="1">
        <v>2.7563780844250041</v>
      </c>
      <c r="J41" s="1">
        <v>2.7563780844250041</v>
      </c>
      <c r="K41" s="1">
        <v>7.1194824284004019</v>
      </c>
      <c r="L41" s="1">
        <v>1.8058035534215744</v>
      </c>
      <c r="M41" s="1">
        <v>0.59982525936929265</v>
      </c>
      <c r="N41" s="1">
        <v>5.4814780504644653E-2</v>
      </c>
      <c r="O41" s="2">
        <v>0.25364253252708718</v>
      </c>
    </row>
    <row r="42" spans="1:15" x14ac:dyDescent="0.25">
      <c r="A42">
        <v>1</v>
      </c>
      <c r="B42">
        <v>0</v>
      </c>
      <c r="C42" s="1">
        <v>-2.3794614074501501E-13</v>
      </c>
      <c r="D42" s="1">
        <v>-2.4366267776212966E-13</v>
      </c>
      <c r="E42" s="1">
        <v>-2.0652818893132002E-2</v>
      </c>
      <c r="F42" s="1">
        <v>1.205937887106023E-2</v>
      </c>
      <c r="G42" s="1">
        <v>2.8152146978101795</v>
      </c>
      <c r="H42" s="1">
        <v>2.8645136381897061</v>
      </c>
      <c r="I42" s="1">
        <v>2.8459689496855876</v>
      </c>
      <c r="J42" s="1">
        <v>2.8459689496855876</v>
      </c>
      <c r="K42" s="1">
        <v>4.1070322879713252</v>
      </c>
      <c r="L42" s="1">
        <v>1.8644977883510414</v>
      </c>
      <c r="M42" s="1">
        <v>1.092430069341791</v>
      </c>
      <c r="N42" s="1">
        <v>0.64739396792812043</v>
      </c>
      <c r="O42" s="2">
        <v>0.45397690050107031</v>
      </c>
    </row>
    <row r="43" spans="1:15" x14ac:dyDescent="0.25">
      <c r="A43">
        <v>13</v>
      </c>
      <c r="B43">
        <v>0</v>
      </c>
      <c r="C43" s="1">
        <v>3.3986808031223472E-13</v>
      </c>
      <c r="D43" s="1">
        <v>-2.1898730888668226E-14</v>
      </c>
      <c r="E43" s="1">
        <v>3.7223518695461109E-2</v>
      </c>
      <c r="F43" s="1">
        <v>-3.3694181316798022E-2</v>
      </c>
      <c r="G43" s="1">
        <v>3.901693756422977</v>
      </c>
      <c r="H43" s="1">
        <v>3.8923003444286106</v>
      </c>
      <c r="I43" s="1">
        <v>3.8692388698472806</v>
      </c>
      <c r="J43" s="1">
        <v>3.8692388698472806</v>
      </c>
      <c r="K43" s="1">
        <v>5.5190140759908743</v>
      </c>
      <c r="L43" s="1">
        <v>2.5348791371139638</v>
      </c>
      <c r="M43" s="1">
        <v>0.83181532436442729</v>
      </c>
      <c r="N43" s="1">
        <v>0.59248959588485794</v>
      </c>
      <c r="O43" s="2">
        <v>0.45929927016155614</v>
      </c>
    </row>
    <row r="44" spans="1:15" x14ac:dyDescent="0.25">
      <c r="A44">
        <v>34</v>
      </c>
      <c r="B44">
        <v>0</v>
      </c>
      <c r="C44" s="1">
        <v>3.2663853426486166E-13</v>
      </c>
      <c r="D44" s="1">
        <v>9.6421648829299292E-14</v>
      </c>
      <c r="E44" s="1">
        <v>-4.3370046112982029E-2</v>
      </c>
      <c r="F44" s="1">
        <v>-3.7514679282214185E-2</v>
      </c>
      <c r="G44" s="1">
        <v>2.314053392987562</v>
      </c>
      <c r="H44" s="1">
        <v>2.2770910863031983</v>
      </c>
      <c r="I44" s="1">
        <v>2.2946608200452481</v>
      </c>
      <c r="J44" s="1">
        <v>2.2946608200452481</v>
      </c>
      <c r="K44" s="1">
        <v>3.4288022771326858</v>
      </c>
      <c r="L44" s="1">
        <v>1.5033157773779691</v>
      </c>
      <c r="M44" s="1">
        <v>0.83803480944219189</v>
      </c>
      <c r="N44" s="1">
        <v>0.77158677787342111</v>
      </c>
      <c r="O44" s="2">
        <v>0.43843758136882344</v>
      </c>
    </row>
    <row r="45" spans="1:15" x14ac:dyDescent="0.25">
      <c r="A45">
        <v>42</v>
      </c>
      <c r="B45">
        <v>0</v>
      </c>
      <c r="C45" s="1">
        <v>2.9100426141876842E-13</v>
      </c>
      <c r="D45" s="1">
        <v>-1.7693610786319182E-13</v>
      </c>
      <c r="E45" s="1">
        <v>-4.1538031798836222E-2</v>
      </c>
      <c r="F45" s="1">
        <v>-3.4859232689177483E-2</v>
      </c>
      <c r="G45" s="1">
        <v>2.7183503659467152</v>
      </c>
      <c r="H45" s="1">
        <v>2.7242515837283898</v>
      </c>
      <c r="I45" s="1">
        <v>2.7563780844250041</v>
      </c>
      <c r="J45" s="1">
        <v>2.7563780844250041</v>
      </c>
      <c r="K45" s="1">
        <v>7.1194824284004019</v>
      </c>
      <c r="L45" s="1">
        <v>1.8058035534215744</v>
      </c>
      <c r="M45" s="1">
        <v>1.398926310407564</v>
      </c>
      <c r="N45" s="1">
        <v>1.1792780405635732</v>
      </c>
      <c r="O45" s="2">
        <v>0.25364253252708718</v>
      </c>
    </row>
    <row r="46" spans="1:15" x14ac:dyDescent="0.25">
      <c r="A46">
        <v>1</v>
      </c>
      <c r="B46">
        <v>0</v>
      </c>
      <c r="C46" s="1">
        <v>-3.1460980308226353E-13</v>
      </c>
      <c r="D46" s="1">
        <v>-1.3042445412650699E-13</v>
      </c>
      <c r="E46" s="1">
        <v>-4.9793162045136613E-3</v>
      </c>
      <c r="F46" s="1">
        <v>-3.2427972535681339E-2</v>
      </c>
      <c r="G46" s="1">
        <v>2.8504579572322939</v>
      </c>
      <c r="H46" s="1">
        <v>2.8496274074613033</v>
      </c>
      <c r="I46" s="1">
        <v>2.8459689496855876</v>
      </c>
      <c r="J46" s="1">
        <v>2.8459689496855876</v>
      </c>
      <c r="K46" s="1">
        <v>4.1070322879713252</v>
      </c>
      <c r="L46" s="1">
        <v>1.8644977883510414</v>
      </c>
      <c r="M46" s="1">
        <v>0.15748373117788494</v>
      </c>
      <c r="N46" s="1">
        <v>0.12838372364529549</v>
      </c>
      <c r="O46" s="2">
        <v>0.45397690050107031</v>
      </c>
    </row>
    <row r="47" spans="1:15" x14ac:dyDescent="0.25">
      <c r="A47">
        <v>13</v>
      </c>
      <c r="B47">
        <v>0</v>
      </c>
      <c r="C47" s="1">
        <v>-1.1126712012138476E-13</v>
      </c>
      <c r="D47" s="1">
        <v>3.2188428729832604E-13</v>
      </c>
      <c r="E47" s="1">
        <v>1.8279972954369051E-2</v>
      </c>
      <c r="F47" s="1">
        <v>-6.0740199721595533E-3</v>
      </c>
      <c r="G47" s="1">
        <v>3.8592733104366888</v>
      </c>
      <c r="H47" s="1">
        <v>3.826550615688487</v>
      </c>
      <c r="I47" s="1">
        <v>3.8692388698472806</v>
      </c>
      <c r="J47" s="1">
        <v>3.8692388698472806</v>
      </c>
      <c r="K47" s="1">
        <v>5.5190140759908743</v>
      </c>
      <c r="L47" s="1">
        <v>2.5348791371139638</v>
      </c>
      <c r="M47" s="1">
        <v>0.25822372786197456</v>
      </c>
      <c r="N47" s="1">
        <v>1.1155805435782273</v>
      </c>
      <c r="O47" s="2">
        <v>0.45929927016155614</v>
      </c>
    </row>
    <row r="48" spans="1:15" x14ac:dyDescent="0.25">
      <c r="A48">
        <v>34</v>
      </c>
      <c r="B48">
        <v>0</v>
      </c>
      <c r="C48" s="1">
        <v>3.4009343607534647E-13</v>
      </c>
      <c r="D48" s="1">
        <v>-1.8064361824381688E-14</v>
      </c>
      <c r="E48" s="1">
        <v>1.1782964024281729E-2</v>
      </c>
      <c r="F48" s="1">
        <v>1.8009521141781497E-2</v>
      </c>
      <c r="G48" s="1">
        <v>2.3044188238009577</v>
      </c>
      <c r="H48" s="1">
        <v>2.2841175599940589</v>
      </c>
      <c r="I48" s="1">
        <v>2.2946608200452481</v>
      </c>
      <c r="J48" s="1">
        <v>2.2946608200452481</v>
      </c>
      <c r="K48" s="1">
        <v>3.4288022771326858</v>
      </c>
      <c r="L48" s="1">
        <v>1.5033157773779691</v>
      </c>
      <c r="M48" s="1">
        <v>0.42344749378563984</v>
      </c>
      <c r="N48" s="1">
        <v>0.46159007906828758</v>
      </c>
      <c r="O48" s="2">
        <v>0.43843758136882344</v>
      </c>
    </row>
    <row r="49" spans="1:15" x14ac:dyDescent="0.25">
      <c r="A49">
        <v>42</v>
      </c>
      <c r="B49">
        <v>0</v>
      </c>
      <c r="C49" s="1">
        <v>-2.531720382774246E-13</v>
      </c>
      <c r="D49" s="1">
        <v>-2.2780207519711535E-13</v>
      </c>
      <c r="E49" s="1">
        <v>-2.000738272693647E-2</v>
      </c>
      <c r="F49" s="1">
        <v>-6.2316074224741313E-3</v>
      </c>
      <c r="G49" s="1">
        <v>2.792797447790127</v>
      </c>
      <c r="H49" s="1">
        <v>2.781472671864238</v>
      </c>
      <c r="I49" s="1">
        <v>2.7563780844250041</v>
      </c>
      <c r="J49" s="1">
        <v>2.7563780844250041</v>
      </c>
      <c r="K49" s="1">
        <v>7.1194824284004019</v>
      </c>
      <c r="L49" s="1">
        <v>1.8058035534215744</v>
      </c>
      <c r="M49" s="1">
        <v>1.3040459985360062</v>
      </c>
      <c r="N49" s="1">
        <v>0.90220506902965991</v>
      </c>
      <c r="O49" s="2">
        <v>0.25364253252708718</v>
      </c>
    </row>
    <row r="50" spans="1:15" x14ac:dyDescent="0.25">
      <c r="A50">
        <v>1</v>
      </c>
      <c r="B50">
        <v>0</v>
      </c>
      <c r="C50" s="1">
        <v>2.4175859544194732E-13</v>
      </c>
      <c r="D50" s="1">
        <v>2.3988048682540812E-13</v>
      </c>
      <c r="E50" s="1">
        <v>-2.6146758342274555E-2</v>
      </c>
      <c r="F50" s="1">
        <v>1.0421521934253624E-2</v>
      </c>
      <c r="G50" s="1">
        <v>2.8345497741380199</v>
      </c>
      <c r="H50" s="1">
        <v>2.8871079414402132</v>
      </c>
      <c r="I50" s="1">
        <v>2.8459689496855876</v>
      </c>
      <c r="J50" s="1">
        <v>2.8459689496855876</v>
      </c>
      <c r="K50" s="1">
        <v>4.1070322879713252</v>
      </c>
      <c r="L50" s="1">
        <v>1.8644977883510414</v>
      </c>
      <c r="M50" s="1">
        <v>0.40285676588763403</v>
      </c>
      <c r="N50" s="1">
        <v>1.424920459818477</v>
      </c>
      <c r="O50" s="2">
        <v>0.45397690050107031</v>
      </c>
    </row>
    <row r="51" spans="1:15" x14ac:dyDescent="0.25">
      <c r="A51">
        <v>13</v>
      </c>
      <c r="B51">
        <v>0</v>
      </c>
      <c r="C51" s="1">
        <v>-2.8119145287934853E-13</v>
      </c>
      <c r="D51" s="1">
        <v>1.9214898713565753E-13</v>
      </c>
      <c r="E51" s="1">
        <v>3.5223547829450787E-2</v>
      </c>
      <c r="F51" s="1">
        <v>2.8002921691312504E-2</v>
      </c>
      <c r="G51" s="1">
        <v>3.8732738599906518</v>
      </c>
      <c r="H51" s="1">
        <v>3.8503432989531508</v>
      </c>
      <c r="I51" s="1">
        <v>3.8692388698472806</v>
      </c>
      <c r="J51" s="1">
        <v>3.8692388698472806</v>
      </c>
      <c r="K51" s="1">
        <v>5.5190140759908743</v>
      </c>
      <c r="L51" s="1">
        <v>2.5348791371139638</v>
      </c>
      <c r="M51" s="1">
        <v>0.10417518330038515</v>
      </c>
      <c r="N51" s="1">
        <v>0.49075028970188889</v>
      </c>
      <c r="O51" s="2">
        <v>0.45929927016155614</v>
      </c>
    </row>
    <row r="52" spans="1:15" x14ac:dyDescent="0.25">
      <c r="A52">
        <v>34</v>
      </c>
      <c r="B52">
        <v>0</v>
      </c>
      <c r="C52" s="1">
        <v>2.9397846803960629E-13</v>
      </c>
      <c r="D52" s="1">
        <v>1.7194919819162908E-13</v>
      </c>
      <c r="E52" s="1">
        <v>2.4697405043728117E-2</v>
      </c>
      <c r="F52" s="1">
        <v>1.1938206527959534E-2</v>
      </c>
      <c r="G52" s="1">
        <v>2.2968020101350692</v>
      </c>
      <c r="H52" s="1">
        <v>2.297421228875288</v>
      </c>
      <c r="I52" s="1">
        <v>2.2946608200452481</v>
      </c>
      <c r="J52" s="1">
        <v>2.2946608200452481</v>
      </c>
      <c r="K52" s="1">
        <v>3.4288022771326858</v>
      </c>
      <c r="L52" s="1">
        <v>1.5033157773779691</v>
      </c>
      <c r="M52" s="1">
        <v>9.3224843951405609E-2</v>
      </c>
      <c r="N52" s="1">
        <v>0.1201524907729388</v>
      </c>
      <c r="O52" s="2">
        <v>0.43843758136882344</v>
      </c>
    </row>
    <row r="53" spans="1:15" x14ac:dyDescent="0.25">
      <c r="A53">
        <v>42</v>
      </c>
      <c r="B53">
        <v>0</v>
      </c>
      <c r="C53" s="1">
        <v>3.1019141026104521E-13</v>
      </c>
      <c r="D53" s="1">
        <v>1.4060994072227582E-13</v>
      </c>
      <c r="E53" s="1">
        <v>-5.9912881699807656E-3</v>
      </c>
      <c r="F53" s="1">
        <v>3.2562913964615345E-2</v>
      </c>
      <c r="G53" s="1">
        <v>2.7571847931036468</v>
      </c>
      <c r="H53" s="1">
        <v>2.746078791849841</v>
      </c>
      <c r="I53" s="1">
        <v>2.7563780844250041</v>
      </c>
      <c r="J53" s="1">
        <v>2.7563780844250041</v>
      </c>
      <c r="K53" s="1">
        <v>7.1194824284004019</v>
      </c>
      <c r="L53" s="1">
        <v>1.8058035534215744</v>
      </c>
      <c r="M53" s="1">
        <v>2.9258418973603307E-2</v>
      </c>
      <c r="N53" s="1">
        <v>0.37505451794502703</v>
      </c>
      <c r="O53" s="2">
        <v>0.25364253252708718</v>
      </c>
    </row>
    <row r="54" spans="1:15" x14ac:dyDescent="0.25">
      <c r="A54">
        <v>1</v>
      </c>
      <c r="B54">
        <v>0</v>
      </c>
      <c r="C54" s="1">
        <v>-2.3463475311429562E-13</v>
      </c>
      <c r="D54" s="1">
        <v>-2.4685299078733375E-13</v>
      </c>
      <c r="E54" s="1">
        <v>6.5503601125424651E-2</v>
      </c>
      <c r="F54" s="1">
        <v>-3.4801288640747295E-2</v>
      </c>
      <c r="G54" s="1">
        <v>2.8337654907989802</v>
      </c>
      <c r="H54" s="1">
        <v>2.7920992049582831</v>
      </c>
      <c r="I54" s="1">
        <v>2.8459689496855876</v>
      </c>
      <c r="J54" s="1">
        <v>2.8459689496855876</v>
      </c>
      <c r="K54" s="1">
        <v>4.1070322879713252</v>
      </c>
      <c r="L54" s="1">
        <v>1.8644977883510414</v>
      </c>
      <c r="M54" s="1">
        <v>0.43064462907149664</v>
      </c>
      <c r="N54" s="1">
        <v>1.929363563860522</v>
      </c>
      <c r="O54" s="2">
        <v>0.45397690050107031</v>
      </c>
    </row>
    <row r="55" spans="1:15" x14ac:dyDescent="0.25">
      <c r="A55">
        <v>13</v>
      </c>
      <c r="B55">
        <v>0</v>
      </c>
      <c r="C55" s="1">
        <v>-2.7405523710645289E-13</v>
      </c>
      <c r="D55" s="1">
        <v>-2.0219691749426804E-13</v>
      </c>
      <c r="E55" s="1">
        <v>-5.9199584922920483E-2</v>
      </c>
      <c r="F55" s="1">
        <v>-1.6130498283400178E-2</v>
      </c>
      <c r="G55" s="1">
        <v>3.8823245625057781</v>
      </c>
      <c r="H55" s="1">
        <v>3.8743744527788926</v>
      </c>
      <c r="I55" s="1">
        <v>3.8692388698472806</v>
      </c>
      <c r="J55" s="1">
        <v>3.8692388698472806</v>
      </c>
      <c r="K55" s="1">
        <v>5.5190140759908743</v>
      </c>
      <c r="L55" s="1">
        <v>2.5348791371139638</v>
      </c>
      <c r="M55" s="1">
        <v>0.33705818377151681</v>
      </c>
      <c r="N55" s="1">
        <v>0.13255257059442171</v>
      </c>
      <c r="O55" s="2">
        <v>0.45929927016155614</v>
      </c>
    </row>
    <row r="56" spans="1:15" x14ac:dyDescent="0.25">
      <c r="A56">
        <v>34</v>
      </c>
      <c r="B56">
        <v>0</v>
      </c>
      <c r="C56" s="1">
        <v>3.1261192597685534E-13</v>
      </c>
      <c r="D56" s="1">
        <v>-1.3514307295122117E-13</v>
      </c>
      <c r="E56" s="1">
        <v>-3.0911748308325677E-2</v>
      </c>
      <c r="F56" s="1">
        <v>-1.350762515385413E-2</v>
      </c>
      <c r="G56" s="1">
        <v>2.2889021761208119</v>
      </c>
      <c r="H56" s="1">
        <v>2.3035500910004361</v>
      </c>
      <c r="I56" s="1">
        <v>2.2946608200452481</v>
      </c>
      <c r="J56" s="1">
        <v>2.2946608200452481</v>
      </c>
      <c r="K56" s="1">
        <v>3.4288022771326858</v>
      </c>
      <c r="L56" s="1">
        <v>1.5033157773779691</v>
      </c>
      <c r="M56" s="1">
        <v>0.25158977891295414</v>
      </c>
      <c r="N56" s="1">
        <v>0.38589440663421226</v>
      </c>
      <c r="O56" s="2">
        <v>0.43843758136882344</v>
      </c>
    </row>
    <row r="57" spans="1:15" x14ac:dyDescent="0.25">
      <c r="A57">
        <v>42</v>
      </c>
      <c r="B57">
        <v>0</v>
      </c>
      <c r="C57" s="1">
        <v>-2.3839591245125823E-13</v>
      </c>
      <c r="D57" s="1">
        <v>-2.4322264564836472E-13</v>
      </c>
      <c r="E57" s="1">
        <v>7.3773251236548154E-2</v>
      </c>
      <c r="F57" s="1">
        <v>1.4533895788844177E-2</v>
      </c>
      <c r="G57" s="1">
        <v>2.7814653212293039</v>
      </c>
      <c r="H57" s="1">
        <v>2.7422293193156104</v>
      </c>
      <c r="I57" s="1">
        <v>2.7563780844250041</v>
      </c>
      <c r="J57" s="1">
        <v>2.7563780844250041</v>
      </c>
      <c r="K57" s="1">
        <v>7.1194824284004019</v>
      </c>
      <c r="L57" s="1">
        <v>1.8058035534215744</v>
      </c>
      <c r="M57" s="1">
        <v>0.90194318127296247</v>
      </c>
      <c r="N57" s="1">
        <v>0.51595849441668262</v>
      </c>
      <c r="O57" s="2">
        <v>0.25364253252708718</v>
      </c>
    </row>
    <row r="58" spans="1:15" x14ac:dyDescent="0.25">
      <c r="A58">
        <v>1</v>
      </c>
      <c r="B58">
        <v>0</v>
      </c>
      <c r="C58" s="1">
        <v>-1.1407173936258906E-13</v>
      </c>
      <c r="D58" s="1">
        <v>3.2090108243577405E-13</v>
      </c>
      <c r="E58" s="1">
        <v>-3.4640425379140416E-2</v>
      </c>
      <c r="F58" s="1">
        <v>9.7803342615884357E-4</v>
      </c>
      <c r="G58" s="1">
        <v>2.871388600920854</v>
      </c>
      <c r="H58" s="1">
        <v>2.8677915253448165</v>
      </c>
      <c r="I58" s="1">
        <v>2.8459689496855876</v>
      </c>
      <c r="J58" s="1">
        <v>2.8459689496855876</v>
      </c>
      <c r="K58" s="1">
        <v>4.1070322879713252</v>
      </c>
      <c r="L58" s="1">
        <v>1.8644977883510414</v>
      </c>
      <c r="M58" s="1">
        <v>0.88527380888516383</v>
      </c>
      <c r="N58" s="1">
        <v>0.76095404656742138</v>
      </c>
      <c r="O58" s="2">
        <v>0.45397690050107031</v>
      </c>
    </row>
    <row r="59" spans="1:15" x14ac:dyDescent="0.25">
      <c r="A59">
        <v>13</v>
      </c>
      <c r="B59">
        <v>0</v>
      </c>
      <c r="C59" s="1">
        <v>3.374713852060019E-13</v>
      </c>
      <c r="D59" s="1">
        <v>-4.5857721234272523E-14</v>
      </c>
      <c r="E59" s="1">
        <v>8.0664593616166843E-3</v>
      </c>
      <c r="F59" s="1">
        <v>3.9138965916290104E-2</v>
      </c>
      <c r="G59" s="1">
        <v>3.88129858258604</v>
      </c>
      <c r="H59" s="1">
        <v>3.877433020319025</v>
      </c>
      <c r="I59" s="1">
        <v>3.8692388698472806</v>
      </c>
      <c r="J59" s="1">
        <v>3.8692388698472806</v>
      </c>
      <c r="K59" s="1">
        <v>5.5190140759908743</v>
      </c>
      <c r="L59" s="1">
        <v>2.5348791371139638</v>
      </c>
      <c r="M59" s="1">
        <v>0.31071334714795934</v>
      </c>
      <c r="N59" s="1">
        <v>0.21132925904340286</v>
      </c>
      <c r="O59" s="2">
        <v>0.45929927016155614</v>
      </c>
    </row>
    <row r="60" spans="1:15" x14ac:dyDescent="0.25">
      <c r="A60">
        <v>34</v>
      </c>
      <c r="B60">
        <v>0</v>
      </c>
      <c r="C60" s="1">
        <v>2.911959668472048E-13</v>
      </c>
      <c r="D60" s="1">
        <v>1.7662042724888752E-13</v>
      </c>
      <c r="E60" s="1">
        <v>4.2166222410407767E-2</v>
      </c>
      <c r="F60" s="1">
        <v>1.8173061281629432E-2</v>
      </c>
      <c r="G60" s="1">
        <v>2.3096928030000421</v>
      </c>
      <c r="H60" s="1">
        <v>2.2814779972432451</v>
      </c>
      <c r="I60" s="1">
        <v>2.2946608200452481</v>
      </c>
      <c r="J60" s="1">
        <v>2.2946608200452481</v>
      </c>
      <c r="K60" s="1">
        <v>3.4288022771326858</v>
      </c>
      <c r="L60" s="1">
        <v>1.5033157773779691</v>
      </c>
      <c r="M60" s="1">
        <v>0.65082174284255878</v>
      </c>
      <c r="N60" s="1">
        <v>0.57781941434158324</v>
      </c>
      <c r="O60" s="2">
        <v>0.43843758136882344</v>
      </c>
    </row>
    <row r="61" spans="1:15" x14ac:dyDescent="0.25">
      <c r="A61">
        <v>42</v>
      </c>
      <c r="B61">
        <v>0</v>
      </c>
      <c r="C61" s="1">
        <v>3.0837935472239969E-13</v>
      </c>
      <c r="D61" s="1">
        <v>1.4454079012740435E-13</v>
      </c>
      <c r="E61" s="1">
        <v>6.4965795981326438E-3</v>
      </c>
      <c r="F61" s="1">
        <v>-3.6357441249011094E-2</v>
      </c>
      <c r="G61" s="1">
        <v>2.746477664739063</v>
      </c>
      <c r="H61" s="1">
        <v>2.7512363355610137</v>
      </c>
      <c r="I61" s="1">
        <v>2.7563780844250041</v>
      </c>
      <c r="J61" s="1">
        <v>2.7563780844250041</v>
      </c>
      <c r="K61" s="1">
        <v>7.1194824284004019</v>
      </c>
      <c r="L61" s="1">
        <v>1.8058035534215744</v>
      </c>
      <c r="M61" s="1">
        <v>0.36047697795065625</v>
      </c>
      <c r="N61" s="1">
        <v>0.18688866519865752</v>
      </c>
      <c r="O61" s="2">
        <v>0.25364253252708718</v>
      </c>
    </row>
    <row r="62" spans="1:15" x14ac:dyDescent="0.25">
      <c r="A62">
        <v>1</v>
      </c>
      <c r="B62">
        <v>0</v>
      </c>
      <c r="C62" s="1">
        <v>2.5816835508129978E-13</v>
      </c>
      <c r="D62" s="1">
        <v>2.2212376474450874E-13</v>
      </c>
      <c r="E62" s="1">
        <v>-3.422387942688703E-3</v>
      </c>
      <c r="F62" s="1">
        <v>1.6280849815744545E-2</v>
      </c>
      <c r="G62" s="1">
        <v>2.8433312300221272</v>
      </c>
      <c r="H62" s="1">
        <v>2.8540930427486608</v>
      </c>
      <c r="I62" s="1">
        <v>2.8459689496855876</v>
      </c>
      <c r="J62" s="1">
        <v>2.8459689496855876</v>
      </c>
      <c r="K62" s="1">
        <v>4.1070322879713252</v>
      </c>
      <c r="L62" s="1">
        <v>1.8644977883510414</v>
      </c>
      <c r="M62" s="1">
        <v>9.2768638265189163E-2</v>
      </c>
      <c r="N62" s="1">
        <v>0.28464709949502154</v>
      </c>
      <c r="O62" s="2">
        <v>0.45397690050107031</v>
      </c>
    </row>
    <row r="63" spans="1:15" x14ac:dyDescent="0.25">
      <c r="A63">
        <v>13</v>
      </c>
      <c r="B63">
        <v>0</v>
      </c>
      <c r="C63" s="1">
        <v>3.0750777223448106E-13</v>
      </c>
      <c r="D63" s="1">
        <v>-1.4638591614306501E-13</v>
      </c>
      <c r="E63" s="1">
        <v>-2.6031371045804404E-4</v>
      </c>
      <c r="F63" s="1">
        <v>2.0285909240365576E-2</v>
      </c>
      <c r="G63" s="1">
        <v>3.8751163405418851</v>
      </c>
      <c r="H63" s="1">
        <v>3.9111547039530108</v>
      </c>
      <c r="I63" s="1">
        <v>3.8692388698472806</v>
      </c>
      <c r="J63" s="1">
        <v>3.8692388698472806</v>
      </c>
      <c r="K63" s="1">
        <v>5.5190140759908743</v>
      </c>
      <c r="L63" s="1">
        <v>2.5348791371139638</v>
      </c>
      <c r="M63" s="1">
        <v>0.1516721093793702</v>
      </c>
      <c r="N63" s="1">
        <v>1.0716997224212528</v>
      </c>
      <c r="O63" s="2">
        <v>0.45929927016155614</v>
      </c>
    </row>
    <row r="64" spans="1:15" x14ac:dyDescent="0.25">
      <c r="A64">
        <v>34</v>
      </c>
      <c r="B64">
        <v>0</v>
      </c>
      <c r="C64" s="1">
        <v>-2.675791761670609E-13</v>
      </c>
      <c r="D64" s="1">
        <v>-2.1069231336575844E-13</v>
      </c>
      <c r="E64" s="1">
        <v>-1.3272209580220636E-2</v>
      </c>
      <c r="F64" s="1">
        <v>2.3435507383555137E-2</v>
      </c>
      <c r="G64" s="1">
        <v>2.2980412981111518</v>
      </c>
      <c r="H64" s="1">
        <v>2.3113271350177524</v>
      </c>
      <c r="I64" s="1">
        <v>2.2946608200452481</v>
      </c>
      <c r="J64" s="1">
        <v>2.2946608200452481</v>
      </c>
      <c r="K64" s="1">
        <v>3.4288022771326858</v>
      </c>
      <c r="L64" s="1">
        <v>1.5033157773779691</v>
      </c>
      <c r="M64" s="1">
        <v>0.1471025811712886</v>
      </c>
      <c r="N64" s="1">
        <v>0.72107122873268059</v>
      </c>
      <c r="O64" s="2">
        <v>0.43843758136882344</v>
      </c>
    </row>
    <row r="65" spans="1:15" x14ac:dyDescent="0.25">
      <c r="A65">
        <v>42</v>
      </c>
      <c r="B65">
        <v>0</v>
      </c>
      <c r="C65" s="1">
        <v>-2.0422578404760103E-13</v>
      </c>
      <c r="D65" s="1">
        <v>2.7254668510147136E-13</v>
      </c>
      <c r="E65" s="1">
        <v>1.6384951160009736E-2</v>
      </c>
      <c r="F65" s="1">
        <v>-2.0026009442472684E-2</v>
      </c>
      <c r="G65" s="1">
        <v>2.7867511415534025</v>
      </c>
      <c r="H65" s="1">
        <v>2.7641725756151918</v>
      </c>
      <c r="I65" s="1">
        <v>2.7563780844250041</v>
      </c>
      <c r="J65" s="1">
        <v>2.7563780844250041</v>
      </c>
      <c r="K65" s="1">
        <v>7.1194824284004019</v>
      </c>
      <c r="L65" s="1">
        <v>1.8058035534215744</v>
      </c>
      <c r="M65" s="1">
        <v>1.0899092019916699</v>
      </c>
      <c r="N65" s="1">
        <v>0.28198279872062543</v>
      </c>
      <c r="O65" s="2">
        <v>0.25364253252708718</v>
      </c>
    </row>
    <row r="66" spans="1:15" x14ac:dyDescent="0.25">
      <c r="A66">
        <v>1</v>
      </c>
      <c r="B66">
        <v>0</v>
      </c>
      <c r="C66" s="1">
        <v>1.9437594594308401E-13</v>
      </c>
      <c r="D66" s="1">
        <v>-2.7965667892683921E-13</v>
      </c>
      <c r="E66" s="1">
        <v>-1.1968257965147357E-2</v>
      </c>
      <c r="F66" s="1">
        <v>3.3143678882374848E-3</v>
      </c>
      <c r="G66" s="1">
        <v>2.8514793269504892</v>
      </c>
      <c r="H66" s="1">
        <v>2.8636507610256046</v>
      </c>
      <c r="I66" s="1">
        <v>2.8459689496855876</v>
      </c>
      <c r="J66" s="1">
        <v>2.8459689496855876</v>
      </c>
      <c r="K66" s="1">
        <v>4.1070322879713252</v>
      </c>
      <c r="L66" s="1">
        <v>1.8644977883510414</v>
      </c>
      <c r="M66" s="1">
        <v>0.19324626388909269</v>
      </c>
      <c r="N66" s="1">
        <v>0.61745697417670931</v>
      </c>
      <c r="O66" s="2">
        <v>0.45397690050107031</v>
      </c>
    </row>
    <row r="67" spans="1:15" x14ac:dyDescent="0.25">
      <c r="A67">
        <v>13</v>
      </c>
      <c r="B67">
        <v>0</v>
      </c>
      <c r="C67" s="1">
        <v>2.6413665477648423E-13</v>
      </c>
      <c r="D67" s="1">
        <v>-2.149923115675217E-13</v>
      </c>
      <c r="E67" s="1">
        <v>1.7079256228733034E-2</v>
      </c>
      <c r="F67" s="1">
        <v>9.9109839892673399E-3</v>
      </c>
      <c r="G67" s="1">
        <v>3.8651039751183718</v>
      </c>
      <c r="H67" s="1">
        <v>3.9048755805127016</v>
      </c>
      <c r="I67" s="1">
        <v>3.8692388698472806</v>
      </c>
      <c r="J67" s="1">
        <v>3.8692388698472806</v>
      </c>
      <c r="K67" s="1">
        <v>5.5190140759908743</v>
      </c>
      <c r="L67" s="1">
        <v>2.5348791371139638</v>
      </c>
      <c r="M67" s="1">
        <v>0.10698016807638888</v>
      </c>
      <c r="N67" s="1">
        <v>0.91262089996583029</v>
      </c>
      <c r="O67" s="2">
        <v>0.45929927016155614</v>
      </c>
    </row>
    <row r="68" spans="1:15" x14ac:dyDescent="0.25">
      <c r="A68">
        <v>34</v>
      </c>
      <c r="B68">
        <v>0</v>
      </c>
      <c r="C68" s="1">
        <v>3.1329375128506195E-13</v>
      </c>
      <c r="D68" s="1">
        <v>1.3355482707634232E-13</v>
      </c>
      <c r="E68" s="1">
        <v>1.6061296216002569E-2</v>
      </c>
      <c r="F68" s="1">
        <v>1.1534381585142126E-2</v>
      </c>
      <c r="G68" s="1">
        <v>2.2716472077482708</v>
      </c>
      <c r="H68" s="1">
        <v>2.2880838546016777</v>
      </c>
      <c r="I68" s="1">
        <v>2.2946608200452481</v>
      </c>
      <c r="J68" s="1">
        <v>2.2946608200452481</v>
      </c>
      <c r="K68" s="1">
        <v>3.4288022771326858</v>
      </c>
      <c r="L68" s="1">
        <v>1.5033157773779691</v>
      </c>
      <c r="M68" s="1">
        <v>1.0130803858310868</v>
      </c>
      <c r="N68" s="1">
        <v>0.28744424861628559</v>
      </c>
      <c r="O68" s="2">
        <v>0.43843758136882344</v>
      </c>
    </row>
    <row r="69" spans="1:15" x14ac:dyDescent="0.25">
      <c r="A69">
        <v>42</v>
      </c>
      <c r="B69">
        <v>0</v>
      </c>
      <c r="C69" s="1">
        <v>2.9091550216416935E-13</v>
      </c>
      <c r="D69" s="1">
        <v>1.7708200651174906E-13</v>
      </c>
      <c r="E69" s="1">
        <v>2.3934601168795283E-2</v>
      </c>
      <c r="F69" s="1">
        <v>-1.8333523894552273E-2</v>
      </c>
      <c r="G69" s="1">
        <v>2.7465670813398995</v>
      </c>
      <c r="H69" s="1">
        <v>2.7250415484265265</v>
      </c>
      <c r="I69" s="1">
        <v>2.7563780844250041</v>
      </c>
      <c r="J69" s="1">
        <v>2.7563780844250041</v>
      </c>
      <c r="K69" s="1">
        <v>7.1194824284004019</v>
      </c>
      <c r="L69" s="1">
        <v>1.8058035534215744</v>
      </c>
      <c r="M69" s="1">
        <v>0.35720966554067851</v>
      </c>
      <c r="N69" s="1">
        <v>1.149947090405713</v>
      </c>
      <c r="O69" s="2">
        <v>0.25364253252708718</v>
      </c>
    </row>
    <row r="70" spans="1:15" x14ac:dyDescent="0.25">
      <c r="A70">
        <v>1</v>
      </c>
      <c r="B70">
        <v>0</v>
      </c>
      <c r="C70" s="1">
        <v>-3.3364646292123443E-13</v>
      </c>
      <c r="D70" s="1">
        <v>6.8336697387328379E-14</v>
      </c>
      <c r="E70" s="1">
        <v>-3.2010722840738033E-2</v>
      </c>
      <c r="F70" s="1">
        <v>-7.1616538548548644E-2</v>
      </c>
      <c r="G70" s="1">
        <v>2.8387459831992419</v>
      </c>
      <c r="H70" s="1">
        <v>2.8623695470258586</v>
      </c>
      <c r="I70" s="1">
        <v>2.8459689496855876</v>
      </c>
      <c r="J70" s="1">
        <v>2.8459689496855876</v>
      </c>
      <c r="K70" s="1">
        <v>4.1070322879713252</v>
      </c>
      <c r="L70" s="1">
        <v>1.8644977883510414</v>
      </c>
      <c r="M70" s="1">
        <v>0.25444215611731003</v>
      </c>
      <c r="N70" s="1">
        <v>0.57297274411377153</v>
      </c>
      <c r="O70" s="2">
        <v>0.45397690050107031</v>
      </c>
    </row>
    <row r="71" spans="1:15" x14ac:dyDescent="0.25">
      <c r="A71">
        <v>13</v>
      </c>
      <c r="B71">
        <v>0</v>
      </c>
      <c r="C71" s="1">
        <v>2.5012973098208331E-13</v>
      </c>
      <c r="D71" s="1">
        <v>2.3113845224992008E-13</v>
      </c>
      <c r="E71" s="1">
        <v>-1.2691663082970454E-3</v>
      </c>
      <c r="F71" s="1">
        <v>-1.8692558977671379E-2</v>
      </c>
      <c r="G71" s="1">
        <v>3.8906213014058997</v>
      </c>
      <c r="H71" s="1">
        <v>3.8573444887961017</v>
      </c>
      <c r="I71" s="1">
        <v>3.8692388698472806</v>
      </c>
      <c r="J71" s="1">
        <v>3.8692388698472806</v>
      </c>
      <c r="K71" s="1">
        <v>5.5190140759908743</v>
      </c>
      <c r="L71" s="1">
        <v>2.5348791371139638</v>
      </c>
      <c r="M71" s="1">
        <v>0.54958912477275557</v>
      </c>
      <c r="N71" s="1">
        <v>0.30835672275906073</v>
      </c>
      <c r="O71" s="2">
        <v>0.45929927016155614</v>
      </c>
    </row>
    <row r="72" spans="1:15" x14ac:dyDescent="0.25">
      <c r="A72">
        <v>34</v>
      </c>
      <c r="B72">
        <v>0</v>
      </c>
      <c r="C72" s="1">
        <v>1.9689265674870913E-13</v>
      </c>
      <c r="D72" s="1">
        <v>2.7789053267085753E-13</v>
      </c>
      <c r="E72" s="1">
        <v>1.5964175967863741E-2</v>
      </c>
      <c r="F72" s="1">
        <v>3.734034647514179E-2</v>
      </c>
      <c r="G72" s="1">
        <v>2.3001754629796682</v>
      </c>
      <c r="H72" s="1">
        <v>2.2921706082257884</v>
      </c>
      <c r="I72" s="1">
        <v>2.2946608200452481</v>
      </c>
      <c r="J72" s="1">
        <v>2.2946608200452481</v>
      </c>
      <c r="K72" s="1">
        <v>3.4288022771326858</v>
      </c>
      <c r="L72" s="1">
        <v>1.5033157773779691</v>
      </c>
      <c r="M72" s="1">
        <v>0.23974879408879737</v>
      </c>
      <c r="N72" s="1">
        <v>0.10863989837942879</v>
      </c>
      <c r="O72" s="2">
        <v>0.43843758136882344</v>
      </c>
    </row>
    <row r="73" spans="1:15" x14ac:dyDescent="0.25">
      <c r="A73">
        <v>42</v>
      </c>
      <c r="B73">
        <v>0</v>
      </c>
      <c r="C73" s="1">
        <v>8.6431939174699371E-14</v>
      </c>
      <c r="D73" s="1">
        <v>3.2942280783236458E-13</v>
      </c>
      <c r="E73" s="1">
        <v>-6.2348714707720259E-3</v>
      </c>
      <c r="F73" s="1">
        <v>1.5778117193135318E-2</v>
      </c>
      <c r="G73" s="1">
        <v>2.7312255809342716</v>
      </c>
      <c r="H73" s="1">
        <v>2.7160733144182125</v>
      </c>
      <c r="I73" s="1">
        <v>2.7563780844250041</v>
      </c>
      <c r="J73" s="1">
        <v>2.7563780844250041</v>
      </c>
      <c r="K73" s="1">
        <v>7.1194824284004019</v>
      </c>
      <c r="L73" s="1">
        <v>1.8058035534215744</v>
      </c>
      <c r="M73" s="1">
        <v>0.92092369324281786</v>
      </c>
      <c r="N73" s="1">
        <v>1.4839352749734189</v>
      </c>
      <c r="O73" s="2">
        <v>0.25364253252708718</v>
      </c>
    </row>
    <row r="74" spans="1:15" x14ac:dyDescent="0.25">
      <c r="A74">
        <v>1</v>
      </c>
      <c r="B74">
        <v>0</v>
      </c>
      <c r="C74" s="1">
        <v>-3.3517130617963843E-13</v>
      </c>
      <c r="D74" s="1">
        <v>-6.0415742513793658E-14</v>
      </c>
      <c r="E74" s="1">
        <v>-4.9058775532728652E-2</v>
      </c>
      <c r="F74" s="1">
        <v>-1.3671635713672494E-2</v>
      </c>
      <c r="G74" s="1">
        <v>2.8471416678081942</v>
      </c>
      <c r="H74" s="1">
        <v>2.8217063779064406</v>
      </c>
      <c r="I74" s="1">
        <v>2.8459689496855876</v>
      </c>
      <c r="J74" s="1">
        <v>2.8459689496855876</v>
      </c>
      <c r="K74" s="1">
        <v>4.1070322879713252</v>
      </c>
      <c r="L74" s="1">
        <v>1.8644977883510414</v>
      </c>
      <c r="M74" s="1">
        <v>4.1189314036117274E-2</v>
      </c>
      <c r="N74" s="1">
        <v>0.85985458902171419</v>
      </c>
      <c r="O74" s="2">
        <v>0.45397690050107031</v>
      </c>
    </row>
    <row r="75" spans="1:15" x14ac:dyDescent="0.25">
      <c r="A75">
        <v>13</v>
      </c>
      <c r="B75">
        <v>0</v>
      </c>
      <c r="C75" s="1">
        <v>3.1285536108077939E-13</v>
      </c>
      <c r="D75" s="1">
        <v>1.3457856245581286E-13</v>
      </c>
      <c r="E75" s="1">
        <v>4.3423123926985246E-2</v>
      </c>
      <c r="F75" s="1">
        <v>-9.9720854933865108E-3</v>
      </c>
      <c r="G75" s="1">
        <v>3.8065928050510647</v>
      </c>
      <c r="H75" s="1">
        <v>3.8956310081758043</v>
      </c>
      <c r="I75" s="1">
        <v>3.8692388698472806</v>
      </c>
      <c r="J75" s="1">
        <v>3.8692388698472806</v>
      </c>
      <c r="K75" s="1">
        <v>5.5190140759908743</v>
      </c>
      <c r="L75" s="1">
        <v>2.5348791371139638</v>
      </c>
      <c r="M75" s="1">
        <v>1.6457254033867053</v>
      </c>
      <c r="N75" s="1">
        <v>0.67748044599537904</v>
      </c>
      <c r="O75" s="2">
        <v>0.45929927016155614</v>
      </c>
    </row>
    <row r="76" spans="1:15" x14ac:dyDescent="0.25">
      <c r="A76">
        <v>34</v>
      </c>
      <c r="B76">
        <v>0</v>
      </c>
      <c r="C76" s="1">
        <v>2.8367042516810455E-13</v>
      </c>
      <c r="D76" s="1">
        <v>1.8847004089404971E-13</v>
      </c>
      <c r="E76" s="1">
        <v>-1.2143665161761175E-2</v>
      </c>
      <c r="F76" s="1">
        <v>-4.1905077496345811E-2</v>
      </c>
      <c r="G76" s="1">
        <v>2.3095953052148226</v>
      </c>
      <c r="H76" s="1">
        <v>2.2799014870107221</v>
      </c>
      <c r="I76" s="1">
        <v>2.2946608200452481</v>
      </c>
      <c r="J76" s="1">
        <v>2.2946608200452481</v>
      </c>
      <c r="K76" s="1">
        <v>3.4288022771326858</v>
      </c>
      <c r="L76" s="1">
        <v>1.5033157773779691</v>
      </c>
      <c r="M76" s="1">
        <v>0.64662779387601044</v>
      </c>
      <c r="N76" s="1">
        <v>0.64736713926519363</v>
      </c>
      <c r="O76" s="2">
        <v>0.43843758136882344</v>
      </c>
    </row>
    <row r="77" spans="1:15" x14ac:dyDescent="0.25">
      <c r="A77">
        <v>42</v>
      </c>
      <c r="B77">
        <v>0</v>
      </c>
      <c r="C77" s="1">
        <v>-1.7959564491276641E-13</v>
      </c>
      <c r="D77" s="1">
        <v>2.8937047319660225E-13</v>
      </c>
      <c r="E77" s="1">
        <v>-4.5213621308104704E-2</v>
      </c>
      <c r="F77" s="1">
        <v>-3.9354582463565484E-2</v>
      </c>
      <c r="G77" s="1">
        <v>2.7811892474003139</v>
      </c>
      <c r="H77" s="1">
        <v>2.7403890504039699</v>
      </c>
      <c r="I77" s="1">
        <v>2.7563780844250041</v>
      </c>
      <c r="J77" s="1">
        <v>2.7563780844250041</v>
      </c>
      <c r="K77" s="1">
        <v>7.1194824284004019</v>
      </c>
      <c r="L77" s="1">
        <v>1.8058035534215744</v>
      </c>
      <c r="M77" s="1">
        <v>0.89210624550277517</v>
      </c>
      <c r="N77" s="1">
        <v>0.58345854281811727</v>
      </c>
      <c r="O77" s="2">
        <v>0.25364253252708718</v>
      </c>
    </row>
    <row r="78" spans="1:15" x14ac:dyDescent="0.25">
      <c r="A78">
        <v>1</v>
      </c>
      <c r="B78">
        <v>0</v>
      </c>
      <c r="C78" s="1">
        <v>3.3038256814141345E-13</v>
      </c>
      <c r="D78" s="1">
        <v>-8.2687514764577752E-14</v>
      </c>
      <c r="E78" s="1">
        <v>3.5355202645904346E-2</v>
      </c>
      <c r="F78" s="1">
        <v>1.9133146590949529E-2</v>
      </c>
      <c r="G78" s="1">
        <v>2.8534600694660948</v>
      </c>
      <c r="H78" s="1">
        <v>2.8295866618368239</v>
      </c>
      <c r="I78" s="1">
        <v>2.8459689496855876</v>
      </c>
      <c r="J78" s="1">
        <v>2.8459689496855876</v>
      </c>
      <c r="K78" s="1">
        <v>4.1070322879713252</v>
      </c>
      <c r="L78" s="1">
        <v>1.8644977883510414</v>
      </c>
      <c r="M78" s="1">
        <v>0.26252758399064802</v>
      </c>
      <c r="N78" s="1">
        <v>0.5789639903846967</v>
      </c>
      <c r="O78" s="2">
        <v>0.45397690050107031</v>
      </c>
    </row>
    <row r="79" spans="1:15" x14ac:dyDescent="0.25">
      <c r="A79">
        <v>13</v>
      </c>
      <c r="B79">
        <v>0</v>
      </c>
      <c r="C79" s="1">
        <v>2.7625233050150196E-13</v>
      </c>
      <c r="D79" s="1">
        <v>1.9918462872959578E-13</v>
      </c>
      <c r="E79" s="1">
        <v>1.6922910753114084E-2</v>
      </c>
      <c r="F79" s="1">
        <v>-2.0523879305073739E-2</v>
      </c>
      <c r="G79" s="1">
        <v>3.8681496892942051</v>
      </c>
      <c r="H79" s="1">
        <v>3.8693426397889321</v>
      </c>
      <c r="I79" s="1">
        <v>3.8692388698472806</v>
      </c>
      <c r="J79" s="1">
        <v>3.8692388698472806</v>
      </c>
      <c r="K79" s="1">
        <v>5.5190140759908743</v>
      </c>
      <c r="L79" s="1">
        <v>2.5348791371139638</v>
      </c>
      <c r="M79" s="1">
        <v>2.8157662980054749E-2</v>
      </c>
      <c r="N79" s="1">
        <v>2.6818493814538703E-3</v>
      </c>
      <c r="O79" s="2">
        <v>0.45929927016155614</v>
      </c>
    </row>
    <row r="80" spans="1:15" x14ac:dyDescent="0.25">
      <c r="A80">
        <v>34</v>
      </c>
      <c r="B80">
        <v>0</v>
      </c>
      <c r="C80" s="1">
        <v>3.2307193532626034E-13</v>
      </c>
      <c r="D80" s="1">
        <v>-1.0777008413378259E-13</v>
      </c>
      <c r="E80" s="1">
        <v>-1.2958562831709981E-3</v>
      </c>
      <c r="F80" s="1">
        <v>2.6316231712671757E-2</v>
      </c>
      <c r="G80" s="1">
        <v>2.3028320873890014</v>
      </c>
      <c r="H80" s="1">
        <v>2.3288428908742351</v>
      </c>
      <c r="I80" s="1">
        <v>2.2946608200452481</v>
      </c>
      <c r="J80" s="1">
        <v>2.2946608200452481</v>
      </c>
      <c r="K80" s="1">
        <v>3.4288022771326858</v>
      </c>
      <c r="L80" s="1">
        <v>1.5033157773779691</v>
      </c>
      <c r="M80" s="1">
        <v>0.35483556914555753</v>
      </c>
      <c r="N80" s="1">
        <v>1.4677705809581378</v>
      </c>
      <c r="O80" s="2">
        <v>0.43843758136882344</v>
      </c>
    </row>
    <row r="81" spans="1:15" x14ac:dyDescent="0.25">
      <c r="A81">
        <v>42</v>
      </c>
      <c r="B81">
        <v>0</v>
      </c>
      <c r="C81" s="1">
        <v>-2.3438493314322328E-13</v>
      </c>
      <c r="D81" s="1">
        <v>2.4709020527957944E-13</v>
      </c>
      <c r="E81" s="1">
        <v>2.5523293679397532E-3</v>
      </c>
      <c r="F81" s="1">
        <v>-1.6391190260154988E-2</v>
      </c>
      <c r="G81" s="1">
        <v>2.7738827387626719</v>
      </c>
      <c r="H81" s="1">
        <v>2.7422926078171388</v>
      </c>
      <c r="I81" s="1">
        <v>2.7563780844250041</v>
      </c>
      <c r="J81" s="1">
        <v>2.7563780844250041</v>
      </c>
      <c r="K81" s="1">
        <v>7.1194824284004019</v>
      </c>
      <c r="L81" s="1">
        <v>1.8058035534215744</v>
      </c>
      <c r="M81" s="1">
        <v>0.63105242673221218</v>
      </c>
      <c r="N81" s="1">
        <v>0.51363871848370413</v>
      </c>
      <c r="O81" s="2">
        <v>0.25364253252708718</v>
      </c>
    </row>
    <row r="82" spans="1:15" x14ac:dyDescent="0.25">
      <c r="A82">
        <v>1</v>
      </c>
      <c r="B82">
        <v>0</v>
      </c>
      <c r="C82" s="1">
        <v>-2.0451552227326254E-13</v>
      </c>
      <c r="D82" s="1">
        <v>2.7232933661093627E-13</v>
      </c>
      <c r="E82" s="1">
        <v>2.138929297289456E-3</v>
      </c>
      <c r="F82" s="1">
        <v>2.369280227253958E-2</v>
      </c>
      <c r="G82" s="1">
        <v>2.8479511865007621</v>
      </c>
      <c r="H82" s="1">
        <v>2.8084471811053722</v>
      </c>
      <c r="I82" s="1">
        <v>2.8459689496855876</v>
      </c>
      <c r="J82" s="1">
        <v>2.8459689496855876</v>
      </c>
      <c r="K82" s="1">
        <v>4.1070322879713252</v>
      </c>
      <c r="L82" s="1">
        <v>1.8644977883510414</v>
      </c>
      <c r="M82" s="1">
        <v>6.9602204720722635E-2</v>
      </c>
      <c r="N82" s="1">
        <v>1.3360325532434354</v>
      </c>
      <c r="O82" s="2">
        <v>0.45397690050107031</v>
      </c>
    </row>
    <row r="83" spans="1:15" x14ac:dyDescent="0.25">
      <c r="A83">
        <v>13</v>
      </c>
      <c r="B83">
        <v>0</v>
      </c>
      <c r="C83" s="1">
        <v>2.7304921052801213E-15</v>
      </c>
      <c r="D83" s="1">
        <v>3.4056190456732082E-13</v>
      </c>
      <c r="E83" s="1">
        <v>-2.9298945866346637E-2</v>
      </c>
      <c r="F83" s="1">
        <v>-8.5751376109833004E-3</v>
      </c>
      <c r="G83" s="1">
        <v>3.86430735739085</v>
      </c>
      <c r="H83" s="1">
        <v>3.8787497210883988</v>
      </c>
      <c r="I83" s="1">
        <v>3.8692388698472806</v>
      </c>
      <c r="J83" s="1">
        <v>3.8692388698472806</v>
      </c>
      <c r="K83" s="1">
        <v>5.5190140759908743</v>
      </c>
      <c r="L83" s="1">
        <v>2.5348791371139638</v>
      </c>
      <c r="M83" s="1">
        <v>0.12761698282096176</v>
      </c>
      <c r="N83" s="1">
        <v>0.24520404576269927</v>
      </c>
      <c r="O83" s="2">
        <v>0.45929927016155614</v>
      </c>
    </row>
    <row r="84" spans="1:15" x14ac:dyDescent="0.25">
      <c r="A84">
        <v>34</v>
      </c>
      <c r="B84">
        <v>0</v>
      </c>
      <c r="C84" s="1">
        <v>-2.6428609031975141E-13</v>
      </c>
      <c r="D84" s="1">
        <v>-2.1480858663740174E-13</v>
      </c>
      <c r="E84" s="1">
        <v>-1.4265566298611781E-2</v>
      </c>
      <c r="F84" s="1">
        <v>-2.2125762261944956E-2</v>
      </c>
      <c r="G84" s="1">
        <v>2.3091325155143356</v>
      </c>
      <c r="H84" s="1">
        <v>2.3123880074173444</v>
      </c>
      <c r="I84" s="1">
        <v>2.2946608200452481</v>
      </c>
      <c r="J84" s="1">
        <v>2.2946608200452481</v>
      </c>
      <c r="K84" s="1">
        <v>3.4288022771326858</v>
      </c>
      <c r="L84" s="1">
        <v>1.5033157773779691</v>
      </c>
      <c r="M84" s="1">
        <v>0.62671567663859828</v>
      </c>
      <c r="N84" s="1">
        <v>0.76661820227546662</v>
      </c>
      <c r="O84" s="2">
        <v>0.43843758136882344</v>
      </c>
    </row>
    <row r="85" spans="1:15" x14ac:dyDescent="0.25">
      <c r="A85">
        <v>42</v>
      </c>
      <c r="B85">
        <v>0</v>
      </c>
      <c r="C85" s="1">
        <v>-2.6233956842969549E-13</v>
      </c>
      <c r="D85" s="1">
        <v>-2.1718153067371786E-13</v>
      </c>
      <c r="E85" s="1">
        <v>-3.5426959717423316E-2</v>
      </c>
      <c r="F85" s="1">
        <v>1.0800375787634372E-2</v>
      </c>
      <c r="G85" s="1">
        <v>2.7405147179805849</v>
      </c>
      <c r="H85" s="1">
        <v>2.7751578910800312</v>
      </c>
      <c r="I85" s="1">
        <v>2.7563780844250041</v>
      </c>
      <c r="J85" s="1">
        <v>2.7563780844250041</v>
      </c>
      <c r="K85" s="1">
        <v>7.1194824284004019</v>
      </c>
      <c r="L85" s="1">
        <v>1.8058035534215744</v>
      </c>
      <c r="M85" s="1">
        <v>0.57884624155963382</v>
      </c>
      <c r="N85" s="1">
        <v>0.67671128606374198</v>
      </c>
      <c r="O85" s="2">
        <v>0.25364253252708718</v>
      </c>
    </row>
    <row r="86" spans="1:15" x14ac:dyDescent="0.25">
      <c r="A86">
        <v>1</v>
      </c>
      <c r="B86">
        <v>0</v>
      </c>
      <c r="C86" s="1">
        <v>-7.4626369929843751E-14</v>
      </c>
      <c r="D86" s="1">
        <v>-3.3229621024133284E-13</v>
      </c>
      <c r="E86" s="1">
        <v>-5.3772404494700797E-2</v>
      </c>
      <c r="F86" s="1">
        <v>2.3391918992176835E-2</v>
      </c>
      <c r="G86" s="1">
        <v>2.8324512328390963</v>
      </c>
      <c r="H86" s="1">
        <v>2.8119931806498957</v>
      </c>
      <c r="I86" s="1">
        <v>2.8459689496855876</v>
      </c>
      <c r="J86" s="1">
        <v>2.8459689496855876</v>
      </c>
      <c r="K86" s="1">
        <v>4.1070322879713252</v>
      </c>
      <c r="L86" s="1">
        <v>1.8644977883510414</v>
      </c>
      <c r="M86" s="1">
        <v>0.47724446902274992</v>
      </c>
      <c r="N86" s="1">
        <v>1.2082450721960694</v>
      </c>
      <c r="O86" s="2">
        <v>0.45397690050107031</v>
      </c>
    </row>
    <row r="87" spans="1:15" x14ac:dyDescent="0.25">
      <c r="A87">
        <v>13</v>
      </c>
      <c r="B87">
        <v>0</v>
      </c>
      <c r="C87" s="1">
        <v>-3.2580344819357871E-13</v>
      </c>
      <c r="D87" s="1">
        <v>-9.9206751659511785E-14</v>
      </c>
      <c r="E87" s="1">
        <v>2.4934869642970061E-2</v>
      </c>
      <c r="F87" s="1">
        <v>-1.0797054269179009E-2</v>
      </c>
      <c r="G87" s="1">
        <v>3.8605410834084375</v>
      </c>
      <c r="H87" s="1">
        <v>3.8825274332710502</v>
      </c>
      <c r="I87" s="1">
        <v>3.8692388698472806</v>
      </c>
      <c r="J87" s="1">
        <v>3.8692388698472806</v>
      </c>
      <c r="K87" s="1">
        <v>5.5190140759908743</v>
      </c>
      <c r="L87" s="1">
        <v>2.5348791371139638</v>
      </c>
      <c r="M87" s="1">
        <v>0.22529967304904097</v>
      </c>
      <c r="N87" s="1">
        <v>0.34226579598367246</v>
      </c>
      <c r="O87" s="2">
        <v>0.45929927016155614</v>
      </c>
    </row>
    <row r="88" spans="1:15" x14ac:dyDescent="0.25">
      <c r="A88">
        <v>34</v>
      </c>
      <c r="B88">
        <v>0</v>
      </c>
      <c r="C88" s="1">
        <v>-2.6567923660811134E-13</v>
      </c>
      <c r="D88" s="1">
        <v>-2.1308310506698833E-13</v>
      </c>
      <c r="E88" s="1">
        <v>-8.1566754784506059E-3</v>
      </c>
      <c r="F88" s="1">
        <v>1.6091034421864561E-2</v>
      </c>
      <c r="G88" s="1">
        <v>2.2609916763019111</v>
      </c>
      <c r="H88" s="1">
        <v>2.284820194263018</v>
      </c>
      <c r="I88" s="1">
        <v>2.2946608200452481</v>
      </c>
      <c r="J88" s="1">
        <v>2.2946608200452481</v>
      </c>
      <c r="K88" s="1">
        <v>3.4288022771326858</v>
      </c>
      <c r="L88" s="1">
        <v>1.5033157773779691</v>
      </c>
      <c r="M88" s="1">
        <v>1.4891316981054248</v>
      </c>
      <c r="N88" s="1">
        <v>0.43069585111944692</v>
      </c>
      <c r="O88" s="2">
        <v>0.43843758136882344</v>
      </c>
    </row>
    <row r="89" spans="1:15" x14ac:dyDescent="0.25">
      <c r="A89">
        <v>42</v>
      </c>
      <c r="B89">
        <v>0</v>
      </c>
      <c r="C89" s="1">
        <v>-2.4648550315386274E-13</v>
      </c>
      <c r="D89" s="1">
        <v>-2.3502077177272024E-13</v>
      </c>
      <c r="E89" s="1">
        <v>-2.4637517527666686E-2</v>
      </c>
      <c r="F89" s="1">
        <v>7.2552712250092662E-3</v>
      </c>
      <c r="G89" s="1">
        <v>2.7665176268067437</v>
      </c>
      <c r="H89" s="1">
        <v>2.7430714000438079</v>
      </c>
      <c r="I89" s="1">
        <v>2.7563780844250041</v>
      </c>
      <c r="J89" s="1">
        <v>2.7563780844250041</v>
      </c>
      <c r="K89" s="1">
        <v>7.1194824284004019</v>
      </c>
      <c r="L89" s="1">
        <v>1.8058035534215744</v>
      </c>
      <c r="M89" s="1">
        <v>0.36650922746670589</v>
      </c>
      <c r="N89" s="1">
        <v>0.48510164121078603</v>
      </c>
      <c r="O89" s="2">
        <v>0.25364253252708718</v>
      </c>
    </row>
    <row r="90" spans="1:15" x14ac:dyDescent="0.25">
      <c r="A90">
        <v>1</v>
      </c>
      <c r="B90">
        <v>0</v>
      </c>
      <c r="C90" s="1">
        <v>-3.2122613177642314E-13</v>
      </c>
      <c r="D90" s="1">
        <v>-1.1315316475297542E-13</v>
      </c>
      <c r="E90" s="1">
        <v>-2.950932407212363E-2</v>
      </c>
      <c r="F90" s="1">
        <v>-2.6340843759145544E-2</v>
      </c>
      <c r="G90" s="1">
        <v>2.84970513909126</v>
      </c>
      <c r="H90" s="1">
        <v>2.8438176290407062</v>
      </c>
      <c r="I90" s="1">
        <v>2.8459689496855876</v>
      </c>
      <c r="J90" s="1">
        <v>2.8459689496855876</v>
      </c>
      <c r="K90" s="1">
        <v>4.1070322879713252</v>
      </c>
      <c r="L90" s="1">
        <v>1.8644977883510414</v>
      </c>
      <c r="M90" s="1">
        <v>0.13110792953350503</v>
      </c>
      <c r="N90" s="1">
        <v>7.5649036805747055E-2</v>
      </c>
      <c r="O90" s="2">
        <v>0.45397690050107031</v>
      </c>
    </row>
    <row r="91" spans="1:15" x14ac:dyDescent="0.25">
      <c r="A91">
        <v>13</v>
      </c>
      <c r="B91">
        <v>0</v>
      </c>
      <c r="C91" s="1">
        <v>-1.8078349847437872E-13</v>
      </c>
      <c r="D91" s="1">
        <v>-2.8862985484703804E-13</v>
      </c>
      <c r="E91" s="1">
        <v>1.322729481612934E-2</v>
      </c>
      <c r="F91" s="1">
        <v>-0.10855304572545664</v>
      </c>
      <c r="G91" s="1">
        <v>3.8633524912741284</v>
      </c>
      <c r="H91" s="1">
        <v>3.8243615841140581</v>
      </c>
      <c r="I91" s="1">
        <v>3.8692388698472806</v>
      </c>
      <c r="J91" s="1">
        <v>3.8692388698472806</v>
      </c>
      <c r="K91" s="1">
        <v>5.5190140759908743</v>
      </c>
      <c r="L91" s="1">
        <v>2.5348791371139638</v>
      </c>
      <c r="M91" s="1">
        <v>0.15236452243090295</v>
      </c>
      <c r="N91" s="1">
        <v>1.1734582294633793</v>
      </c>
      <c r="O91" s="2">
        <v>0.45929927016155614</v>
      </c>
    </row>
    <row r="92" spans="1:15" x14ac:dyDescent="0.25">
      <c r="A92">
        <v>34</v>
      </c>
      <c r="B92">
        <v>0</v>
      </c>
      <c r="C92" s="1">
        <v>3.4047191897148575E-13</v>
      </c>
      <c r="D92" s="1">
        <v>8.2908878615035497E-15</v>
      </c>
      <c r="E92" s="1">
        <v>1.4874594054313458E-2</v>
      </c>
      <c r="F92" s="1">
        <v>1.7285917774480183E-2</v>
      </c>
      <c r="G92" s="1">
        <v>2.3028541770757331</v>
      </c>
      <c r="H92" s="1">
        <v>2.3044712032799124</v>
      </c>
      <c r="I92" s="1">
        <v>2.2946608200452481</v>
      </c>
      <c r="J92" s="1">
        <v>2.2946608200452481</v>
      </c>
      <c r="K92" s="1">
        <v>3.4288022771326858</v>
      </c>
      <c r="L92" s="1">
        <v>1.5033157773779691</v>
      </c>
      <c r="M92" s="1">
        <v>0.35579139626154538</v>
      </c>
      <c r="N92" s="1">
        <v>0.42571081906779223</v>
      </c>
      <c r="O92" s="2">
        <v>0.43843758136882344</v>
      </c>
    </row>
    <row r="93" spans="1:15" x14ac:dyDescent="0.25">
      <c r="A93">
        <v>42</v>
      </c>
      <c r="B93">
        <v>0</v>
      </c>
      <c r="C93" s="1">
        <v>1.7593298057707883E-14</v>
      </c>
      <c r="D93" s="1">
        <v>-3.4011812990946334E-13</v>
      </c>
      <c r="E93" s="1">
        <v>5.197860888158819E-4</v>
      </c>
      <c r="F93" s="1">
        <v>8.8059441611383391E-2</v>
      </c>
      <c r="G93" s="1">
        <v>2.7551674407347093</v>
      </c>
      <c r="H93" s="1">
        <v>2.7314534951596228</v>
      </c>
      <c r="I93" s="1">
        <v>2.7563780844250041</v>
      </c>
      <c r="J93" s="1">
        <v>2.7563780844250041</v>
      </c>
      <c r="K93" s="1">
        <v>7.1194824284004019</v>
      </c>
      <c r="L93" s="1">
        <v>1.8058035534215744</v>
      </c>
      <c r="M93" s="1">
        <v>4.3940839035610101E-2</v>
      </c>
      <c r="N93" s="1">
        <v>0.91250278686969777</v>
      </c>
      <c r="O93" s="2">
        <v>0.25364253252708718</v>
      </c>
    </row>
    <row r="94" spans="1:15" x14ac:dyDescent="0.25">
      <c r="A94">
        <v>1</v>
      </c>
      <c r="B94">
        <v>0</v>
      </c>
      <c r="C94" s="1">
        <v>-3.241491018003043E-13</v>
      </c>
      <c r="D94" s="1">
        <v>1.044855312075023E-13</v>
      </c>
      <c r="E94" s="1">
        <v>-1.8975610571464165E-2</v>
      </c>
      <c r="F94" s="1">
        <v>7.1419236850464002E-2</v>
      </c>
      <c r="G94" s="1">
        <v>2.8470349433016375</v>
      </c>
      <c r="H94" s="1">
        <v>2.8489488368090869</v>
      </c>
      <c r="I94" s="1">
        <v>2.8459689496855876</v>
      </c>
      <c r="J94" s="1">
        <v>2.8459689496855876</v>
      </c>
      <c r="K94" s="1">
        <v>4.1070322879713252</v>
      </c>
      <c r="L94" s="1">
        <v>1.8644977883510414</v>
      </c>
      <c r="M94" s="1">
        <v>3.7442238584320608E-2</v>
      </c>
      <c r="N94" s="1">
        <v>0.10459602099548267</v>
      </c>
      <c r="O94" s="2">
        <v>0.45397690050107031</v>
      </c>
    </row>
    <row r="95" spans="1:15" x14ac:dyDescent="0.25">
      <c r="A95">
        <v>13</v>
      </c>
      <c r="B95">
        <v>0</v>
      </c>
      <c r="C95" s="1">
        <v>-2.3801829215707123E-13</v>
      </c>
      <c r="D95" s="1">
        <v>2.4359219820899245E-13</v>
      </c>
      <c r="E95" s="1">
        <v>3.232044504345296E-2</v>
      </c>
      <c r="F95" s="1">
        <v>-4.1000695603569018E-2</v>
      </c>
      <c r="G95" s="1">
        <v>3.8475115103905075</v>
      </c>
      <c r="H95" s="1">
        <v>3.8805692359821498</v>
      </c>
      <c r="I95" s="1">
        <v>3.8692388698472806</v>
      </c>
      <c r="J95" s="1">
        <v>3.8692388698472806</v>
      </c>
      <c r="K95" s="1">
        <v>5.5190140759908743</v>
      </c>
      <c r="L95" s="1">
        <v>2.5348791371139638</v>
      </c>
      <c r="M95" s="1">
        <v>0.56471200665928145</v>
      </c>
      <c r="N95" s="1">
        <v>0.29197690972266604</v>
      </c>
      <c r="O95" s="2">
        <v>0.45929927016155614</v>
      </c>
    </row>
    <row r="96" spans="1:15" x14ac:dyDescent="0.25">
      <c r="A96">
        <v>34</v>
      </c>
      <c r="B96">
        <v>0</v>
      </c>
      <c r="C96" s="1">
        <v>-3.4050905650622948E-13</v>
      </c>
      <c r="D96" s="1">
        <v>-6.5915754486582349E-15</v>
      </c>
      <c r="E96" s="1">
        <v>8.5257071224142267E-3</v>
      </c>
      <c r="F96" s="1">
        <v>2.2035222995157727E-2</v>
      </c>
      <c r="G96" s="1">
        <v>2.3004830372957144</v>
      </c>
      <c r="H96" s="1">
        <v>2.2880691716602608</v>
      </c>
      <c r="I96" s="1">
        <v>2.2946608200452481</v>
      </c>
      <c r="J96" s="1">
        <v>2.2946608200452481</v>
      </c>
      <c r="K96" s="1">
        <v>3.4288022771326858</v>
      </c>
      <c r="L96" s="1">
        <v>1.5033157773779691</v>
      </c>
      <c r="M96" s="1">
        <v>0.25308672813821159</v>
      </c>
      <c r="N96" s="1">
        <v>0.2880878107458727</v>
      </c>
      <c r="O96" s="2">
        <v>0.43843758136882344</v>
      </c>
    </row>
    <row r="97" spans="1:15" x14ac:dyDescent="0.25">
      <c r="A97">
        <v>42</v>
      </c>
      <c r="B97">
        <v>0</v>
      </c>
      <c r="C97" s="1">
        <v>1.6617348349775904E-13</v>
      </c>
      <c r="D97" s="1">
        <v>-2.9728141518076426E-13</v>
      </c>
      <c r="E97" s="1">
        <v>-2.9151171690174515E-2</v>
      </c>
      <c r="F97" s="1">
        <v>2.6563646620820069E-3</v>
      </c>
      <c r="G97" s="1">
        <v>2.7446103052777415</v>
      </c>
      <c r="H97" s="1">
        <v>2.8136214851129533</v>
      </c>
      <c r="I97" s="1">
        <v>2.7563780844250041</v>
      </c>
      <c r="J97" s="1">
        <v>2.7563780844250041</v>
      </c>
      <c r="K97" s="1">
        <v>7.1194824284004019</v>
      </c>
      <c r="L97" s="1">
        <v>1.8058035534215744</v>
      </c>
      <c r="M97" s="1">
        <v>0.42875956286521799</v>
      </c>
      <c r="N97" s="1">
        <v>2.0345096520917116</v>
      </c>
      <c r="O97" s="2">
        <v>0.25364253252708718</v>
      </c>
    </row>
    <row r="98" spans="1:15" x14ac:dyDescent="0.25">
      <c r="A98">
        <v>1</v>
      </c>
      <c r="B98">
        <v>0</v>
      </c>
      <c r="C98" s="1">
        <v>1.1996321087908904E-13</v>
      </c>
      <c r="D98" s="1">
        <v>-3.1874550109019139E-13</v>
      </c>
      <c r="E98" s="1">
        <v>-2.3818867998564003E-2</v>
      </c>
      <c r="F98" s="1">
        <v>-4.5872100327680014E-3</v>
      </c>
      <c r="G98" s="1">
        <v>2.8352254635148051</v>
      </c>
      <c r="H98" s="1">
        <v>2.8776572540949266</v>
      </c>
      <c r="I98" s="1">
        <v>2.8459689496855876</v>
      </c>
      <c r="J98" s="1">
        <v>2.8459689496855876</v>
      </c>
      <c r="K98" s="1">
        <v>4.1070322879713252</v>
      </c>
      <c r="L98" s="1">
        <v>1.8644977883510414</v>
      </c>
      <c r="M98" s="1">
        <v>0.37892881215393215</v>
      </c>
      <c r="N98" s="1">
        <v>1.1011841095476651</v>
      </c>
      <c r="O98" s="2">
        <v>0.45397690050107031</v>
      </c>
    </row>
    <row r="99" spans="1:15" x14ac:dyDescent="0.25">
      <c r="A99">
        <v>13</v>
      </c>
      <c r="B99">
        <v>0</v>
      </c>
      <c r="C99" s="1">
        <v>3.29028120414445E-13</v>
      </c>
      <c r="D99" s="1">
        <v>-8.7922479527112156E-14</v>
      </c>
      <c r="E99" s="1">
        <v>1.8773402624446479E-2</v>
      </c>
      <c r="F99" s="1">
        <v>1.7199054316796528E-2</v>
      </c>
      <c r="G99" s="1">
        <v>3.9105111150012091</v>
      </c>
      <c r="H99" s="1">
        <v>3.861442123245137</v>
      </c>
      <c r="I99" s="1">
        <v>3.8692388698472806</v>
      </c>
      <c r="J99" s="1">
        <v>3.8692388698472806</v>
      </c>
      <c r="K99" s="1">
        <v>5.5190140759908743</v>
      </c>
      <c r="L99" s="1">
        <v>2.5348791371139638</v>
      </c>
      <c r="M99" s="1">
        <v>1.0554181778336591</v>
      </c>
      <c r="N99" s="1">
        <v>0.20191281788761425</v>
      </c>
      <c r="O99" s="2">
        <v>0.45929927016155614</v>
      </c>
    </row>
    <row r="100" spans="1:15" x14ac:dyDescent="0.25">
      <c r="A100">
        <v>34</v>
      </c>
      <c r="B100">
        <v>0</v>
      </c>
      <c r="C100" s="1">
        <v>2.260921213993705E-13</v>
      </c>
      <c r="D100" s="1">
        <v>2.5470025337794668E-13</v>
      </c>
      <c r="E100" s="1">
        <v>1.1274337235072224E-2</v>
      </c>
      <c r="F100" s="1">
        <v>-6.5599469398078432E-3</v>
      </c>
      <c r="G100" s="1">
        <v>2.3008185680695732</v>
      </c>
      <c r="H100" s="1">
        <v>2.3147628784864431</v>
      </c>
      <c r="I100" s="1">
        <v>2.2946608200452481</v>
      </c>
      <c r="J100" s="1">
        <v>2.2946608200452481</v>
      </c>
      <c r="K100" s="1">
        <v>3.4288022771326858</v>
      </c>
      <c r="L100" s="1">
        <v>1.5033157773779691</v>
      </c>
      <c r="M100" s="1">
        <v>0.2676329246374074</v>
      </c>
      <c r="N100" s="1">
        <v>0.86842840914829322</v>
      </c>
      <c r="O100" s="2">
        <v>0.43843758136882344</v>
      </c>
    </row>
    <row r="101" spans="1:15" x14ac:dyDescent="0.25">
      <c r="A101">
        <v>42</v>
      </c>
      <c r="B101">
        <v>0</v>
      </c>
      <c r="C101" s="1">
        <v>-2.3212815315768579E-13</v>
      </c>
      <c r="D101" s="1">
        <v>2.4921153051425998E-13</v>
      </c>
      <c r="E101" s="1">
        <v>2.5280204244508234E-2</v>
      </c>
      <c r="F101" s="1">
        <v>-8.620326004199862E-3</v>
      </c>
      <c r="G101" s="1">
        <v>2.7568068446621554</v>
      </c>
      <c r="H101" s="1">
        <v>2.7657206994431207</v>
      </c>
      <c r="I101" s="1">
        <v>2.7563780844250041</v>
      </c>
      <c r="J101" s="1">
        <v>2.7563780844250041</v>
      </c>
      <c r="K101" s="1">
        <v>7.1194824284004019</v>
      </c>
      <c r="L101" s="1">
        <v>1.8058035534215744</v>
      </c>
      <c r="M101" s="1">
        <v>1.555278484531878E-2</v>
      </c>
      <c r="N101" s="1">
        <v>0.3378003794814769</v>
      </c>
      <c r="O101" s="2">
        <v>0.25364253252708718</v>
      </c>
    </row>
    <row r="102" spans="1:15" x14ac:dyDescent="0.25">
      <c r="A102">
        <v>1</v>
      </c>
      <c r="B102">
        <v>0</v>
      </c>
      <c r="C102" s="1">
        <v>9.0793407423716664E-14</v>
      </c>
      <c r="D102" s="1">
        <v>-3.2824750356712381E-13</v>
      </c>
      <c r="E102" s="1">
        <v>-3.0461505192190912E-2</v>
      </c>
      <c r="F102" s="1">
        <v>2.4447865324157752E-2</v>
      </c>
      <c r="G102" s="1">
        <v>2.8344161511940063</v>
      </c>
      <c r="H102" s="1">
        <v>2.8433479781845525</v>
      </c>
      <c r="I102" s="1">
        <v>2.8459689496855876</v>
      </c>
      <c r="J102" s="1">
        <v>2.8459689496855876</v>
      </c>
      <c r="K102" s="1">
        <v>4.1070322879713252</v>
      </c>
      <c r="L102" s="1">
        <v>1.8644977883510414</v>
      </c>
      <c r="M102" s="1">
        <v>0.40759006000987741</v>
      </c>
      <c r="N102" s="1">
        <v>9.2179062188106897E-2</v>
      </c>
      <c r="O102" s="2">
        <v>0.45397690050107031</v>
      </c>
    </row>
    <row r="103" spans="1:15" x14ac:dyDescent="0.25">
      <c r="A103">
        <v>13</v>
      </c>
      <c r="B103">
        <v>0</v>
      </c>
      <c r="C103" s="1">
        <v>-1.1703968131554567E-13</v>
      </c>
      <c r="D103" s="1">
        <v>3.1983054798942117E-13</v>
      </c>
      <c r="E103" s="1">
        <v>8.3426205755839661E-3</v>
      </c>
      <c r="F103" s="1">
        <v>-8.3848970840723833E-3</v>
      </c>
      <c r="G103" s="1">
        <v>3.8443587827386718</v>
      </c>
      <c r="H103" s="1">
        <v>3.8800742880330441</v>
      </c>
      <c r="I103" s="1">
        <v>3.8692388698472806</v>
      </c>
      <c r="J103" s="1">
        <v>3.8692388698472806</v>
      </c>
      <c r="K103" s="1">
        <v>5.5190140759908743</v>
      </c>
      <c r="L103" s="1">
        <v>2.5348791371139638</v>
      </c>
      <c r="M103" s="1">
        <v>0.64718431641503893</v>
      </c>
      <c r="N103" s="1">
        <v>0.2792580085175736</v>
      </c>
      <c r="O103" s="2">
        <v>0.45929927016155614</v>
      </c>
    </row>
    <row r="104" spans="1:15" x14ac:dyDescent="0.25">
      <c r="A104">
        <v>34</v>
      </c>
      <c r="B104">
        <v>0</v>
      </c>
      <c r="C104" s="1">
        <v>-3.0417808379044147E-13</v>
      </c>
      <c r="D104" s="1">
        <v>-1.5318472434036341E-13</v>
      </c>
      <c r="E104" s="1">
        <v>1.4558840420300069E-2</v>
      </c>
      <c r="F104" s="1">
        <v>-3.3811492450816223E-2</v>
      </c>
      <c r="G104" s="1">
        <v>2.299279660498168</v>
      </c>
      <c r="H104" s="1">
        <v>2.3005099016409134</v>
      </c>
      <c r="I104" s="1">
        <v>2.2946608200452481</v>
      </c>
      <c r="J104" s="1">
        <v>2.2946608200452481</v>
      </c>
      <c r="K104" s="1">
        <v>3.4288022771326858</v>
      </c>
      <c r="L104" s="1">
        <v>1.5033157773779691</v>
      </c>
      <c r="M104" s="1">
        <v>0.20088206459927568</v>
      </c>
      <c r="N104" s="1">
        <v>0.25425152882381774</v>
      </c>
      <c r="O104" s="2">
        <v>0.43843758136882344</v>
      </c>
    </row>
    <row r="105" spans="1:15" x14ac:dyDescent="0.25">
      <c r="A105">
        <v>42</v>
      </c>
      <c r="B105">
        <v>0</v>
      </c>
      <c r="C105" s="1">
        <v>-1.0247200791350083E-13</v>
      </c>
      <c r="D105" s="1">
        <v>-3.2479124683992544E-13</v>
      </c>
      <c r="E105" s="1">
        <v>-9.9164395352287389E-3</v>
      </c>
      <c r="F105" s="1">
        <v>5.0266375496252833E-2</v>
      </c>
      <c r="G105" s="1">
        <v>2.728883252922055</v>
      </c>
      <c r="H105" s="1">
        <v>2.7466106872384648</v>
      </c>
      <c r="I105" s="1">
        <v>2.7563780844250041</v>
      </c>
      <c r="J105" s="1">
        <v>2.7563780844250041</v>
      </c>
      <c r="K105" s="1">
        <v>7.1194824284004019</v>
      </c>
      <c r="L105" s="1">
        <v>1.8058035534215744</v>
      </c>
      <c r="M105" s="1">
        <v>1.0075488379177795</v>
      </c>
      <c r="N105" s="1">
        <v>0.35561636863649454</v>
      </c>
      <c r="O105" s="2">
        <v>0.25364253252708718</v>
      </c>
    </row>
    <row r="106" spans="1:15" x14ac:dyDescent="0.25">
      <c r="A106">
        <v>1</v>
      </c>
      <c r="B106">
        <v>0</v>
      </c>
      <c r="C106" s="1">
        <v>2.1149130667022415E-13</v>
      </c>
      <c r="D106" s="1">
        <v>2.6694811037461784E-13</v>
      </c>
      <c r="E106" s="1">
        <v>-3.4721445129063055E-2</v>
      </c>
      <c r="F106" s="1">
        <v>1.0451348840413722E-2</v>
      </c>
      <c r="G106" s="1">
        <v>2.8580712160677315</v>
      </c>
      <c r="H106" s="1">
        <v>2.8348503651800776</v>
      </c>
      <c r="I106" s="1">
        <v>2.8459689496855876</v>
      </c>
      <c r="J106" s="1">
        <v>2.8459689496855876</v>
      </c>
      <c r="K106" s="1">
        <v>4.1070322879713252</v>
      </c>
      <c r="L106" s="1">
        <v>1.8644977883510414</v>
      </c>
      <c r="M106" s="1">
        <v>0.42344173630476645</v>
      </c>
      <c r="N106" s="1">
        <v>0.39221063101168901</v>
      </c>
      <c r="O106" s="2">
        <v>0.45397690050107031</v>
      </c>
    </row>
    <row r="107" spans="1:15" x14ac:dyDescent="0.25">
      <c r="A107">
        <v>13</v>
      </c>
      <c r="B107">
        <v>0</v>
      </c>
      <c r="C107" s="1">
        <v>-3.1555004202506062E-13</v>
      </c>
      <c r="D107" s="1">
        <v>-1.2813288964056191E-13</v>
      </c>
      <c r="E107" s="1">
        <v>6.4039936164151642E-2</v>
      </c>
      <c r="F107" s="1">
        <v>-1.4700218272738333E-2</v>
      </c>
      <c r="G107" s="1">
        <v>3.9040717075098845</v>
      </c>
      <c r="H107" s="1">
        <v>3.8659665035025537</v>
      </c>
      <c r="I107" s="1">
        <v>3.8692388698472806</v>
      </c>
      <c r="J107" s="1">
        <v>3.8692388698472806</v>
      </c>
      <c r="K107" s="1">
        <v>5.5190140759908743</v>
      </c>
      <c r="L107" s="1">
        <v>2.5348791371139638</v>
      </c>
      <c r="M107" s="1">
        <v>0.89221818327771407</v>
      </c>
      <c r="N107" s="1">
        <v>8.4645491412359275E-2</v>
      </c>
      <c r="O107" s="2">
        <v>0.45929927016155614</v>
      </c>
    </row>
    <row r="108" spans="1:15" x14ac:dyDescent="0.25">
      <c r="A108">
        <v>34</v>
      </c>
      <c r="B108">
        <v>0</v>
      </c>
      <c r="C108" s="1">
        <v>-1.025088031903039E-13</v>
      </c>
      <c r="D108" s="1">
        <v>3.2477963559642941E-13</v>
      </c>
      <c r="E108" s="1">
        <v>-9.334615688548801E-4</v>
      </c>
      <c r="F108" s="1">
        <v>-1.3818063685176857E-3</v>
      </c>
      <c r="G108" s="1">
        <v>2.3159537409601505</v>
      </c>
      <c r="H108" s="1">
        <v>2.2886286969041065</v>
      </c>
      <c r="I108" s="1">
        <v>2.2946608200452481</v>
      </c>
      <c r="J108" s="1">
        <v>2.2946608200452481</v>
      </c>
      <c r="K108" s="1">
        <v>3.4288022771326858</v>
      </c>
      <c r="L108" s="1">
        <v>1.5033157773779691</v>
      </c>
      <c r="M108" s="1">
        <v>0.91940182302927975</v>
      </c>
      <c r="N108" s="1">
        <v>0.26356932207052058</v>
      </c>
      <c r="O108" s="2">
        <v>0.43843758136882344</v>
      </c>
    </row>
    <row r="109" spans="1:15" x14ac:dyDescent="0.25">
      <c r="A109">
        <v>42</v>
      </c>
      <c r="B109">
        <v>0</v>
      </c>
      <c r="C109" s="1">
        <v>-1.0522891646333705E-13</v>
      </c>
      <c r="D109" s="1">
        <v>3.2390853889579695E-13</v>
      </c>
      <c r="E109" s="1">
        <v>4.9347565280763086E-3</v>
      </c>
      <c r="F109" s="1">
        <v>-2.897028450133101E-2</v>
      </c>
      <c r="G109" s="1">
        <v>2.7688124333720729</v>
      </c>
      <c r="H109" s="1">
        <v>2.754847702045772</v>
      </c>
      <c r="I109" s="1">
        <v>2.7563780844250041</v>
      </c>
      <c r="J109" s="1">
        <v>2.7563780844250041</v>
      </c>
      <c r="K109" s="1">
        <v>7.1194824284004019</v>
      </c>
      <c r="L109" s="1">
        <v>1.8058035534215744</v>
      </c>
      <c r="M109" s="1">
        <v>0.44908599792458109</v>
      </c>
      <c r="N109" s="1">
        <v>5.5552340628326306E-2</v>
      </c>
      <c r="O109" s="2">
        <v>0.25364253252708718</v>
      </c>
    </row>
    <row r="110" spans="1:15" x14ac:dyDescent="0.25">
      <c r="A110">
        <v>1</v>
      </c>
      <c r="B110">
        <v>0</v>
      </c>
      <c r="C110" s="1">
        <v>-2.844928525009142E-13</v>
      </c>
      <c r="D110" s="1">
        <v>1.872262890342888E-13</v>
      </c>
      <c r="E110" s="1">
        <v>1.2383788765019707E-3</v>
      </c>
      <c r="F110" s="1">
        <v>-2.3728350690140631E-2</v>
      </c>
      <c r="G110" s="1">
        <v>2.8353959955612242</v>
      </c>
      <c r="H110" s="1">
        <v>2.8318274437766076</v>
      </c>
      <c r="I110" s="1">
        <v>2.8459689496855876</v>
      </c>
      <c r="J110" s="1">
        <v>2.8459689496855876</v>
      </c>
      <c r="K110" s="1">
        <v>4.1070322879713252</v>
      </c>
      <c r="L110" s="1">
        <v>1.8644977883510414</v>
      </c>
      <c r="M110" s="1">
        <v>0.37289162222543676</v>
      </c>
      <c r="N110" s="1">
        <v>0.49937738756145666</v>
      </c>
      <c r="O110" s="2">
        <v>0.45397690050107031</v>
      </c>
    </row>
    <row r="111" spans="1:15" x14ac:dyDescent="0.25">
      <c r="A111">
        <v>13</v>
      </c>
      <c r="B111">
        <v>0</v>
      </c>
      <c r="C111" s="1">
        <v>3.0395720665258665E-13</v>
      </c>
      <c r="D111" s="1">
        <v>1.5362253400336387E-13</v>
      </c>
      <c r="E111" s="1">
        <v>1.7029360259887983E-2</v>
      </c>
      <c r="F111" s="1">
        <v>3.0767430786074881E-2</v>
      </c>
      <c r="G111" s="1">
        <v>3.8490653134080226</v>
      </c>
      <c r="H111" s="1">
        <v>3.8596903704253664</v>
      </c>
      <c r="I111" s="1">
        <v>3.8692388698472806</v>
      </c>
      <c r="J111" s="1">
        <v>3.8692388698472806</v>
      </c>
      <c r="K111" s="1">
        <v>5.5190140759908743</v>
      </c>
      <c r="L111" s="1">
        <v>2.5348791371139638</v>
      </c>
      <c r="M111" s="1">
        <v>0.52411572152294861</v>
      </c>
      <c r="N111" s="1">
        <v>0.24739029573664592</v>
      </c>
      <c r="O111" s="2">
        <v>0.45929927016155614</v>
      </c>
    </row>
    <row r="112" spans="1:15" x14ac:dyDescent="0.25">
      <c r="A112">
        <v>34</v>
      </c>
      <c r="B112">
        <v>0</v>
      </c>
      <c r="C112" s="1">
        <v>-6.8097565595171658E-14</v>
      </c>
      <c r="D112" s="1">
        <v>3.3369535206482762E-13</v>
      </c>
      <c r="E112" s="1">
        <v>-7.7474832983453271E-3</v>
      </c>
      <c r="F112" s="1">
        <v>5.5378190443036721E-3</v>
      </c>
      <c r="G112" s="1">
        <v>2.3185672586118238</v>
      </c>
      <c r="H112" s="1">
        <v>2.2830320253025165</v>
      </c>
      <c r="I112" s="1">
        <v>2.2946608200452481</v>
      </c>
      <c r="J112" s="1">
        <v>2.2946608200452481</v>
      </c>
      <c r="K112" s="1">
        <v>3.4288022771326858</v>
      </c>
      <c r="L112" s="1">
        <v>1.5033157773779691</v>
      </c>
      <c r="M112" s="1">
        <v>1.0310866970876231</v>
      </c>
      <c r="N112" s="1">
        <v>0.50935749537682051</v>
      </c>
      <c r="O112" s="2">
        <v>0.43843758136882344</v>
      </c>
    </row>
    <row r="113" spans="1:15" x14ac:dyDescent="0.25">
      <c r="A113">
        <v>42</v>
      </c>
      <c r="B113">
        <v>0</v>
      </c>
      <c r="C113" s="1">
        <v>3.3674520299368378E-13</v>
      </c>
      <c r="D113" s="1">
        <v>-5.0916939130319583E-14</v>
      </c>
      <c r="E113" s="1">
        <v>6.1796322523909111E-2</v>
      </c>
      <c r="F113" s="1">
        <v>2.6773562851517312E-2</v>
      </c>
      <c r="G113" s="1">
        <v>2.7753760289221727</v>
      </c>
      <c r="H113" s="1">
        <v>2.7703362165095546</v>
      </c>
      <c r="I113" s="1">
        <v>2.7563780844250041</v>
      </c>
      <c r="J113" s="1">
        <v>2.7563780844250041</v>
      </c>
      <c r="K113" s="1">
        <v>7.1194824284004019</v>
      </c>
      <c r="L113" s="1">
        <v>1.8058035534215744</v>
      </c>
      <c r="M113" s="1">
        <v>0.68451785629014561</v>
      </c>
      <c r="N113" s="1">
        <v>0.50384253006434343</v>
      </c>
      <c r="O113" s="2">
        <v>0.25364253252708718</v>
      </c>
    </row>
    <row r="114" spans="1:15" x14ac:dyDescent="0.25">
      <c r="A114">
        <v>1</v>
      </c>
      <c r="B114">
        <v>0</v>
      </c>
      <c r="C114" s="1">
        <v>3.3842000862172355E-13</v>
      </c>
      <c r="D114" s="1">
        <v>3.8233024914731813E-14</v>
      </c>
      <c r="E114" s="1">
        <v>4.0169225806678123E-2</v>
      </c>
      <c r="F114" s="1">
        <v>3.9996487900432282E-2</v>
      </c>
      <c r="G114" s="1">
        <v>2.8896168450761577</v>
      </c>
      <c r="H114" s="1">
        <v>2.8241417872543004</v>
      </c>
      <c r="I114" s="1">
        <v>2.8459689496855876</v>
      </c>
      <c r="J114" s="1">
        <v>2.8459689496855876</v>
      </c>
      <c r="K114" s="1">
        <v>4.1070322879713252</v>
      </c>
      <c r="L114" s="1">
        <v>1.8644977883510414</v>
      </c>
      <c r="M114" s="1">
        <v>1.5105080614734496</v>
      </c>
      <c r="N114" s="1">
        <v>0.77287771208215528</v>
      </c>
      <c r="O114" s="2">
        <v>0.45397690050107031</v>
      </c>
    </row>
    <row r="115" spans="1:15" x14ac:dyDescent="0.25">
      <c r="A115">
        <v>13</v>
      </c>
      <c r="B115">
        <v>0</v>
      </c>
      <c r="C115" s="1">
        <v>2.7119270518187337E-13</v>
      </c>
      <c r="D115" s="1">
        <v>2.0602034629083478E-13</v>
      </c>
      <c r="E115" s="1">
        <v>-1.0359198632763848E-2</v>
      </c>
      <c r="F115" s="1">
        <v>-2.9849830712982757E-2</v>
      </c>
      <c r="G115" s="1">
        <v>3.8640890026265167</v>
      </c>
      <c r="H115" s="1">
        <v>3.8582274151223048</v>
      </c>
      <c r="I115" s="1">
        <v>3.8692388698472806</v>
      </c>
      <c r="J115" s="1">
        <v>3.8692388698472806</v>
      </c>
      <c r="K115" s="1">
        <v>5.5190140759908743</v>
      </c>
      <c r="L115" s="1">
        <v>2.5348791371139638</v>
      </c>
      <c r="M115" s="1">
        <v>0.13327506735128111</v>
      </c>
      <c r="N115" s="1">
        <v>0.28540190974270807</v>
      </c>
      <c r="O115" s="2">
        <v>0.45929927016155614</v>
      </c>
    </row>
    <row r="116" spans="1:15" x14ac:dyDescent="0.25">
      <c r="A116">
        <v>34</v>
      </c>
      <c r="B116">
        <v>0</v>
      </c>
      <c r="C116" s="1">
        <v>-3.0950312754218556E-13</v>
      </c>
      <c r="D116" s="1">
        <v>-1.4211854372763462E-13</v>
      </c>
      <c r="E116" s="1">
        <v>3.7707807433841299E-3</v>
      </c>
      <c r="F116" s="1">
        <v>-3.0534790432338851E-2</v>
      </c>
      <c r="G116" s="1">
        <v>2.3178314217712273</v>
      </c>
      <c r="H116" s="1">
        <v>2.3027465641206368</v>
      </c>
      <c r="I116" s="1">
        <v>2.2946608200452481</v>
      </c>
      <c r="J116" s="1">
        <v>2.2946608200452481</v>
      </c>
      <c r="K116" s="1">
        <v>3.4288022771326858</v>
      </c>
      <c r="L116" s="1">
        <v>1.5033157773779691</v>
      </c>
      <c r="M116" s="1">
        <v>0.99966725398315626</v>
      </c>
      <c r="N116" s="1">
        <v>0.35113477971799756</v>
      </c>
      <c r="O116" s="2">
        <v>0.43843758136882344</v>
      </c>
    </row>
    <row r="117" spans="1:15" x14ac:dyDescent="0.25">
      <c r="A117">
        <v>42</v>
      </c>
      <c r="B117">
        <v>0</v>
      </c>
      <c r="C117" s="1">
        <v>2.8273008119270542E-13</v>
      </c>
      <c r="D117" s="1">
        <v>-1.8987777020605699E-13</v>
      </c>
      <c r="E117" s="1">
        <v>-1.7904455737853008E-2</v>
      </c>
      <c r="F117" s="1">
        <v>1.1914886793588831E-2</v>
      </c>
      <c r="G117" s="1">
        <v>2.7452411206301379</v>
      </c>
      <c r="H117" s="1">
        <v>2.7553301995793698</v>
      </c>
      <c r="I117" s="1">
        <v>2.7563780844250041</v>
      </c>
      <c r="J117" s="1">
        <v>2.7563780844250041</v>
      </c>
      <c r="K117" s="1">
        <v>7.1194824284004019</v>
      </c>
      <c r="L117" s="1">
        <v>1.8058035534215744</v>
      </c>
      <c r="M117" s="1">
        <v>0.40568253590452608</v>
      </c>
      <c r="N117" s="1">
        <v>3.8031189357787674E-2</v>
      </c>
      <c r="O117" s="2">
        <v>0.25364253252708718</v>
      </c>
    </row>
    <row r="118" spans="1:15" x14ac:dyDescent="0.25">
      <c r="A118">
        <v>1</v>
      </c>
      <c r="B118">
        <v>0</v>
      </c>
      <c r="C118" s="1">
        <v>-2.9567885472562907E-13</v>
      </c>
      <c r="D118" s="1">
        <v>-1.6900852433471587E-13</v>
      </c>
      <c r="E118" s="1">
        <v>-7.8880350531448998E-3</v>
      </c>
      <c r="F118" s="1">
        <v>1.4453949178497204E-2</v>
      </c>
      <c r="G118" s="1">
        <v>2.829325010046182</v>
      </c>
      <c r="H118" s="1">
        <v>2.841791331287455</v>
      </c>
      <c r="I118" s="1">
        <v>2.8459689496855876</v>
      </c>
      <c r="J118" s="1">
        <v>2.8459689496855876</v>
      </c>
      <c r="K118" s="1">
        <v>4.1070322879713252</v>
      </c>
      <c r="L118" s="1">
        <v>1.8644977883510414</v>
      </c>
      <c r="M118" s="1">
        <v>0.58826538415725904</v>
      </c>
      <c r="N118" s="1">
        <v>0.14700651494492151</v>
      </c>
      <c r="O118" s="2">
        <v>0.45397690050107031</v>
      </c>
    </row>
    <row r="119" spans="1:15" x14ac:dyDescent="0.25">
      <c r="A119">
        <v>13</v>
      </c>
      <c r="B119">
        <v>0</v>
      </c>
      <c r="C119" s="1">
        <v>2.492496530391612E-13</v>
      </c>
      <c r="D119" s="1">
        <v>2.3208721828122218E-13</v>
      </c>
      <c r="E119" s="1">
        <v>-3.8211267353465313E-2</v>
      </c>
      <c r="F119" s="1">
        <v>1.711023267018906E-2</v>
      </c>
      <c r="G119" s="1">
        <v>3.8478103173597829</v>
      </c>
      <c r="H119" s="1">
        <v>3.8518501696935026</v>
      </c>
      <c r="I119" s="1">
        <v>3.8692388698472806</v>
      </c>
      <c r="J119" s="1">
        <v>3.8692388698472806</v>
      </c>
      <c r="K119" s="1">
        <v>5.5190140759908743</v>
      </c>
      <c r="L119" s="1">
        <v>2.5348791371139638</v>
      </c>
      <c r="M119" s="1">
        <v>0.55690251649933697</v>
      </c>
      <c r="N119" s="1">
        <v>0.45143760498767455</v>
      </c>
      <c r="O119" s="2">
        <v>0.45929927016155614</v>
      </c>
    </row>
    <row r="120" spans="1:15" x14ac:dyDescent="0.25">
      <c r="A120">
        <v>34</v>
      </c>
      <c r="B120">
        <v>0</v>
      </c>
      <c r="C120" s="1">
        <v>-9.0053670618622653E-14</v>
      </c>
      <c r="D120" s="1">
        <v>-3.2845121835330523E-13</v>
      </c>
      <c r="E120" s="1">
        <v>-4.2730635127026607E-2</v>
      </c>
      <c r="F120" s="1">
        <v>8.3221678225108998E-3</v>
      </c>
      <c r="G120" s="1">
        <v>2.2740808487858519</v>
      </c>
      <c r="H120" s="1">
        <v>2.3134849238841761</v>
      </c>
      <c r="I120" s="1">
        <v>2.2946608200452481</v>
      </c>
      <c r="J120" s="1">
        <v>2.2946608200452481</v>
      </c>
      <c r="K120" s="1">
        <v>3.4288022771326858</v>
      </c>
      <c r="L120" s="1">
        <v>1.5033157773779691</v>
      </c>
      <c r="M120" s="1">
        <v>0.90497975348519111</v>
      </c>
      <c r="N120" s="1">
        <v>0.81366874901971464</v>
      </c>
      <c r="O120" s="2">
        <v>0.43843758136882344</v>
      </c>
    </row>
    <row r="121" spans="1:15" x14ac:dyDescent="0.25">
      <c r="A121">
        <v>42</v>
      </c>
      <c r="B121">
        <v>0</v>
      </c>
      <c r="C121" s="1">
        <v>-3.3798616038153134E-13</v>
      </c>
      <c r="D121" s="1">
        <v>4.1895367526824623E-14</v>
      </c>
      <c r="E121" s="1">
        <v>-3.7981821470654204E-3</v>
      </c>
      <c r="F121" s="1">
        <v>3.704869251729188E-4</v>
      </c>
      <c r="G121" s="1">
        <v>2.8119022604163137</v>
      </c>
      <c r="H121" s="1">
        <v>2.7565353842208191</v>
      </c>
      <c r="I121" s="1">
        <v>2.7563780844250041</v>
      </c>
      <c r="J121" s="1">
        <v>2.7563780844250041</v>
      </c>
      <c r="K121" s="1">
        <v>7.1194824284004019</v>
      </c>
      <c r="L121" s="1">
        <v>1.8058035534215744</v>
      </c>
      <c r="M121" s="1">
        <v>1.974612587817653</v>
      </c>
      <c r="N121" s="1">
        <v>5.7064312221585369E-3</v>
      </c>
      <c r="O121" s="2">
        <v>0.25364253252708718</v>
      </c>
    </row>
    <row r="122" spans="1:15" x14ac:dyDescent="0.25">
      <c r="A122">
        <v>2</v>
      </c>
      <c r="B122">
        <v>15</v>
      </c>
      <c r="C122" s="1">
        <v>13.312295937613072</v>
      </c>
      <c r="D122" s="1">
        <v>-6.2831452767646931</v>
      </c>
      <c r="E122" s="1">
        <v>13.343044122606889</v>
      </c>
      <c r="F122" s="1">
        <v>-6.2649465237846949</v>
      </c>
      <c r="G122" s="1">
        <v>3.0265541925131711</v>
      </c>
      <c r="H122" s="1">
        <v>3.0165800925778532</v>
      </c>
      <c r="I122" s="1">
        <v>3.0332222959619717</v>
      </c>
      <c r="J122" s="1">
        <v>3.015002315150396</v>
      </c>
      <c r="K122" s="1">
        <v>4.0374009711060355</v>
      </c>
      <c r="L122" s="1">
        <v>1.9752376950887751</v>
      </c>
      <c r="M122" s="1">
        <v>0.22031997528065128</v>
      </c>
      <c r="N122" s="1">
        <v>5.2303515207147405E-2</v>
      </c>
      <c r="O122" s="2">
        <v>0.48923495813884049</v>
      </c>
    </row>
    <row r="123" spans="1:15" x14ac:dyDescent="0.25">
      <c r="A123">
        <v>3</v>
      </c>
      <c r="B123">
        <v>15</v>
      </c>
      <c r="C123" s="1">
        <v>-10.790574216669402</v>
      </c>
      <c r="D123" s="1">
        <v>-10.037003136419038</v>
      </c>
      <c r="E123" s="1">
        <v>-10.818421713972894</v>
      </c>
      <c r="F123" s="1">
        <v>-10.045927117751601</v>
      </c>
      <c r="G123" s="1">
        <v>3.0765115078178056</v>
      </c>
      <c r="H123" s="1">
        <v>3.0146460170623777</v>
      </c>
      <c r="I123" s="1">
        <v>3.0618628988996521</v>
      </c>
      <c r="J123" s="1">
        <v>3.015002315150396</v>
      </c>
      <c r="K123" s="1">
        <v>4.0374009711060355</v>
      </c>
      <c r="L123" s="1">
        <v>1.9752376950887751</v>
      </c>
      <c r="M123" s="1">
        <v>0.4761434787722873</v>
      </c>
      <c r="N123" s="1">
        <v>1.1818902982363639E-2</v>
      </c>
      <c r="O123" s="2">
        <v>0.48923495813884049</v>
      </c>
    </row>
    <row r="124" spans="1:15" x14ac:dyDescent="0.25">
      <c r="A124">
        <v>4</v>
      </c>
      <c r="B124">
        <v>15</v>
      </c>
      <c r="C124" s="1">
        <v>6.9893855872570221</v>
      </c>
      <c r="D124" s="1">
        <v>12.960206664723374</v>
      </c>
      <c r="E124" s="1">
        <v>6.9979630863930309</v>
      </c>
      <c r="F124" s="1">
        <v>12.924829500963646</v>
      </c>
      <c r="G124" s="1">
        <v>3.1028021212516972</v>
      </c>
      <c r="H124" s="1">
        <v>2.9933178056520018</v>
      </c>
      <c r="I124" s="1">
        <v>3.0938139337903263</v>
      </c>
      <c r="J124" s="1">
        <v>3.015002315150396</v>
      </c>
      <c r="K124" s="1">
        <v>4.0374009711060355</v>
      </c>
      <c r="L124" s="1">
        <v>1.9752376950887751</v>
      </c>
      <c r="M124" s="1">
        <v>0.28967968662290827</v>
      </c>
      <c r="N124" s="1">
        <v>0.72443057858572013</v>
      </c>
      <c r="O124" s="2">
        <v>0.48923495813884049</v>
      </c>
    </row>
    <row r="125" spans="1:15" x14ac:dyDescent="0.25">
      <c r="A125">
        <v>5</v>
      </c>
      <c r="B125">
        <v>15</v>
      </c>
      <c r="C125" s="1">
        <v>1.7366784719683366</v>
      </c>
      <c r="D125" s="1">
        <v>-14.595584777004227</v>
      </c>
      <c r="E125" s="1">
        <v>1.7718230969378224</v>
      </c>
      <c r="F125" s="1">
        <v>-14.576937346391039</v>
      </c>
      <c r="G125" s="1">
        <v>3.1057798417952309</v>
      </c>
      <c r="H125" s="1">
        <v>3.0124682568855161</v>
      </c>
      <c r="I125" s="1">
        <v>3.1155453499109016</v>
      </c>
      <c r="J125" s="1">
        <v>3.015002315150396</v>
      </c>
      <c r="K125" s="1">
        <v>4.0374009711060355</v>
      </c>
      <c r="L125" s="1">
        <v>1.9752376950887751</v>
      </c>
      <c r="M125" s="1">
        <v>0.31443014679449804</v>
      </c>
      <c r="N125" s="1">
        <v>8.4119003049669266E-2</v>
      </c>
      <c r="O125" s="2">
        <v>0.48923495813884049</v>
      </c>
    </row>
    <row r="126" spans="1:15" x14ac:dyDescent="0.25">
      <c r="A126">
        <v>14</v>
      </c>
      <c r="B126">
        <v>15</v>
      </c>
      <c r="C126" s="1">
        <v>4.5138531047908357</v>
      </c>
      <c r="D126" s="1">
        <v>-14.000502189946863</v>
      </c>
      <c r="E126" s="1">
        <v>4.5637661929915465</v>
      </c>
      <c r="F126" s="1">
        <v>-13.954018725185039</v>
      </c>
      <c r="G126" s="1">
        <v>3.2012820871896883</v>
      </c>
      <c r="H126" s="1">
        <v>3.1035475197058053</v>
      </c>
      <c r="I126" s="1">
        <v>3.226464544611654</v>
      </c>
      <c r="J126" s="1">
        <v>3.1306179170585144</v>
      </c>
      <c r="K126" s="1">
        <v>4.1970445191258259</v>
      </c>
      <c r="L126" s="1">
        <v>2.0509816817125142</v>
      </c>
      <c r="M126" s="1">
        <v>0.7866366267045406</v>
      </c>
      <c r="N126" s="1">
        <v>0.87224046613841411</v>
      </c>
      <c r="O126" s="2">
        <v>0.48867284403733208</v>
      </c>
    </row>
    <row r="127" spans="1:15" x14ac:dyDescent="0.25">
      <c r="A127">
        <v>15</v>
      </c>
      <c r="B127">
        <v>15</v>
      </c>
      <c r="C127" s="1">
        <v>-14.060089963568119</v>
      </c>
      <c r="D127" s="1">
        <v>4.3211043383049033</v>
      </c>
      <c r="E127" s="1">
        <v>-14.021533338056317</v>
      </c>
      <c r="F127" s="1">
        <v>4.3388997216864746</v>
      </c>
      <c r="G127" s="1">
        <v>3.1459803484901698</v>
      </c>
      <c r="H127" s="1">
        <v>3.1234659930771591</v>
      </c>
      <c r="I127" s="1">
        <v>3.1395422284681764</v>
      </c>
      <c r="J127" s="1">
        <v>3.1306179170585144</v>
      </c>
      <c r="K127" s="1">
        <v>4.1970445191258259</v>
      </c>
      <c r="L127" s="1">
        <v>2.0509816817125142</v>
      </c>
      <c r="M127" s="1">
        <v>0.20464590712027825</v>
      </c>
      <c r="N127" s="1">
        <v>0.22897396665136865</v>
      </c>
      <c r="O127" s="2">
        <v>0.48867284403733208</v>
      </c>
    </row>
    <row r="128" spans="1:15" x14ac:dyDescent="0.25">
      <c r="A128">
        <v>16</v>
      </c>
      <c r="B128">
        <v>15</v>
      </c>
      <c r="C128" s="1">
        <v>-3.0720764530754443</v>
      </c>
      <c r="D128" s="1">
        <v>14.37855902126207</v>
      </c>
      <c r="E128" s="1">
        <v>-3.1102524318808555</v>
      </c>
      <c r="F128" s="1">
        <v>14.344850758552409</v>
      </c>
      <c r="G128" s="1">
        <v>3.2515262268530463</v>
      </c>
      <c r="H128" s="1">
        <v>3.1212097158331815</v>
      </c>
      <c r="I128" s="1">
        <v>3.2318519399500221</v>
      </c>
      <c r="J128" s="1">
        <v>3.1306179170585144</v>
      </c>
      <c r="K128" s="1">
        <v>4.1970445191258259</v>
      </c>
      <c r="L128" s="1">
        <v>2.0509816817125142</v>
      </c>
      <c r="M128" s="1">
        <v>0.60507852406485851</v>
      </c>
      <c r="N128" s="1">
        <v>0.30142803854567274</v>
      </c>
      <c r="O128" s="2">
        <v>0.48867284403733208</v>
      </c>
    </row>
    <row r="129" spans="1:15" x14ac:dyDescent="0.25">
      <c r="A129">
        <v>17</v>
      </c>
      <c r="B129">
        <v>15</v>
      </c>
      <c r="C129" s="1">
        <v>5.624838099379053</v>
      </c>
      <c r="D129" s="1">
        <v>13.599248848783514</v>
      </c>
      <c r="E129" s="1">
        <v>5.6431750974284931</v>
      </c>
      <c r="F129" s="1">
        <v>13.533908936425227</v>
      </c>
      <c r="G129" s="1">
        <v>3.2093739328259163</v>
      </c>
      <c r="H129" s="1">
        <v>3.0870625229172575</v>
      </c>
      <c r="I129" s="1">
        <v>3.2209193437256718</v>
      </c>
      <c r="J129" s="1">
        <v>3.1306179170585144</v>
      </c>
      <c r="K129" s="1">
        <v>4.1970445191258259</v>
      </c>
      <c r="L129" s="1">
        <v>2.0509816817125142</v>
      </c>
      <c r="M129" s="1">
        <v>0.35974028397462277</v>
      </c>
      <c r="N129" s="1">
        <v>1.4109009395798491</v>
      </c>
      <c r="O129" s="2">
        <v>0.48867284403733208</v>
      </c>
    </row>
    <row r="130" spans="1:15" x14ac:dyDescent="0.25">
      <c r="A130">
        <v>35</v>
      </c>
      <c r="B130">
        <v>15</v>
      </c>
      <c r="C130" s="1">
        <v>-14.288770572943184</v>
      </c>
      <c r="D130" s="1">
        <v>-3.4733061557036096</v>
      </c>
      <c r="E130" s="1">
        <v>-14.337733560629578</v>
      </c>
      <c r="F130" s="1">
        <v>-3.4672858406133136</v>
      </c>
      <c r="G130" s="1">
        <v>2.8254520919962931</v>
      </c>
      <c r="H130" s="1">
        <v>2.8369759530037881</v>
      </c>
      <c r="I130" s="1">
        <v>2.8287800205622884</v>
      </c>
      <c r="J130" s="1">
        <v>2.8235839260031281</v>
      </c>
      <c r="K130" s="1">
        <v>4.1425745698718108</v>
      </c>
      <c r="L130" s="1">
        <v>1.8498325450240742</v>
      </c>
      <c r="M130" s="1">
        <v>0.11778393183244434</v>
      </c>
      <c r="N130" s="1">
        <v>0.47205289091296432</v>
      </c>
      <c r="O130" s="2">
        <v>0.44654176136684876</v>
      </c>
    </row>
    <row r="131" spans="1:15" x14ac:dyDescent="0.25">
      <c r="A131">
        <v>36</v>
      </c>
      <c r="B131">
        <v>15</v>
      </c>
      <c r="C131" s="1">
        <v>-14.333402697542288</v>
      </c>
      <c r="D131" s="1">
        <v>-3.280343445152845</v>
      </c>
      <c r="E131" s="1">
        <v>-14.340245683446808</v>
      </c>
      <c r="F131" s="1">
        <v>-3.2378087130531097</v>
      </c>
      <c r="G131" s="1">
        <v>2.8266096853760634</v>
      </c>
      <c r="H131" s="1">
        <v>2.8105013013176827</v>
      </c>
      <c r="I131" s="1">
        <v>2.8282179428744074</v>
      </c>
      <c r="J131" s="1">
        <v>2.8235839260031281</v>
      </c>
      <c r="K131" s="1">
        <v>4.1425745698718108</v>
      </c>
      <c r="L131" s="1">
        <v>1.8498325450240742</v>
      </c>
      <c r="M131" s="1">
        <v>5.6897049021823666E-2</v>
      </c>
      <c r="N131" s="1">
        <v>0.46549078910981889</v>
      </c>
      <c r="O131" s="2">
        <v>0.44654176136684876</v>
      </c>
    </row>
    <row r="132" spans="1:15" x14ac:dyDescent="0.25">
      <c r="A132">
        <v>43</v>
      </c>
      <c r="B132">
        <v>15</v>
      </c>
      <c r="C132" s="1">
        <v>3.1032693825173245</v>
      </c>
      <c r="D132" s="1">
        <v>14.371993897341923</v>
      </c>
      <c r="E132" s="1">
        <v>3.0732864759938252</v>
      </c>
      <c r="F132" s="1">
        <v>14.39404216007223</v>
      </c>
      <c r="G132" s="1">
        <v>2.957383653327414</v>
      </c>
      <c r="H132" s="1">
        <v>2.871982236821415</v>
      </c>
      <c r="I132" s="1">
        <v>2.9671770352402405</v>
      </c>
      <c r="J132" s="1">
        <v>2.8743180570236744</v>
      </c>
      <c r="K132" s="1">
        <v>3.8499589366497706</v>
      </c>
      <c r="L132" s="1">
        <v>1.8830703198396326</v>
      </c>
      <c r="M132" s="1">
        <v>0.33115020101662079</v>
      </c>
      <c r="N132" s="1">
        <v>8.1331290016772667E-2</v>
      </c>
      <c r="O132" s="2">
        <v>0.48911439078315938</v>
      </c>
    </row>
    <row r="133" spans="1:15" x14ac:dyDescent="0.25">
      <c r="A133">
        <v>2</v>
      </c>
      <c r="B133">
        <v>15</v>
      </c>
      <c r="C133" s="1">
        <v>14.106757254104471</v>
      </c>
      <c r="D133" s="1">
        <v>4.163267559756032</v>
      </c>
      <c r="E133" s="1">
        <v>14.096460025845385</v>
      </c>
      <c r="F133" s="1">
        <v>4.1757020131909002</v>
      </c>
      <c r="G133" s="1">
        <v>3.0164259801587021</v>
      </c>
      <c r="H133" s="1">
        <v>3.0251421282594562</v>
      </c>
      <c r="I133" s="1">
        <v>3.0229792760086416</v>
      </c>
      <c r="J133" s="1">
        <v>3.015002315150396</v>
      </c>
      <c r="K133" s="1">
        <v>4.0374009711060355</v>
      </c>
      <c r="L133" s="1">
        <v>1.9752376950887751</v>
      </c>
      <c r="M133" s="1">
        <v>0.21725366022721632</v>
      </c>
      <c r="N133" s="1">
        <v>0.33518468485625302</v>
      </c>
      <c r="O133" s="2">
        <v>0.48923495813884049</v>
      </c>
    </row>
    <row r="134" spans="1:15" x14ac:dyDescent="0.25">
      <c r="A134">
        <v>3</v>
      </c>
      <c r="B134">
        <v>15</v>
      </c>
      <c r="C134" s="1">
        <v>-4.7776650429960954</v>
      </c>
      <c r="D134" s="1">
        <v>-13.9142461097862</v>
      </c>
      <c r="E134" s="1">
        <v>-4.7926005621801435</v>
      </c>
      <c r="F134" s="1">
        <v>-13.933799156893436</v>
      </c>
      <c r="G134" s="1">
        <v>3.1334772810348657</v>
      </c>
      <c r="H134" s="1">
        <v>3.0321146000323509</v>
      </c>
      <c r="I134" s="1">
        <v>3.1061468490466284</v>
      </c>
      <c r="J134" s="1">
        <v>3.015002315150396</v>
      </c>
      <c r="K134" s="1">
        <v>4.0374009711060355</v>
      </c>
      <c r="L134" s="1">
        <v>1.9752376950887751</v>
      </c>
      <c r="M134" s="1">
        <v>0.8722077595281329</v>
      </c>
      <c r="N134" s="1">
        <v>0.56436801174244378</v>
      </c>
      <c r="O134" s="2">
        <v>0.48923495813884049</v>
      </c>
    </row>
    <row r="135" spans="1:15" x14ac:dyDescent="0.25">
      <c r="A135">
        <v>4</v>
      </c>
      <c r="B135">
        <v>15</v>
      </c>
      <c r="C135" s="1">
        <v>6.6779231129110617</v>
      </c>
      <c r="D135" s="1">
        <v>-13.121356813828061</v>
      </c>
      <c r="E135" s="1">
        <v>6.6922516967537691</v>
      </c>
      <c r="F135" s="1">
        <v>-13.078934574681623</v>
      </c>
      <c r="G135" s="1">
        <v>3.1375294810629493</v>
      </c>
      <c r="H135" s="1">
        <v>3.0257855830188496</v>
      </c>
      <c r="I135" s="1">
        <v>3.0958300538908441</v>
      </c>
      <c r="J135" s="1">
        <v>3.015002315150396</v>
      </c>
      <c r="K135" s="1">
        <v>4.0374009711060355</v>
      </c>
      <c r="L135" s="1">
        <v>1.9752376950887751</v>
      </c>
      <c r="M135" s="1">
        <v>1.3290529196231813</v>
      </c>
      <c r="N135" s="1">
        <v>0.35637911453378923</v>
      </c>
      <c r="O135" s="2">
        <v>0.48923495813884049</v>
      </c>
    </row>
    <row r="136" spans="1:15" x14ac:dyDescent="0.25">
      <c r="A136">
        <v>5</v>
      </c>
      <c r="B136">
        <v>15</v>
      </c>
      <c r="C136" s="1">
        <v>2.8270170828413761</v>
      </c>
      <c r="D136" s="1">
        <v>-14.427725420627032</v>
      </c>
      <c r="E136" s="1">
        <v>2.8378877834864022</v>
      </c>
      <c r="F136" s="1">
        <v>-14.393472111168986</v>
      </c>
      <c r="G136" s="1">
        <v>3.0984802372086042</v>
      </c>
      <c r="H136" s="1">
        <v>3.0425995563448982</v>
      </c>
      <c r="I136" s="1">
        <v>3.1131837025937421</v>
      </c>
      <c r="J136" s="1">
        <v>3.015002315150396</v>
      </c>
      <c r="K136" s="1">
        <v>4.0374009711060355</v>
      </c>
      <c r="L136" s="1">
        <v>1.9752376950887751</v>
      </c>
      <c r="M136" s="1">
        <v>0.47453797537802356</v>
      </c>
      <c r="N136" s="1">
        <v>0.90702837108328027</v>
      </c>
      <c r="O136" s="2">
        <v>0.48923495813884049</v>
      </c>
    </row>
    <row r="137" spans="1:15" x14ac:dyDescent="0.25">
      <c r="A137">
        <v>14</v>
      </c>
      <c r="B137">
        <v>15</v>
      </c>
      <c r="C137" s="1">
        <v>11.728367485883577</v>
      </c>
      <c r="D137" s="1">
        <v>-8.9186829156280734</v>
      </c>
      <c r="E137" s="1">
        <v>11.738471740124814</v>
      </c>
      <c r="F137" s="1">
        <v>-8.8737083763494784</v>
      </c>
      <c r="G137" s="1">
        <v>3.1953829872114894</v>
      </c>
      <c r="H137" s="1">
        <v>3.1203902539334458</v>
      </c>
      <c r="I137" s="1">
        <v>3.1689323193831695</v>
      </c>
      <c r="J137" s="1">
        <v>3.1306179170585144</v>
      </c>
      <c r="K137" s="1">
        <v>4.1970445191258259</v>
      </c>
      <c r="L137" s="1">
        <v>2.0509816817125142</v>
      </c>
      <c r="M137" s="1">
        <v>0.82777770095729619</v>
      </c>
      <c r="N137" s="1">
        <v>0.32776871778060501</v>
      </c>
      <c r="O137" s="2">
        <v>0.48867284403733208</v>
      </c>
    </row>
    <row r="138" spans="1:15" x14ac:dyDescent="0.25">
      <c r="A138">
        <v>15</v>
      </c>
      <c r="B138">
        <v>15</v>
      </c>
      <c r="C138" s="1">
        <v>9.352118912958753</v>
      </c>
      <c r="D138" s="1">
        <v>11.38754592700708</v>
      </c>
      <c r="E138" s="1">
        <v>9.3510769411142096</v>
      </c>
      <c r="F138" s="1">
        <v>11.354340340086265</v>
      </c>
      <c r="G138" s="1">
        <v>3.212774593680928</v>
      </c>
      <c r="H138" s="1">
        <v>3.1208560525723921</v>
      </c>
      <c r="I138" s="1">
        <v>3.1934844848387081</v>
      </c>
      <c r="J138" s="1">
        <v>3.1306179170585144</v>
      </c>
      <c r="K138" s="1">
        <v>4.1970445191258259</v>
      </c>
      <c r="L138" s="1">
        <v>2.0509816817125142</v>
      </c>
      <c r="M138" s="1">
        <v>0.60041899236133278</v>
      </c>
      <c r="N138" s="1">
        <v>0.31279444875633</v>
      </c>
      <c r="O138" s="2">
        <v>0.48867284403733208</v>
      </c>
    </row>
    <row r="139" spans="1:15" x14ac:dyDescent="0.25">
      <c r="A139">
        <v>16</v>
      </c>
      <c r="B139">
        <v>15</v>
      </c>
      <c r="C139" s="1">
        <v>-11.377293849029167</v>
      </c>
      <c r="D139" s="1">
        <v>-9.3646424214381092</v>
      </c>
      <c r="E139" s="1">
        <v>-11.361667976849347</v>
      </c>
      <c r="F139" s="1">
        <v>-9.4178868456591704</v>
      </c>
      <c r="G139" s="1">
        <v>3.1777209767172643</v>
      </c>
      <c r="H139" s="1">
        <v>3.1625036190955598</v>
      </c>
      <c r="I139" s="1">
        <v>3.1729039594539894</v>
      </c>
      <c r="J139" s="1">
        <v>3.1306179170585144</v>
      </c>
      <c r="K139" s="1">
        <v>4.1970445191258259</v>
      </c>
      <c r="L139" s="1">
        <v>2.0509816817125142</v>
      </c>
      <c r="M139" s="1">
        <v>0.15158716887255114</v>
      </c>
      <c r="N139" s="1">
        <v>1.0082423888629186</v>
      </c>
      <c r="O139" s="2">
        <v>0.48867284403733208</v>
      </c>
    </row>
    <row r="140" spans="1:15" x14ac:dyDescent="0.25">
      <c r="A140">
        <v>17</v>
      </c>
      <c r="B140">
        <v>15</v>
      </c>
      <c r="C140" s="1">
        <v>11.972044074593201</v>
      </c>
      <c r="D140" s="1">
        <v>-8.5865908166785019</v>
      </c>
      <c r="E140" s="1">
        <v>11.928580430916115</v>
      </c>
      <c r="F140" s="1">
        <v>-8.550141493056481</v>
      </c>
      <c r="G140" s="1">
        <v>3.1400887296582338</v>
      </c>
      <c r="H140" s="1">
        <v>3.1192215940290628</v>
      </c>
      <c r="I140" s="1">
        <v>3.1661056863478709</v>
      </c>
      <c r="J140" s="1">
        <v>3.1306179170585144</v>
      </c>
      <c r="K140" s="1">
        <v>4.1970445191258259</v>
      </c>
      <c r="L140" s="1">
        <v>2.0509816817125142</v>
      </c>
      <c r="M140" s="1">
        <v>0.82854208684952613</v>
      </c>
      <c r="N140" s="1">
        <v>0.365357916579793</v>
      </c>
      <c r="O140" s="2">
        <v>0.48867284403733208</v>
      </c>
    </row>
    <row r="141" spans="1:15" x14ac:dyDescent="0.25">
      <c r="A141">
        <v>35</v>
      </c>
      <c r="B141">
        <v>15</v>
      </c>
      <c r="C141" s="1">
        <v>10.695882931906803</v>
      </c>
      <c r="D141" s="1">
        <v>10.137991921686593</v>
      </c>
      <c r="E141" s="1">
        <v>10.712874336284676</v>
      </c>
      <c r="F141" s="1">
        <v>10.112490933683072</v>
      </c>
      <c r="G141" s="1">
        <v>2.8631794026840858</v>
      </c>
      <c r="H141" s="1">
        <v>2.8429207113002604</v>
      </c>
      <c r="I141" s="1">
        <v>2.868368682229915</v>
      </c>
      <c r="J141" s="1">
        <v>2.8235839260031281</v>
      </c>
      <c r="K141" s="1">
        <v>4.1425745698718108</v>
      </c>
      <c r="L141" s="1">
        <v>1.8498325450240742</v>
      </c>
      <c r="M141" s="1">
        <v>0.18124185794870468</v>
      </c>
      <c r="N141" s="1">
        <v>0.68017321834797873</v>
      </c>
      <c r="O141" s="2">
        <v>0.44654176136684876</v>
      </c>
    </row>
    <row r="142" spans="1:15" x14ac:dyDescent="0.25">
      <c r="A142">
        <v>36</v>
      </c>
      <c r="B142">
        <v>15</v>
      </c>
      <c r="C142" s="1">
        <v>-3.1686127384869942</v>
      </c>
      <c r="D142" s="1">
        <v>-14.358015352941043</v>
      </c>
      <c r="E142" s="1">
        <v>-3.1889885603352486</v>
      </c>
      <c r="F142" s="1">
        <v>-14.29880872092154</v>
      </c>
      <c r="G142" s="1">
        <v>2.9131884315885879</v>
      </c>
      <c r="H142" s="1">
        <v>2.8146733276662097</v>
      </c>
      <c r="I142" s="1">
        <v>2.9146217467509845</v>
      </c>
      <c r="J142" s="1">
        <v>2.8235839260031281</v>
      </c>
      <c r="K142" s="1">
        <v>4.1425745698718108</v>
      </c>
      <c r="L142" s="1">
        <v>1.8498325450240742</v>
      </c>
      <c r="M142" s="1">
        <v>4.9200908079091971E-2</v>
      </c>
      <c r="N142" s="1">
        <v>0.31657664316969475</v>
      </c>
      <c r="O142" s="2">
        <v>0.44654176136684876</v>
      </c>
    </row>
    <row r="143" spans="1:15" x14ac:dyDescent="0.25">
      <c r="A143">
        <v>43</v>
      </c>
      <c r="B143">
        <v>15</v>
      </c>
      <c r="C143" s="1">
        <v>-13.494588245019976</v>
      </c>
      <c r="D143" s="1">
        <v>-5.8752701184005796</v>
      </c>
      <c r="E143" s="1">
        <v>-13.502686677102</v>
      </c>
      <c r="F143" s="1">
        <v>-5.8190947278628506</v>
      </c>
      <c r="G143" s="1">
        <v>2.8686211272523181</v>
      </c>
      <c r="H143" s="1">
        <v>2.8265378388200695</v>
      </c>
      <c r="I143" s="1">
        <v>2.8894963166220671</v>
      </c>
      <c r="J143" s="1">
        <v>2.8743180570236744</v>
      </c>
      <c r="K143" s="1">
        <v>3.8499589366497706</v>
      </c>
      <c r="L143" s="1">
        <v>1.8830703198396326</v>
      </c>
      <c r="M143" s="1">
        <v>0.72770813724516059</v>
      </c>
      <c r="N143" s="1">
        <v>1.6904149503107524</v>
      </c>
      <c r="O143" s="2">
        <v>0.48911439078315938</v>
      </c>
    </row>
    <row r="144" spans="1:15" x14ac:dyDescent="0.25">
      <c r="A144">
        <v>2</v>
      </c>
      <c r="B144">
        <v>15</v>
      </c>
      <c r="C144" s="1">
        <v>-14.323255720278468</v>
      </c>
      <c r="D144" s="1">
        <v>-3.3252548312870869</v>
      </c>
      <c r="E144" s="1">
        <v>-14.323982597358102</v>
      </c>
      <c r="F144" s="1">
        <v>-3.3126800665249196</v>
      </c>
      <c r="G144" s="1">
        <v>2.9674802425410869</v>
      </c>
      <c r="H144" s="1">
        <v>3.0428833663124446</v>
      </c>
      <c r="I144" s="1">
        <v>3.020087095168027</v>
      </c>
      <c r="J144" s="1">
        <v>3.015002315150396</v>
      </c>
      <c r="K144" s="1">
        <v>4.0374009711060355</v>
      </c>
      <c r="L144" s="1">
        <v>1.9752376950887751</v>
      </c>
      <c r="M144" s="1">
        <v>1.7727785301745513</v>
      </c>
      <c r="N144" s="1">
        <v>0.91627078023160091</v>
      </c>
      <c r="O144" s="2">
        <v>0.48923495813884049</v>
      </c>
    </row>
    <row r="145" spans="1:15" x14ac:dyDescent="0.25">
      <c r="A145">
        <v>3</v>
      </c>
      <c r="B145">
        <v>15</v>
      </c>
      <c r="C145" s="1">
        <v>14.609101867474354</v>
      </c>
      <c r="D145" s="1">
        <v>1.6163631938563034</v>
      </c>
      <c r="E145" s="1">
        <v>14.615725461156655</v>
      </c>
      <c r="F145" s="1">
        <v>1.6129926598549522</v>
      </c>
      <c r="G145" s="1">
        <v>3.0476857272752502</v>
      </c>
      <c r="H145" s="1">
        <v>3.0120832650378078</v>
      </c>
      <c r="I145" s="1">
        <v>3.0162024618404577</v>
      </c>
      <c r="J145" s="1">
        <v>3.015002315150396</v>
      </c>
      <c r="K145" s="1">
        <v>4.0374009711060355</v>
      </c>
      <c r="L145" s="1">
        <v>1.9752376950887751</v>
      </c>
      <c r="M145" s="1">
        <v>1.0330220453189505</v>
      </c>
      <c r="N145" s="1">
        <v>9.6911335303061591E-2</v>
      </c>
      <c r="O145" s="2">
        <v>0.48923495813884049</v>
      </c>
    </row>
    <row r="146" spans="1:15" x14ac:dyDescent="0.25">
      <c r="A146">
        <v>4</v>
      </c>
      <c r="B146">
        <v>15</v>
      </c>
      <c r="C146" s="1">
        <v>-7.4466166135723153</v>
      </c>
      <c r="D146" s="1">
        <v>12.70600414870186</v>
      </c>
      <c r="E146" s="1">
        <v>-7.4109980447664068</v>
      </c>
      <c r="F146" s="1">
        <v>12.64845591394867</v>
      </c>
      <c r="G146" s="1">
        <v>3.0479329266870043</v>
      </c>
      <c r="H146" s="1">
        <v>3.027761653914371</v>
      </c>
      <c r="I146" s="1">
        <v>3.0906886426464992</v>
      </c>
      <c r="J146" s="1">
        <v>3.015002315150396</v>
      </c>
      <c r="K146" s="1">
        <v>4.0374009711060355</v>
      </c>
      <c r="L146" s="1">
        <v>1.9752376950887751</v>
      </c>
      <c r="M146" s="1">
        <v>1.402777455669566</v>
      </c>
      <c r="N146" s="1">
        <v>0.42141159782109816</v>
      </c>
      <c r="O146" s="2">
        <v>0.48923495813884049</v>
      </c>
    </row>
    <row r="147" spans="1:15" x14ac:dyDescent="0.25">
      <c r="A147">
        <v>5</v>
      </c>
      <c r="B147">
        <v>15</v>
      </c>
      <c r="C147" s="1">
        <v>2.1302666277657316</v>
      </c>
      <c r="D147" s="1">
        <v>14.544465926526616</v>
      </c>
      <c r="E147" s="1">
        <v>2.1279007688348002</v>
      </c>
      <c r="F147" s="1">
        <v>14.494035303006941</v>
      </c>
      <c r="G147" s="1">
        <v>3.1206024684093654</v>
      </c>
      <c r="H147" s="1">
        <v>2.9825322719782572</v>
      </c>
      <c r="I147" s="1">
        <v>3.1148229376742336</v>
      </c>
      <c r="J147" s="1">
        <v>3.015002315150396</v>
      </c>
      <c r="K147" s="1">
        <v>4.0374009711060355</v>
      </c>
      <c r="L147" s="1">
        <v>1.9752376950887751</v>
      </c>
      <c r="M147" s="1">
        <v>0.1852056067262475</v>
      </c>
      <c r="N147" s="1">
        <v>1.0886736575226388</v>
      </c>
      <c r="O147" s="2">
        <v>0.48923495813884049</v>
      </c>
    </row>
    <row r="148" spans="1:15" x14ac:dyDescent="0.25">
      <c r="A148">
        <v>14</v>
      </c>
      <c r="B148">
        <v>15</v>
      </c>
      <c r="C148" s="1">
        <v>-13.521255994823505</v>
      </c>
      <c r="D148" s="1">
        <v>-5.8126795152560913</v>
      </c>
      <c r="E148" s="1">
        <v>-13.475375670579567</v>
      </c>
      <c r="F148" s="1">
        <v>-5.7906191786594929</v>
      </c>
      <c r="G148" s="1">
        <v>3.1494153926658366</v>
      </c>
      <c r="H148" s="1">
        <v>3.1383618786487686</v>
      </c>
      <c r="I148" s="1">
        <v>3.1467977416131365</v>
      </c>
      <c r="J148" s="1">
        <v>3.1306179170585144</v>
      </c>
      <c r="K148" s="1">
        <v>4.1970445191258259</v>
      </c>
      <c r="L148" s="1">
        <v>2.0509816817125142</v>
      </c>
      <c r="M148" s="1">
        <v>8.3115458786284235E-2</v>
      </c>
      <c r="N148" s="1">
        <v>0.24675170963994539</v>
      </c>
      <c r="O148" s="2">
        <v>0.48867284403733208</v>
      </c>
    </row>
    <row r="149" spans="1:15" x14ac:dyDescent="0.25">
      <c r="A149">
        <v>15</v>
      </c>
      <c r="B149">
        <v>15</v>
      </c>
      <c r="C149" s="1">
        <v>14.47560932157665</v>
      </c>
      <c r="D149" s="1">
        <v>2.5649465495370776</v>
      </c>
      <c r="E149" s="1">
        <v>14.478940338452343</v>
      </c>
      <c r="F149" s="1">
        <v>2.5530913921670493</v>
      </c>
      <c r="G149" s="1">
        <v>3.1217629499100035</v>
      </c>
      <c r="H149" s="1">
        <v>3.1318021663324558</v>
      </c>
      <c r="I149" s="1">
        <v>3.133757516449752</v>
      </c>
      <c r="J149" s="1">
        <v>3.1306179170585144</v>
      </c>
      <c r="K149" s="1">
        <v>4.1970445191258259</v>
      </c>
      <c r="L149" s="1">
        <v>2.0509816817125142</v>
      </c>
      <c r="M149" s="1">
        <v>0.38422413015358187</v>
      </c>
      <c r="N149" s="1">
        <v>3.7813668011098325E-2</v>
      </c>
      <c r="O149" s="2">
        <v>0.48867284403733208</v>
      </c>
    </row>
    <row r="150" spans="1:15" x14ac:dyDescent="0.25">
      <c r="A150">
        <v>16</v>
      </c>
      <c r="B150">
        <v>15</v>
      </c>
      <c r="C150" s="1">
        <v>10.229243892330889</v>
      </c>
      <c r="D150" s="1">
        <v>-10.608733764381103</v>
      </c>
      <c r="E150" s="1">
        <v>10.156376498464397</v>
      </c>
      <c r="F150" s="1">
        <v>-10.578561667357887</v>
      </c>
      <c r="G150" s="1">
        <v>3.1828127183561041</v>
      </c>
      <c r="H150" s="1">
        <v>3.0981878248369892</v>
      </c>
      <c r="I150" s="1">
        <v>3.1850591862245343</v>
      </c>
      <c r="J150" s="1">
        <v>3.1306179170585144</v>
      </c>
      <c r="K150" s="1">
        <v>4.1970445191258259</v>
      </c>
      <c r="L150" s="1">
        <v>2.0509816817125142</v>
      </c>
      <c r="M150" s="1">
        <v>7.058121439173061E-2</v>
      </c>
      <c r="N150" s="1">
        <v>1.046743904986831</v>
      </c>
      <c r="O150" s="2">
        <v>0.48867284403733208</v>
      </c>
    </row>
    <row r="151" spans="1:15" x14ac:dyDescent="0.25">
      <c r="A151">
        <v>17</v>
      </c>
      <c r="B151">
        <v>15</v>
      </c>
      <c r="C151" s="1">
        <v>-6.9407569241919624</v>
      </c>
      <c r="D151" s="1">
        <v>12.985994151064238</v>
      </c>
      <c r="E151" s="1">
        <v>-6.9992434832520809</v>
      </c>
      <c r="F151" s="1">
        <v>12.928697657277297</v>
      </c>
      <c r="G151" s="1">
        <v>3.2278931386664369</v>
      </c>
      <c r="H151" s="1">
        <v>3.1183373545383102</v>
      </c>
      <c r="I151" s="1">
        <v>3.2127848096975873</v>
      </c>
      <c r="J151" s="1">
        <v>3.1306179170585144</v>
      </c>
      <c r="K151" s="1">
        <v>4.1970445191258259</v>
      </c>
      <c r="L151" s="1">
        <v>2.0509816817125142</v>
      </c>
      <c r="M151" s="1">
        <v>0.46805542562327296</v>
      </c>
      <c r="N151" s="1">
        <v>0.39381763818246274</v>
      </c>
      <c r="O151" s="2">
        <v>0.48867284403733208</v>
      </c>
    </row>
    <row r="152" spans="1:15" x14ac:dyDescent="0.25">
      <c r="A152">
        <v>35</v>
      </c>
      <c r="B152">
        <v>15</v>
      </c>
      <c r="C152" s="1">
        <v>0.42957295004276919</v>
      </c>
      <c r="D152" s="1">
        <v>-14.690171796471578</v>
      </c>
      <c r="E152" s="1">
        <v>0.48266791538818155</v>
      </c>
      <c r="F152" s="1">
        <v>-14.725965815833929</v>
      </c>
      <c r="G152" s="1">
        <v>2.9353952143379254</v>
      </c>
      <c r="H152" s="1">
        <v>2.8387513844760948</v>
      </c>
      <c r="I152" s="1">
        <v>2.9190024172598532</v>
      </c>
      <c r="J152" s="1">
        <v>2.8235839260031281</v>
      </c>
      <c r="K152" s="1">
        <v>4.1425745698718108</v>
      </c>
      <c r="L152" s="1">
        <v>1.8498325450240742</v>
      </c>
      <c r="M152" s="1">
        <v>0.55845281064715335</v>
      </c>
      <c r="N152" s="1">
        <v>0.53430034612791077</v>
      </c>
      <c r="O152" s="2">
        <v>0.44654176136684876</v>
      </c>
    </row>
    <row r="153" spans="1:15" x14ac:dyDescent="0.25">
      <c r="A153">
        <v>36</v>
      </c>
      <c r="B153">
        <v>15</v>
      </c>
      <c r="C153" s="1">
        <v>5.6964795564003987</v>
      </c>
      <c r="D153" s="1">
        <v>13.569861799563286</v>
      </c>
      <c r="E153" s="1">
        <v>5.7105551889175548</v>
      </c>
      <c r="F153" s="1">
        <v>13.525829076586083</v>
      </c>
      <c r="G153" s="1">
        <v>2.8825238443575532</v>
      </c>
      <c r="H153" s="1">
        <v>2.8094991729421825</v>
      </c>
      <c r="I153" s="1">
        <v>2.9046690600218854</v>
      </c>
      <c r="J153" s="1">
        <v>2.8235839260031281</v>
      </c>
      <c r="K153" s="1">
        <v>4.1425745698718108</v>
      </c>
      <c r="L153" s="1">
        <v>1.8498325450240742</v>
      </c>
      <c r="M153" s="1">
        <v>0.768257848332488</v>
      </c>
      <c r="N153" s="1">
        <v>0.50132611522343529</v>
      </c>
      <c r="O153" s="2">
        <v>0.44654176136684876</v>
      </c>
    </row>
    <row r="154" spans="1:15" x14ac:dyDescent="0.25">
      <c r="A154">
        <v>43</v>
      </c>
      <c r="B154">
        <v>15</v>
      </c>
      <c r="C154" s="1">
        <v>7.4187803508327512</v>
      </c>
      <c r="D154" s="1">
        <v>-12.722099776387894</v>
      </c>
      <c r="E154" s="1">
        <v>7.4663230644099894</v>
      </c>
      <c r="F154" s="1">
        <v>-12.721141932058671</v>
      </c>
      <c r="G154" s="1">
        <v>2.9543010457158392</v>
      </c>
      <c r="H154" s="1">
        <v>2.8628478386030372</v>
      </c>
      <c r="I154" s="1">
        <v>2.9466595096219659</v>
      </c>
      <c r="J154" s="1">
        <v>2.8743180570236744</v>
      </c>
      <c r="K154" s="1">
        <v>3.8499589366497706</v>
      </c>
      <c r="L154" s="1">
        <v>1.8830703198396326</v>
      </c>
      <c r="M154" s="1">
        <v>0.25865800321719506</v>
      </c>
      <c r="N154" s="1">
        <v>0.40065763419107397</v>
      </c>
      <c r="O154" s="2">
        <v>0.48911439078315938</v>
      </c>
    </row>
    <row r="155" spans="1:15" x14ac:dyDescent="0.25">
      <c r="A155">
        <v>2</v>
      </c>
      <c r="B155">
        <v>15</v>
      </c>
      <c r="C155" s="1">
        <v>-14.691031781389089</v>
      </c>
      <c r="D155" s="1">
        <v>0.39836832367611164</v>
      </c>
      <c r="E155" s="1">
        <v>-14.727317614174451</v>
      </c>
      <c r="F155" s="1">
        <v>0.40205339451983568</v>
      </c>
      <c r="G155" s="1">
        <v>3.0230212791001252</v>
      </c>
      <c r="H155" s="1">
        <v>3.0334217679986346</v>
      </c>
      <c r="I155" s="1">
        <v>3.0150751921918597</v>
      </c>
      <c r="J155" s="1">
        <v>3.015002315150396</v>
      </c>
      <c r="K155" s="1">
        <v>4.0374009711060355</v>
      </c>
      <c r="L155" s="1">
        <v>1.9752376950887751</v>
      </c>
      <c r="M155" s="1">
        <v>0.26285249671252153</v>
      </c>
      <c r="N155" s="1">
        <v>0.60721700630477382</v>
      </c>
      <c r="O155" s="2">
        <v>0.48923495813884049</v>
      </c>
    </row>
    <row r="156" spans="1:15" x14ac:dyDescent="0.25">
      <c r="A156">
        <v>3</v>
      </c>
      <c r="B156">
        <v>15</v>
      </c>
      <c r="C156" s="1">
        <v>-1.9532921311724036</v>
      </c>
      <c r="D156" s="1">
        <v>-14.568763107510586</v>
      </c>
      <c r="E156" s="1">
        <v>-1.9588428479776174</v>
      </c>
      <c r="F156" s="1">
        <v>-14.543554654693979</v>
      </c>
      <c r="G156" s="1">
        <v>3.0925370774120124</v>
      </c>
      <c r="H156" s="1">
        <v>3.050011675331572</v>
      </c>
      <c r="I156" s="1">
        <v>3.1151659547567472</v>
      </c>
      <c r="J156" s="1">
        <v>3.015002315150396</v>
      </c>
      <c r="K156" s="1">
        <v>4.0374009711060355</v>
      </c>
      <c r="L156" s="1">
        <v>1.9752376950887751</v>
      </c>
      <c r="M156" s="1">
        <v>0.73172533677984852</v>
      </c>
      <c r="N156" s="1">
        <v>1.1478434808735654</v>
      </c>
      <c r="O156" s="2">
        <v>0.48923495813884049</v>
      </c>
    </row>
    <row r="157" spans="1:15" x14ac:dyDescent="0.25">
      <c r="A157">
        <v>4</v>
      </c>
      <c r="B157">
        <v>15</v>
      </c>
      <c r="C157" s="1">
        <v>14.65220587142381</v>
      </c>
      <c r="D157" s="1">
        <v>-1.1504171758574857</v>
      </c>
      <c r="E157" s="1">
        <v>14.632599630443318</v>
      </c>
      <c r="F157" s="1">
        <v>-1.1734166789366745</v>
      </c>
      <c r="G157" s="1">
        <v>3.0303929685617415</v>
      </c>
      <c r="H157" s="1">
        <v>3.020170715461624</v>
      </c>
      <c r="I157" s="1">
        <v>3.0156101646476579</v>
      </c>
      <c r="J157" s="1">
        <v>3.015002315150396</v>
      </c>
      <c r="K157" s="1">
        <v>4.0374009711060355</v>
      </c>
      <c r="L157" s="1">
        <v>1.9752376950887751</v>
      </c>
      <c r="M157" s="1">
        <v>0.48781805090775676</v>
      </c>
      <c r="N157" s="1">
        <v>0.17112940949889419</v>
      </c>
      <c r="O157" s="2">
        <v>0.48923495813884049</v>
      </c>
    </row>
    <row r="158" spans="1:15" x14ac:dyDescent="0.25">
      <c r="A158">
        <v>5</v>
      </c>
      <c r="B158">
        <v>15</v>
      </c>
      <c r="C158" s="1">
        <v>8.8198696734691107E-2</v>
      </c>
      <c r="D158" s="1">
        <v>14.6960542760051</v>
      </c>
      <c r="E158" s="1">
        <v>7.4123356425430609E-2</v>
      </c>
      <c r="F158" s="1">
        <v>14.639708205141762</v>
      </c>
      <c r="G158" s="1">
        <v>3.1229898698258411</v>
      </c>
      <c r="H158" s="1">
        <v>3.0044577969538957</v>
      </c>
      <c r="I158" s="1">
        <v>3.1169733961643193</v>
      </c>
      <c r="J158" s="1">
        <v>3.015002315150396</v>
      </c>
      <c r="K158" s="1">
        <v>4.0374009711060355</v>
      </c>
      <c r="L158" s="1">
        <v>1.9752376950887751</v>
      </c>
      <c r="M158" s="1">
        <v>0.19265107836732506</v>
      </c>
      <c r="N158" s="1">
        <v>0.35096243346107059</v>
      </c>
      <c r="O158" s="2">
        <v>0.48923495813884049</v>
      </c>
    </row>
    <row r="159" spans="1:15" x14ac:dyDescent="0.25">
      <c r="A159">
        <v>14</v>
      </c>
      <c r="B159">
        <v>15</v>
      </c>
      <c r="C159" s="1">
        <v>5.9227356918138918</v>
      </c>
      <c r="D159" s="1">
        <v>13.474135962133376</v>
      </c>
      <c r="E159" s="1">
        <v>5.8780517773359158</v>
      </c>
      <c r="F159" s="1">
        <v>13.458283634879258</v>
      </c>
      <c r="G159" s="1">
        <v>3.2139333651828697</v>
      </c>
      <c r="H159" s="1">
        <v>3.132662636573631</v>
      </c>
      <c r="I159" s="1">
        <v>3.219226477150015</v>
      </c>
      <c r="J159" s="1">
        <v>3.1306179170585144</v>
      </c>
      <c r="K159" s="1">
        <v>4.1970445191258259</v>
      </c>
      <c r="L159" s="1">
        <v>2.0509816817125142</v>
      </c>
      <c r="M159" s="1">
        <v>0.16469264809552617</v>
      </c>
      <c r="N159" s="1">
        <v>6.5270977195072549E-2</v>
      </c>
      <c r="O159" s="2">
        <v>0.48867284403733208</v>
      </c>
    </row>
    <row r="160" spans="1:15" x14ac:dyDescent="0.25">
      <c r="A160">
        <v>15</v>
      </c>
      <c r="B160">
        <v>15</v>
      </c>
      <c r="C160" s="1">
        <v>-13.519070728391648</v>
      </c>
      <c r="D160" s="1">
        <v>-5.8178388019418206</v>
      </c>
      <c r="E160" s="1">
        <v>-13.505168643093747</v>
      </c>
      <c r="F160" s="1">
        <v>-5.8603991530173563</v>
      </c>
      <c r="G160" s="1">
        <v>3.1702762245686897</v>
      </c>
      <c r="H160" s="1">
        <v>3.1301012632483576</v>
      </c>
      <c r="I160" s="1">
        <v>3.1468266004720733</v>
      </c>
      <c r="J160" s="1">
        <v>3.1306179170585144</v>
      </c>
      <c r="K160" s="1">
        <v>4.1970445191258259</v>
      </c>
      <c r="L160" s="1">
        <v>2.0509816817125142</v>
      </c>
      <c r="M160" s="1">
        <v>0.73967132311338946</v>
      </c>
      <c r="N160" s="1">
        <v>1.6505977497376263E-2</v>
      </c>
      <c r="O160" s="2">
        <v>0.48867284403733208</v>
      </c>
    </row>
    <row r="161" spans="1:15" x14ac:dyDescent="0.25">
      <c r="A161">
        <v>16</v>
      </c>
      <c r="B161">
        <v>15</v>
      </c>
      <c r="C161" s="1">
        <v>7.828300379797243</v>
      </c>
      <c r="D161" s="1">
        <v>12.476869945156336</v>
      </c>
      <c r="E161" s="1">
        <v>7.8570845222563301</v>
      </c>
      <c r="F161" s="1">
        <v>12.434345868487595</v>
      </c>
      <c r="G161" s="1">
        <v>3.2329085812407063</v>
      </c>
      <c r="H161" s="1">
        <v>3.1086197931578914</v>
      </c>
      <c r="I161" s="1">
        <v>3.2063411024341679</v>
      </c>
      <c r="J161" s="1">
        <v>3.1306179170585144</v>
      </c>
      <c r="K161" s="1">
        <v>4.1970445191258259</v>
      </c>
      <c r="L161" s="1">
        <v>2.0509816817125142</v>
      </c>
      <c r="M161" s="1">
        <v>0.8217825570663837</v>
      </c>
      <c r="N161" s="1">
        <v>0.70764922584103684</v>
      </c>
      <c r="O161" s="2">
        <v>0.48867284403733208</v>
      </c>
    </row>
    <row r="162" spans="1:15" x14ac:dyDescent="0.25">
      <c r="A162">
        <v>17</v>
      </c>
      <c r="B162">
        <v>15</v>
      </c>
      <c r="C162" s="1">
        <v>11.434570850350875</v>
      </c>
      <c r="D162" s="1">
        <v>-9.2943056716798687</v>
      </c>
      <c r="E162" s="1">
        <v>11.411221831592183</v>
      </c>
      <c r="F162" s="1">
        <v>-9.3243514790389472</v>
      </c>
      <c r="G162" s="1">
        <v>3.152189870048963</v>
      </c>
      <c r="H162" s="1">
        <v>3.0987130920632242</v>
      </c>
      <c r="I162" s="1">
        <v>3.1722641221669545</v>
      </c>
      <c r="J162" s="1">
        <v>3.1306179170585144</v>
      </c>
      <c r="K162" s="1">
        <v>4.1970445191258259</v>
      </c>
      <c r="L162" s="1">
        <v>2.0509816817125142</v>
      </c>
      <c r="M162" s="1">
        <v>0.63683511925249947</v>
      </c>
      <c r="N162" s="1">
        <v>1.0296153289250463</v>
      </c>
      <c r="O162" s="2">
        <v>0.48867284403733208</v>
      </c>
    </row>
    <row r="163" spans="1:15" x14ac:dyDescent="0.25">
      <c r="A163">
        <v>35</v>
      </c>
      <c r="B163">
        <v>15</v>
      </c>
      <c r="C163" s="1">
        <v>13.366117663387174</v>
      </c>
      <c r="D163" s="1">
        <v>6.1661395660420002</v>
      </c>
      <c r="E163" s="1">
        <v>13.314340289082423</v>
      </c>
      <c r="F163" s="1">
        <v>6.1855952294003984</v>
      </c>
      <c r="G163" s="1">
        <v>2.8487589132763018</v>
      </c>
      <c r="H163" s="1">
        <v>2.8351443766244304</v>
      </c>
      <c r="I163" s="1">
        <v>2.8400145021756598</v>
      </c>
      <c r="J163" s="1">
        <v>2.8235839260031281</v>
      </c>
      <c r="K163" s="1">
        <v>4.1425745698718108</v>
      </c>
      <c r="L163" s="1">
        <v>1.8498325450240742</v>
      </c>
      <c r="M163" s="1">
        <v>0.30695511157120986</v>
      </c>
      <c r="N163" s="1">
        <v>0.40775527047643162</v>
      </c>
      <c r="O163" s="2">
        <v>0.44654176136684876</v>
      </c>
    </row>
    <row r="164" spans="1:15" x14ac:dyDescent="0.25">
      <c r="A164">
        <v>36</v>
      </c>
      <c r="B164">
        <v>15</v>
      </c>
      <c r="C164" s="1">
        <v>-8.8914340351043535</v>
      </c>
      <c r="D164" s="1">
        <v>-11.748914452251668</v>
      </c>
      <c r="E164" s="1">
        <v>-8.937444091593072</v>
      </c>
      <c r="F164" s="1">
        <v>-11.758169531265972</v>
      </c>
      <c r="G164" s="1">
        <v>2.8910383726117304</v>
      </c>
      <c r="H164" s="1">
        <v>2.8353695524837503</v>
      </c>
      <c r="I164" s="1">
        <v>2.8840057776463022</v>
      </c>
      <c r="J164" s="1">
        <v>2.8235839260031281</v>
      </c>
      <c r="K164" s="1">
        <v>4.1425745698718108</v>
      </c>
      <c r="L164" s="1">
        <v>1.8498325450240742</v>
      </c>
      <c r="M164" s="1">
        <v>0.24325498520017985</v>
      </c>
      <c r="N164" s="1">
        <v>0.41566456373555022</v>
      </c>
      <c r="O164" s="2">
        <v>0.44654176136684876</v>
      </c>
    </row>
    <row r="165" spans="1:15" x14ac:dyDescent="0.25">
      <c r="A165">
        <v>43</v>
      </c>
      <c r="B165">
        <v>15</v>
      </c>
      <c r="C165" s="1">
        <v>6.5681952136012711</v>
      </c>
      <c r="D165" s="1">
        <v>-13.175897020633116</v>
      </c>
      <c r="E165" s="1">
        <v>6.5491419636531418</v>
      </c>
      <c r="F165" s="1">
        <v>-13.182017275558202</v>
      </c>
      <c r="G165" s="1">
        <v>2.9846076317853778</v>
      </c>
      <c r="H165" s="1">
        <v>2.8439853152929859</v>
      </c>
      <c r="I165" s="1">
        <v>2.9520306217105934</v>
      </c>
      <c r="J165" s="1">
        <v>2.8743180570236744</v>
      </c>
      <c r="K165" s="1">
        <v>3.8499589366497706</v>
      </c>
      <c r="L165" s="1">
        <v>1.8830703198396326</v>
      </c>
      <c r="M165" s="1">
        <v>1.0915005955170398</v>
      </c>
      <c r="N165" s="1">
        <v>1.0665576072977574</v>
      </c>
      <c r="O165" s="2">
        <v>0.48911439078315938</v>
      </c>
    </row>
    <row r="166" spans="1:15" x14ac:dyDescent="0.25">
      <c r="A166">
        <v>2</v>
      </c>
      <c r="B166">
        <v>15</v>
      </c>
      <c r="C166" s="1">
        <v>-14.586163394982986</v>
      </c>
      <c r="D166" s="1">
        <v>-1.8157631954206872</v>
      </c>
      <c r="E166" s="1">
        <v>-14.55805042388636</v>
      </c>
      <c r="F166" s="1">
        <v>-1.8082271332905371</v>
      </c>
      <c r="G166" s="1">
        <v>3.0167070637600761</v>
      </c>
      <c r="H166" s="1">
        <v>2.9922150747165088</v>
      </c>
      <c r="I166" s="1">
        <v>3.0165169661707152</v>
      </c>
      <c r="J166" s="1">
        <v>3.015002315150396</v>
      </c>
      <c r="K166" s="1">
        <v>4.0374009711060355</v>
      </c>
      <c r="L166" s="1">
        <v>1.9752376950887751</v>
      </c>
      <c r="M166" s="1">
        <v>6.3014931626807743E-3</v>
      </c>
      <c r="N166" s="1">
        <v>0.76155088671378557</v>
      </c>
      <c r="O166" s="2">
        <v>0.48923495813884049</v>
      </c>
    </row>
    <row r="167" spans="1:15" x14ac:dyDescent="0.25">
      <c r="A167">
        <v>3</v>
      </c>
      <c r="B167">
        <v>15</v>
      </c>
      <c r="C167" s="1">
        <v>-12.659356685506088</v>
      </c>
      <c r="D167" s="1">
        <v>-7.5264989442766064</v>
      </c>
      <c r="E167" s="1">
        <v>-12.719868162117081</v>
      </c>
      <c r="F167" s="1">
        <v>-7.5203644622849586</v>
      </c>
      <c r="G167" s="1">
        <v>3.0444624436307728</v>
      </c>
      <c r="H167" s="1">
        <v>2.9977432471814796</v>
      </c>
      <c r="I167" s="1">
        <v>3.0412041507873893</v>
      </c>
      <c r="J167" s="1">
        <v>3.015002315150396</v>
      </c>
      <c r="K167" s="1">
        <v>4.0374009711060355</v>
      </c>
      <c r="L167" s="1">
        <v>1.9752376950887751</v>
      </c>
      <c r="M167" s="1">
        <v>0.10702358474482419</v>
      </c>
      <c r="N167" s="1">
        <v>0.57573536309834505</v>
      </c>
      <c r="O167" s="2">
        <v>0.48923495813884049</v>
      </c>
    </row>
    <row r="168" spans="1:15" x14ac:dyDescent="0.25">
      <c r="A168">
        <v>4</v>
      </c>
      <c r="B168">
        <v>15</v>
      </c>
      <c r="C168" s="1">
        <v>-13.489626737144444</v>
      </c>
      <c r="D168" s="1">
        <v>5.8868270543050816</v>
      </c>
      <c r="E168" s="1">
        <v>-13.484689714735914</v>
      </c>
      <c r="F168" s="1">
        <v>5.8987968697046584</v>
      </c>
      <c r="G168" s="1">
        <v>3.0139717434044266</v>
      </c>
      <c r="H168" s="1">
        <v>3.0390524914695041</v>
      </c>
      <c r="I168" s="1">
        <v>3.0309864525918444</v>
      </c>
      <c r="J168" s="1">
        <v>3.015002315150396</v>
      </c>
      <c r="K168" s="1">
        <v>4.0374009711060355</v>
      </c>
      <c r="L168" s="1">
        <v>1.9752376950887751</v>
      </c>
      <c r="M168" s="1">
        <v>0.56452782693306969</v>
      </c>
      <c r="N168" s="1">
        <v>0.79137087584423005</v>
      </c>
      <c r="O168" s="2">
        <v>0.48923495813884049</v>
      </c>
    </row>
    <row r="169" spans="1:15" x14ac:dyDescent="0.25">
      <c r="A169">
        <v>5</v>
      </c>
      <c r="B169">
        <v>15</v>
      </c>
      <c r="C169" s="1">
        <v>-12.820696079738111</v>
      </c>
      <c r="D169" s="1">
        <v>-7.2450891221205538</v>
      </c>
      <c r="E169" s="1">
        <v>-12.876815011230486</v>
      </c>
      <c r="F169" s="1">
        <v>-7.2417287620594308</v>
      </c>
      <c r="G169" s="1">
        <v>3.0234355867651073</v>
      </c>
      <c r="H169" s="1">
        <v>3.0240781721908632</v>
      </c>
      <c r="I169" s="1">
        <v>3.0392685566030604</v>
      </c>
      <c r="J169" s="1">
        <v>3.015002315150396</v>
      </c>
      <c r="K169" s="1">
        <v>4.0374009711060355</v>
      </c>
      <c r="L169" s="1">
        <v>1.9752376950887751</v>
      </c>
      <c r="M169" s="1">
        <v>0.52367478597066597</v>
      </c>
      <c r="N169" s="1">
        <v>0.30011978936020667</v>
      </c>
      <c r="O169" s="2">
        <v>0.48923495813884049</v>
      </c>
    </row>
    <row r="170" spans="1:15" x14ac:dyDescent="0.25">
      <c r="A170">
        <v>14</v>
      </c>
      <c r="B170">
        <v>15</v>
      </c>
      <c r="C170" s="1">
        <v>7.5821792410098618</v>
      </c>
      <c r="D170" s="1">
        <v>12.626437555783911</v>
      </c>
      <c r="E170" s="1">
        <v>7.5808136300659008</v>
      </c>
      <c r="F170" s="1">
        <v>12.544702446429081</v>
      </c>
      <c r="G170" s="1">
        <v>3.2261193476561392</v>
      </c>
      <c r="H170" s="1">
        <v>3.1199103998759004</v>
      </c>
      <c r="I170" s="1">
        <v>3.208205144255055</v>
      </c>
      <c r="J170" s="1">
        <v>3.1306179170585144</v>
      </c>
      <c r="K170" s="1">
        <v>4.1970445191258259</v>
      </c>
      <c r="L170" s="1">
        <v>2.0509816817125142</v>
      </c>
      <c r="M170" s="1">
        <v>0.55528644388495185</v>
      </c>
      <c r="N170" s="1">
        <v>0.34319950928847187</v>
      </c>
      <c r="O170" s="2">
        <v>0.48867284403733208</v>
      </c>
    </row>
    <row r="171" spans="1:15" x14ac:dyDescent="0.25">
      <c r="A171">
        <v>15</v>
      </c>
      <c r="B171">
        <v>15</v>
      </c>
      <c r="C171" s="1">
        <v>-5.7310520864985195</v>
      </c>
      <c r="D171" s="1">
        <v>13.555522388492513</v>
      </c>
      <c r="E171" s="1">
        <v>-5.7193226399181274</v>
      </c>
      <c r="F171" s="1">
        <v>13.518433330895503</v>
      </c>
      <c r="G171" s="1">
        <v>3.2571378328135268</v>
      </c>
      <c r="H171" s="1">
        <v>3.1542378000884428</v>
      </c>
      <c r="I171" s="1">
        <v>3.2203257455877745</v>
      </c>
      <c r="J171" s="1">
        <v>3.1306179170585144</v>
      </c>
      <c r="K171" s="1">
        <v>4.1970445191258259</v>
      </c>
      <c r="L171" s="1">
        <v>2.0509816817125142</v>
      </c>
      <c r="M171" s="1">
        <v>1.1301974038339617</v>
      </c>
      <c r="N171" s="1">
        <v>0.74883013034927359</v>
      </c>
      <c r="O171" s="2">
        <v>0.48867284403733208</v>
      </c>
    </row>
    <row r="172" spans="1:15" x14ac:dyDescent="0.25">
      <c r="A172">
        <v>16</v>
      </c>
      <c r="B172">
        <v>15</v>
      </c>
      <c r="C172" s="1">
        <v>12.939052875313584</v>
      </c>
      <c r="D172" s="1">
        <v>-7.0289486018916403</v>
      </c>
      <c r="E172" s="1">
        <v>12.988155365543326</v>
      </c>
      <c r="F172" s="1">
        <v>-6.9947598006386338</v>
      </c>
      <c r="G172" s="1">
        <v>3.1202531934986992</v>
      </c>
      <c r="H172" s="1">
        <v>3.1777482469935414</v>
      </c>
      <c r="I172" s="1">
        <v>3.1543243976894</v>
      </c>
      <c r="J172" s="1">
        <v>3.1306179170585144</v>
      </c>
      <c r="K172" s="1">
        <v>4.1970445191258259</v>
      </c>
      <c r="L172" s="1">
        <v>2.0509816817125142</v>
      </c>
      <c r="M172" s="1">
        <v>1.0919371627177843</v>
      </c>
      <c r="N172" s="1">
        <v>1.4831360533238227</v>
      </c>
      <c r="O172" s="2">
        <v>0.48867284403733208</v>
      </c>
    </row>
    <row r="173" spans="1:15" x14ac:dyDescent="0.25">
      <c r="A173">
        <v>17</v>
      </c>
      <c r="B173">
        <v>15</v>
      </c>
      <c r="C173" s="1">
        <v>-8.9519377895761103</v>
      </c>
      <c r="D173" s="1">
        <v>-11.703154589382693</v>
      </c>
      <c r="E173" s="1">
        <v>-8.9382455891567005</v>
      </c>
      <c r="F173" s="1">
        <v>-11.708921729834454</v>
      </c>
      <c r="G173" s="1">
        <v>3.2499595318632344</v>
      </c>
      <c r="H173" s="1">
        <v>3.0816701393167296</v>
      </c>
      <c r="I173" s="1">
        <v>3.1970799530251313</v>
      </c>
      <c r="J173" s="1">
        <v>3.1306179170585144</v>
      </c>
      <c r="K173" s="1">
        <v>4.1970445191258259</v>
      </c>
      <c r="L173" s="1">
        <v>2.0509816817125142</v>
      </c>
      <c r="M173" s="1">
        <v>1.6270842242699166</v>
      </c>
      <c r="N173" s="1">
        <v>1.5883522742196403</v>
      </c>
      <c r="O173" s="2">
        <v>0.48867284403733208</v>
      </c>
    </row>
    <row r="174" spans="1:15" x14ac:dyDescent="0.25">
      <c r="A174">
        <v>35</v>
      </c>
      <c r="B174">
        <v>15</v>
      </c>
      <c r="C174" s="1">
        <v>-13.365512530081103</v>
      </c>
      <c r="D174" s="1">
        <v>6.1674702783755793</v>
      </c>
      <c r="E174" s="1">
        <v>-13.330746727426288</v>
      </c>
      <c r="F174" s="1">
        <v>6.1683789552313408</v>
      </c>
      <c r="G174" s="1">
        <v>2.8599412273872113</v>
      </c>
      <c r="H174" s="1">
        <v>2.8254225709988021</v>
      </c>
      <c r="I174" s="1">
        <v>2.8400216290942519</v>
      </c>
      <c r="J174" s="1">
        <v>2.8235839260031281</v>
      </c>
      <c r="K174" s="1">
        <v>4.1425745698718108</v>
      </c>
      <c r="L174" s="1">
        <v>1.8498325450240742</v>
      </c>
      <c r="M174" s="1">
        <v>0.69650376386082546</v>
      </c>
      <c r="N174" s="1">
        <v>6.5075044510032959E-2</v>
      </c>
      <c r="O174" s="2">
        <v>0.44654176136684876</v>
      </c>
    </row>
    <row r="175" spans="1:15" x14ac:dyDescent="0.25">
      <c r="A175">
        <v>36</v>
      </c>
      <c r="B175">
        <v>15</v>
      </c>
      <c r="C175" s="1">
        <v>13.766845877547324</v>
      </c>
      <c r="D175" s="1">
        <v>5.1939405405583257</v>
      </c>
      <c r="E175" s="1">
        <v>13.745810247450894</v>
      </c>
      <c r="F175" s="1">
        <v>5.2021579663640942</v>
      </c>
      <c r="G175" s="1">
        <v>2.8726186163101972</v>
      </c>
      <c r="H175" s="1">
        <v>2.8116665174586544</v>
      </c>
      <c r="I175" s="1">
        <v>2.8352254236176311</v>
      </c>
      <c r="J175" s="1">
        <v>2.8235839260031281</v>
      </c>
      <c r="K175" s="1">
        <v>4.1425745698718108</v>
      </c>
      <c r="L175" s="1">
        <v>1.8498325450240742</v>
      </c>
      <c r="M175" s="1">
        <v>1.3017110061271102</v>
      </c>
      <c r="N175" s="1">
        <v>0.42385569093895958</v>
      </c>
      <c r="O175" s="2">
        <v>0.44654176136684876</v>
      </c>
    </row>
    <row r="176" spans="1:15" x14ac:dyDescent="0.25">
      <c r="A176">
        <v>43</v>
      </c>
      <c r="B176">
        <v>15</v>
      </c>
      <c r="C176" s="1">
        <v>-5.4347444956806319</v>
      </c>
      <c r="D176" s="1">
        <v>13.675105266493579</v>
      </c>
      <c r="E176" s="1">
        <v>-5.4334634916604223</v>
      </c>
      <c r="F176" s="1">
        <v>13.648357656987869</v>
      </c>
      <c r="G176" s="1">
        <v>2.9361091813825095</v>
      </c>
      <c r="H176" s="1">
        <v>2.8887102834432734</v>
      </c>
      <c r="I176" s="1">
        <v>2.9581766459133516</v>
      </c>
      <c r="J176" s="1">
        <v>2.8743180570236744</v>
      </c>
      <c r="K176" s="1">
        <v>3.8499589366497706</v>
      </c>
      <c r="L176" s="1">
        <v>1.8830703198396326</v>
      </c>
      <c r="M176" s="1">
        <v>0.75158868991551897</v>
      </c>
      <c r="N176" s="1">
        <v>0.49822325561993847</v>
      </c>
      <c r="O176" s="2">
        <v>0.48911439078315938</v>
      </c>
    </row>
    <row r="177" spans="1:15" x14ac:dyDescent="0.25">
      <c r="A177">
        <v>2</v>
      </c>
      <c r="B177">
        <v>15</v>
      </c>
      <c r="C177" s="1">
        <v>4.2790462734247683</v>
      </c>
      <c r="D177" s="1">
        <v>14.072711396272542</v>
      </c>
      <c r="E177" s="1">
        <v>4.3332527168776167</v>
      </c>
      <c r="F177" s="1">
        <v>14.066182000826069</v>
      </c>
      <c r="G177" s="1">
        <v>3.1400850239435574</v>
      </c>
      <c r="H177" s="1">
        <v>3.0230029662951319</v>
      </c>
      <c r="I177" s="1">
        <v>3.1082884763582923</v>
      </c>
      <c r="J177" s="1">
        <v>3.015002315150396</v>
      </c>
      <c r="K177" s="1">
        <v>4.0374009711060355</v>
      </c>
      <c r="L177" s="1">
        <v>1.9752376950887751</v>
      </c>
      <c r="M177" s="1">
        <v>1.012601485081208</v>
      </c>
      <c r="N177" s="1">
        <v>0.26465905703497156</v>
      </c>
      <c r="O177" s="2">
        <v>0.48923495813884049</v>
      </c>
    </row>
    <row r="178" spans="1:15" x14ac:dyDescent="0.25">
      <c r="A178">
        <v>3</v>
      </c>
      <c r="B178">
        <v>15</v>
      </c>
      <c r="C178" s="1">
        <v>-11.576406825360387</v>
      </c>
      <c r="D178" s="1">
        <v>9.1161537858112567</v>
      </c>
      <c r="E178" s="1">
        <v>-11.55685978685467</v>
      </c>
      <c r="F178" s="1">
        <v>9.1098859834378594</v>
      </c>
      <c r="G178" s="1">
        <v>3.0371071733187343</v>
      </c>
      <c r="H178" s="1">
        <v>3.0359589242087748</v>
      </c>
      <c r="I178" s="1">
        <v>3.0535714356668424</v>
      </c>
      <c r="J178" s="1">
        <v>3.015002315150396</v>
      </c>
      <c r="K178" s="1">
        <v>4.0374009711060355</v>
      </c>
      <c r="L178" s="1">
        <v>1.9752376950887751</v>
      </c>
      <c r="M178" s="1">
        <v>0.54210343621549539</v>
      </c>
      <c r="N178" s="1">
        <v>0.6902797297839095</v>
      </c>
      <c r="O178" s="2">
        <v>0.48923495813884049</v>
      </c>
    </row>
    <row r="179" spans="1:15" x14ac:dyDescent="0.25">
      <c r="A179">
        <v>4</v>
      </c>
      <c r="B179">
        <v>15</v>
      </c>
      <c r="C179" s="1">
        <v>-12.663236129102103</v>
      </c>
      <c r="D179" s="1">
        <v>7.5198997636196756</v>
      </c>
      <c r="E179" s="1">
        <v>-12.627742913771311</v>
      </c>
      <c r="F179" s="1">
        <v>7.4904801395972989</v>
      </c>
      <c r="G179" s="1">
        <v>3.0253699093339304</v>
      </c>
      <c r="H179" s="1">
        <v>3.0357277853159848</v>
      </c>
      <c r="I179" s="1">
        <v>3.0411578918598283</v>
      </c>
      <c r="J179" s="1">
        <v>3.015002315150396</v>
      </c>
      <c r="K179" s="1">
        <v>4.0374009711060355</v>
      </c>
      <c r="L179" s="1">
        <v>1.9752376950887751</v>
      </c>
      <c r="M179" s="1">
        <v>0.52185296340750198</v>
      </c>
      <c r="N179" s="1">
        <v>0.68271833416155603</v>
      </c>
      <c r="O179" s="2">
        <v>0.48923495813884049</v>
      </c>
    </row>
    <row r="180" spans="1:15" x14ac:dyDescent="0.25">
      <c r="A180">
        <v>5</v>
      </c>
      <c r="B180">
        <v>15</v>
      </c>
      <c r="C180" s="1">
        <v>-3.9054042265639062</v>
      </c>
      <c r="D180" s="1">
        <v>-14.178933790073748</v>
      </c>
      <c r="E180" s="1">
        <v>-3.8321966902646407</v>
      </c>
      <c r="F180" s="1">
        <v>-14.119334218858993</v>
      </c>
      <c r="G180" s="1">
        <v>3.0800116396945576</v>
      </c>
      <c r="H180" s="1">
        <v>2.9813234800746451</v>
      </c>
      <c r="I180" s="1">
        <v>3.109739029178586</v>
      </c>
      <c r="J180" s="1">
        <v>3.015002315150396</v>
      </c>
      <c r="K180" s="1">
        <v>4.0374009711060355</v>
      </c>
      <c r="L180" s="1">
        <v>1.9752376950887751</v>
      </c>
      <c r="M180" s="1">
        <v>0.9651713357478241</v>
      </c>
      <c r="N180" s="1">
        <v>1.1296605450847497</v>
      </c>
      <c r="O180" s="2">
        <v>0.48923495813884049</v>
      </c>
    </row>
    <row r="181" spans="1:15" x14ac:dyDescent="0.25">
      <c r="A181">
        <v>14</v>
      </c>
      <c r="B181">
        <v>15</v>
      </c>
      <c r="C181" s="1">
        <v>7.9773313071352607</v>
      </c>
      <c r="D181" s="1">
        <v>-12.383012953073463</v>
      </c>
      <c r="E181" s="1">
        <v>7.8876035363802464</v>
      </c>
      <c r="F181" s="1">
        <v>-12.313796656339312</v>
      </c>
      <c r="G181" s="1">
        <v>3.2595859201977855</v>
      </c>
      <c r="H181" s="1">
        <v>3.1063511714414038</v>
      </c>
      <c r="I181" s="1">
        <v>3.2051836291522302</v>
      </c>
      <c r="J181" s="1">
        <v>3.1306179170585144</v>
      </c>
      <c r="K181" s="1">
        <v>4.1970445191258259</v>
      </c>
      <c r="L181" s="1">
        <v>2.0509816817125142</v>
      </c>
      <c r="M181" s="1">
        <v>1.6689939267578577</v>
      </c>
      <c r="N181" s="1">
        <v>0.78119775510926548</v>
      </c>
      <c r="O181" s="2">
        <v>0.48867284403733208</v>
      </c>
    </row>
    <row r="182" spans="1:15" x14ac:dyDescent="0.25">
      <c r="A182">
        <v>15</v>
      </c>
      <c r="B182">
        <v>15</v>
      </c>
      <c r="C182" s="1">
        <v>12.33205880047189</v>
      </c>
      <c r="D182" s="1">
        <v>8.0565928501582977</v>
      </c>
      <c r="E182" s="1">
        <v>12.275260875148481</v>
      </c>
      <c r="F182" s="1">
        <v>8.0115724840047058</v>
      </c>
      <c r="G182" s="1">
        <v>3.1097667439455958</v>
      </c>
      <c r="H182" s="1">
        <v>3.145220246611347</v>
      </c>
      <c r="I182" s="1">
        <v>3.1618247477762949</v>
      </c>
      <c r="J182" s="1">
        <v>3.1306179170585144</v>
      </c>
      <c r="K182" s="1">
        <v>4.1970445191258259</v>
      </c>
      <c r="L182" s="1">
        <v>2.0509816817125142</v>
      </c>
      <c r="M182" s="1">
        <v>1.6740163529001248</v>
      </c>
      <c r="N182" s="1">
        <v>0.4642704932529001</v>
      </c>
      <c r="O182" s="2">
        <v>0.48867284403733208</v>
      </c>
    </row>
    <row r="183" spans="1:15" x14ac:dyDescent="0.25">
      <c r="A183">
        <v>16</v>
      </c>
      <c r="B183">
        <v>15</v>
      </c>
      <c r="C183" s="1">
        <v>-0.7189054642572752</v>
      </c>
      <c r="D183" s="1">
        <v>14.679105951754677</v>
      </c>
      <c r="E183" s="1">
        <v>-0.69520735463399452</v>
      </c>
      <c r="F183" s="1">
        <v>14.666655948511734</v>
      </c>
      <c r="G183" s="1">
        <v>3.2281318467999593</v>
      </c>
      <c r="H183" s="1">
        <v>3.1543177791621413</v>
      </c>
      <c r="I183" s="1">
        <v>3.236248330020461</v>
      </c>
      <c r="J183" s="1">
        <v>3.1306179170585144</v>
      </c>
      <c r="K183" s="1">
        <v>4.1970445191258259</v>
      </c>
      <c r="L183" s="1">
        <v>2.0509816817125142</v>
      </c>
      <c r="M183" s="1">
        <v>0.25142973105474231</v>
      </c>
      <c r="N183" s="1">
        <v>0.75134668612628086</v>
      </c>
      <c r="O183" s="2">
        <v>0.48867284403733208</v>
      </c>
    </row>
    <row r="184" spans="1:15" x14ac:dyDescent="0.25">
      <c r="A184">
        <v>17</v>
      </c>
      <c r="B184">
        <v>15</v>
      </c>
      <c r="C184" s="1">
        <v>-5.6340327907178187</v>
      </c>
      <c r="D184" s="1">
        <v>13.595501833308933</v>
      </c>
      <c r="E184" s="1">
        <v>-5.6628760305559975</v>
      </c>
      <c r="F184" s="1">
        <v>13.603237942795367</v>
      </c>
      <c r="G184" s="1">
        <v>3.2061586572001799</v>
      </c>
      <c r="H184" s="1">
        <v>3.121278770227113</v>
      </c>
      <c r="I184" s="1">
        <v>3.2208683949454002</v>
      </c>
      <c r="J184" s="1">
        <v>3.1306179170585144</v>
      </c>
      <c r="K184" s="1">
        <v>4.1970445191258259</v>
      </c>
      <c r="L184" s="1">
        <v>2.0509816817125142</v>
      </c>
      <c r="M184" s="1">
        <v>0.458796314155763</v>
      </c>
      <c r="N184" s="1">
        <v>0.29920899473909934</v>
      </c>
      <c r="O184" s="2">
        <v>0.48867284403733208</v>
      </c>
    </row>
    <row r="185" spans="1:15" x14ac:dyDescent="0.25">
      <c r="A185">
        <v>35</v>
      </c>
      <c r="B185">
        <v>15</v>
      </c>
      <c r="C185" s="1">
        <v>-4.6551818842403767</v>
      </c>
      <c r="D185" s="1">
        <v>-13.954974212221464</v>
      </c>
      <c r="E185" s="1">
        <v>-4.6884882931900647</v>
      </c>
      <c r="F185" s="1">
        <v>-13.919173697781456</v>
      </c>
      <c r="G185" s="1">
        <v>2.9209810931699471</v>
      </c>
      <c r="H185" s="1">
        <v>2.8118301637095522</v>
      </c>
      <c r="I185" s="1">
        <v>2.9094549151263824</v>
      </c>
      <c r="J185" s="1">
        <v>2.8235839260031281</v>
      </c>
      <c r="K185" s="1">
        <v>4.1425745698718108</v>
      </c>
      <c r="L185" s="1">
        <v>1.8498325450240742</v>
      </c>
      <c r="M185" s="1">
        <v>0.39459954295890726</v>
      </c>
      <c r="N185" s="1">
        <v>0.41801110341847969</v>
      </c>
      <c r="O185" s="2">
        <v>0.44654176136684876</v>
      </c>
    </row>
    <row r="186" spans="1:15" x14ac:dyDescent="0.25">
      <c r="A186">
        <v>36</v>
      </c>
      <c r="B186">
        <v>15</v>
      </c>
      <c r="C186" s="1">
        <v>-14.69622053280875</v>
      </c>
      <c r="D186" s="1">
        <v>5.2747368841367055E-2</v>
      </c>
      <c r="E186" s="1">
        <v>-14.654078127241478</v>
      </c>
      <c r="F186" s="1">
        <v>3.0108364808785749E-2</v>
      </c>
      <c r="G186" s="1">
        <v>2.8275010440614374</v>
      </c>
      <c r="H186" s="1">
        <v>2.8292314190866432</v>
      </c>
      <c r="I186" s="1">
        <v>2.8235851225430562</v>
      </c>
      <c r="J186" s="1">
        <v>2.8235839260031281</v>
      </c>
      <c r="K186" s="1">
        <v>4.1425745698718108</v>
      </c>
      <c r="L186" s="1">
        <v>1.8498325450240742</v>
      </c>
      <c r="M186" s="1">
        <v>0.13849407860010624</v>
      </c>
      <c r="N186" s="1">
        <v>0.19961227085970434</v>
      </c>
      <c r="O186" s="2">
        <v>0.44654176136684876</v>
      </c>
    </row>
    <row r="187" spans="1:15" x14ac:dyDescent="0.25">
      <c r="A187">
        <v>43</v>
      </c>
      <c r="B187">
        <v>15</v>
      </c>
      <c r="C187" s="1">
        <v>-7.0977747821914994</v>
      </c>
      <c r="D187" s="1">
        <v>12.901878416021837</v>
      </c>
      <c r="E187" s="1">
        <v>-7.0903344730362603</v>
      </c>
      <c r="F187" s="1">
        <v>12.867728400194347</v>
      </c>
      <c r="G187" s="1">
        <v>2.9588847884239482</v>
      </c>
      <c r="H187" s="1">
        <v>2.8799431469300658</v>
      </c>
      <c r="I187" s="1">
        <v>2.9487628951017122</v>
      </c>
      <c r="J187" s="1">
        <v>2.8743180570236744</v>
      </c>
      <c r="K187" s="1">
        <v>3.8499589366497706</v>
      </c>
      <c r="L187" s="1">
        <v>1.8830703198396326</v>
      </c>
      <c r="M187" s="1">
        <v>0.34208473955579194</v>
      </c>
      <c r="N187" s="1">
        <v>0.19531947748300565</v>
      </c>
      <c r="O187" s="2">
        <v>0.48911439078315938</v>
      </c>
    </row>
    <row r="188" spans="1:15" x14ac:dyDescent="0.25">
      <c r="A188">
        <v>2</v>
      </c>
      <c r="B188">
        <v>15</v>
      </c>
      <c r="C188" s="1">
        <v>14.271771424225729</v>
      </c>
      <c r="D188" s="1">
        <v>-3.5438749874043527</v>
      </c>
      <c r="E188" s="1">
        <v>14.2329628680013</v>
      </c>
      <c r="F188" s="1">
        <v>-3.5178861305414255</v>
      </c>
      <c r="G188" s="1">
        <v>3.0459974297687857</v>
      </c>
      <c r="H188" s="1">
        <v>3.0057036183687069</v>
      </c>
      <c r="I188" s="1">
        <v>3.020778778027768</v>
      </c>
      <c r="J188" s="1">
        <v>3.015002315150396</v>
      </c>
      <c r="K188" s="1">
        <v>4.0374009711060355</v>
      </c>
      <c r="L188" s="1">
        <v>1.9752376950887751</v>
      </c>
      <c r="M188" s="1">
        <v>0.82792754499901433</v>
      </c>
      <c r="N188" s="1">
        <v>0.309368386319332</v>
      </c>
      <c r="O188" s="2">
        <v>0.48923495813884049</v>
      </c>
    </row>
    <row r="189" spans="1:15" x14ac:dyDescent="0.25">
      <c r="A189">
        <v>3</v>
      </c>
      <c r="B189">
        <v>15</v>
      </c>
      <c r="C189" s="1">
        <v>-14.17661589325107</v>
      </c>
      <c r="D189" s="1">
        <v>3.9139722017800733</v>
      </c>
      <c r="E189" s="1">
        <v>-14.14054777568106</v>
      </c>
      <c r="F189" s="1">
        <v>3.8629784837719181</v>
      </c>
      <c r="G189" s="1">
        <v>3.0045028503911557</v>
      </c>
      <c r="H189" s="1">
        <v>3.0210432162888288</v>
      </c>
      <c r="I189" s="1">
        <v>3.0220507562507062</v>
      </c>
      <c r="J189" s="1">
        <v>3.015002315150396</v>
      </c>
      <c r="K189" s="1">
        <v>4.0374009711060355</v>
      </c>
      <c r="L189" s="1">
        <v>1.9752376950887751</v>
      </c>
      <c r="M189" s="1">
        <v>0.58405356005123787</v>
      </c>
      <c r="N189" s="1">
        <v>0.19996076540254509</v>
      </c>
      <c r="O189" s="2">
        <v>0.48923495813884049</v>
      </c>
    </row>
    <row r="190" spans="1:15" x14ac:dyDescent="0.25">
      <c r="A190">
        <v>4</v>
      </c>
      <c r="B190">
        <v>15</v>
      </c>
      <c r="C190" s="1">
        <v>9.7396934307897567</v>
      </c>
      <c r="D190" s="1">
        <v>-11.059079155141029</v>
      </c>
      <c r="E190" s="1">
        <v>9.7645639886276907</v>
      </c>
      <c r="F190" s="1">
        <v>-11.081885827591774</v>
      </c>
      <c r="G190" s="1">
        <v>3.0760672384799728</v>
      </c>
      <c r="H190" s="1">
        <v>3.0071979351040472</v>
      </c>
      <c r="I190" s="1">
        <v>3.0720505595711103</v>
      </c>
      <c r="J190" s="1">
        <v>3.015002315150396</v>
      </c>
      <c r="K190" s="1">
        <v>4.0374009711060355</v>
      </c>
      <c r="L190" s="1">
        <v>1.9752376950887751</v>
      </c>
      <c r="M190" s="1">
        <v>0.13057838458847565</v>
      </c>
      <c r="N190" s="1">
        <v>0.25952332419644103</v>
      </c>
      <c r="O190" s="2">
        <v>0.48923495813884049</v>
      </c>
    </row>
    <row r="191" spans="1:15" x14ac:dyDescent="0.25">
      <c r="A191">
        <v>5</v>
      </c>
      <c r="B191">
        <v>15</v>
      </c>
      <c r="C191" s="1">
        <v>13.777284552880873</v>
      </c>
      <c r="D191" s="1">
        <v>5.1657162975254955</v>
      </c>
      <c r="E191" s="1">
        <v>13.78348859528751</v>
      </c>
      <c r="F191" s="1">
        <v>5.1381238374429827</v>
      </c>
      <c r="G191" s="1">
        <v>3.0583128765262573</v>
      </c>
      <c r="H191" s="1">
        <v>3.050403804275545</v>
      </c>
      <c r="I191" s="1">
        <v>3.0272978319465693</v>
      </c>
      <c r="J191" s="1">
        <v>3.015002315150396</v>
      </c>
      <c r="K191" s="1">
        <v>4.0374009711060355</v>
      </c>
      <c r="L191" s="1">
        <v>1.9752376950887751</v>
      </c>
      <c r="M191" s="1">
        <v>1.0141226824024614</v>
      </c>
      <c r="N191" s="1">
        <v>1.1605509105230327</v>
      </c>
      <c r="O191" s="2">
        <v>0.48923495813884049</v>
      </c>
    </row>
    <row r="192" spans="1:15" x14ac:dyDescent="0.25">
      <c r="A192">
        <v>14</v>
      </c>
      <c r="B192">
        <v>15</v>
      </c>
      <c r="C192" s="1">
        <v>11.078542288273615</v>
      </c>
      <c r="D192" s="1">
        <v>-9.717485288636226</v>
      </c>
      <c r="E192" s="1">
        <v>11.036664907729879</v>
      </c>
      <c r="F192" s="1">
        <v>-9.7310974407497675</v>
      </c>
      <c r="G192" s="1">
        <v>3.1780065386024203</v>
      </c>
      <c r="H192" s="1">
        <v>3.1324915327672542</v>
      </c>
      <c r="I192" s="1">
        <v>3.1761898757432423</v>
      </c>
      <c r="J192" s="1">
        <v>3.1306179170585144</v>
      </c>
      <c r="K192" s="1">
        <v>4.1970445191258259</v>
      </c>
      <c r="L192" s="1">
        <v>2.0509816817125142</v>
      </c>
      <c r="M192" s="1">
        <v>5.7163597277459906E-2</v>
      </c>
      <c r="N192" s="1">
        <v>5.9812315185561751E-2</v>
      </c>
      <c r="O192" s="2">
        <v>0.48867284403733208</v>
      </c>
    </row>
    <row r="193" spans="1:15" x14ac:dyDescent="0.25">
      <c r="A193">
        <v>15</v>
      </c>
      <c r="B193">
        <v>15</v>
      </c>
      <c r="C193" s="1">
        <v>-14.42497841207113</v>
      </c>
      <c r="D193" s="1">
        <v>2.8412913723959523</v>
      </c>
      <c r="E193" s="1">
        <v>-14.384147233444605</v>
      </c>
      <c r="F193" s="1">
        <v>2.832900989132193</v>
      </c>
      <c r="G193" s="1">
        <v>3.1160802701523305</v>
      </c>
      <c r="H193" s="1">
        <v>3.1339684663324889</v>
      </c>
      <c r="I193" s="1">
        <v>3.1344712059251933</v>
      </c>
      <c r="J193" s="1">
        <v>3.1306179170585144</v>
      </c>
      <c r="K193" s="1">
        <v>4.1970445191258259</v>
      </c>
      <c r="L193" s="1">
        <v>2.0509816817125142</v>
      </c>
      <c r="M193" s="1">
        <v>0.59019454501933721</v>
      </c>
      <c r="N193" s="1">
        <v>0.10691075261186191</v>
      </c>
      <c r="O193" s="2">
        <v>0.48867284403733208</v>
      </c>
    </row>
    <row r="194" spans="1:15" x14ac:dyDescent="0.25">
      <c r="A194">
        <v>16</v>
      </c>
      <c r="B194">
        <v>15</v>
      </c>
      <c r="C194" s="1">
        <v>-11.11071305518332</v>
      </c>
      <c r="D194" s="1">
        <v>9.6805751594198242</v>
      </c>
      <c r="E194" s="1">
        <v>-11.116371965429369</v>
      </c>
      <c r="F194" s="1">
        <v>9.712389971643832</v>
      </c>
      <c r="G194" s="1">
        <v>3.1758616544094553</v>
      </c>
      <c r="H194" s="1">
        <v>3.1302373637368412</v>
      </c>
      <c r="I194" s="1">
        <v>3.1758401823069713</v>
      </c>
      <c r="J194" s="1">
        <v>3.1306179170585144</v>
      </c>
      <c r="K194" s="1">
        <v>4.1970445191258259</v>
      </c>
      <c r="L194" s="1">
        <v>2.0509816817125142</v>
      </c>
      <c r="M194" s="1">
        <v>6.761032066441296E-4</v>
      </c>
      <c r="N194" s="1">
        <v>1.2157331136667974E-2</v>
      </c>
      <c r="O194" s="2">
        <v>0.48867284403733208</v>
      </c>
    </row>
    <row r="195" spans="1:15" x14ac:dyDescent="0.25">
      <c r="A195">
        <v>17</v>
      </c>
      <c r="B195">
        <v>15</v>
      </c>
      <c r="C195" s="1">
        <v>14.69525863705713</v>
      </c>
      <c r="D195" s="1">
        <v>-0.17801824842343841</v>
      </c>
      <c r="E195" s="1">
        <v>14.694946752642839</v>
      </c>
      <c r="F195" s="1">
        <v>-0.13623011517482461</v>
      </c>
      <c r="G195" s="1">
        <v>3.1273753484049926</v>
      </c>
      <c r="H195" s="1">
        <v>3.132733022755108</v>
      </c>
      <c r="I195" s="1">
        <v>3.1306330277938845</v>
      </c>
      <c r="J195" s="1">
        <v>3.1306179170585144</v>
      </c>
      <c r="K195" s="1">
        <v>4.1970445191258259</v>
      </c>
      <c r="L195" s="1">
        <v>2.0509816817125142</v>
      </c>
      <c r="M195" s="1">
        <v>0.10416656224374668</v>
      </c>
      <c r="N195" s="1">
        <v>6.7516308642650291E-2</v>
      </c>
      <c r="O195" s="2">
        <v>0.48867284403733208</v>
      </c>
    </row>
    <row r="196" spans="1:15" x14ac:dyDescent="0.25">
      <c r="A196">
        <v>35</v>
      </c>
      <c r="B196">
        <v>15</v>
      </c>
      <c r="C196" s="1">
        <v>-4.6706381653226856</v>
      </c>
      <c r="D196" s="1">
        <v>-13.949900020096882</v>
      </c>
      <c r="E196" s="1">
        <v>-4.6761235791309801</v>
      </c>
      <c r="F196" s="1">
        <v>-13.946420789580635</v>
      </c>
      <c r="G196" s="1">
        <v>2.873865888300176</v>
      </c>
      <c r="H196" s="1">
        <v>2.8337787261061278</v>
      </c>
      <c r="I196" s="1">
        <v>2.9093908998054308</v>
      </c>
      <c r="J196" s="1">
        <v>2.8235839260031281</v>
      </c>
      <c r="K196" s="1">
        <v>4.1425745698718108</v>
      </c>
      <c r="L196" s="1">
        <v>1.8498325450240742</v>
      </c>
      <c r="M196" s="1">
        <v>1.2361401988130694</v>
      </c>
      <c r="N196" s="1">
        <v>0.35975992088162295</v>
      </c>
      <c r="O196" s="2">
        <v>0.44654176136684876</v>
      </c>
    </row>
    <row r="197" spans="1:15" x14ac:dyDescent="0.25">
      <c r="A197">
        <v>36</v>
      </c>
      <c r="B197">
        <v>15</v>
      </c>
      <c r="C197" s="1">
        <v>-10.97960010877159</v>
      </c>
      <c r="D197" s="1">
        <v>-9.8294398493250554</v>
      </c>
      <c r="E197" s="1">
        <v>-10.991806716899164</v>
      </c>
      <c r="F197" s="1">
        <v>-9.8073171880071026</v>
      </c>
      <c r="G197" s="1">
        <v>2.8886737323696532</v>
      </c>
      <c r="H197" s="1">
        <v>2.824998819658211</v>
      </c>
      <c r="I197" s="1">
        <v>2.8656507884454188</v>
      </c>
      <c r="J197" s="1">
        <v>2.8235839260031281</v>
      </c>
      <c r="K197" s="1">
        <v>4.1425745698718108</v>
      </c>
      <c r="L197" s="1">
        <v>1.8498325450240742</v>
      </c>
      <c r="M197" s="1">
        <v>0.79700741784182438</v>
      </c>
      <c r="N197" s="1">
        <v>5.0084752079791447E-2</v>
      </c>
      <c r="O197" s="2">
        <v>0.44654176136684876</v>
      </c>
    </row>
    <row r="198" spans="1:15" x14ac:dyDescent="0.25">
      <c r="A198">
        <v>43</v>
      </c>
      <c r="B198">
        <v>15</v>
      </c>
      <c r="C198" s="1">
        <v>10.575818261819315</v>
      </c>
      <c r="D198" s="1">
        <v>10.263296228739312</v>
      </c>
      <c r="E198" s="1">
        <v>10.60544637155116</v>
      </c>
      <c r="F198" s="1">
        <v>10.245974375401874</v>
      </c>
      <c r="G198" s="1">
        <v>2.9260808239290723</v>
      </c>
      <c r="H198" s="1">
        <v>2.8947648608472609</v>
      </c>
      <c r="I198" s="1">
        <v>2.9210567852833256</v>
      </c>
      <c r="J198" s="1">
        <v>2.8743180570236744</v>
      </c>
      <c r="K198" s="1">
        <v>3.8499589366497706</v>
      </c>
      <c r="L198" s="1">
        <v>1.8830703198396326</v>
      </c>
      <c r="M198" s="1">
        <v>0.17169856022639121</v>
      </c>
      <c r="N198" s="1">
        <v>0.70633729530632849</v>
      </c>
      <c r="O198" s="2">
        <v>0.48911439078315938</v>
      </c>
    </row>
    <row r="199" spans="1:15" x14ac:dyDescent="0.25">
      <c r="A199">
        <v>2</v>
      </c>
      <c r="B199">
        <v>15</v>
      </c>
      <c r="C199" s="1">
        <v>7.5676931865647603</v>
      </c>
      <c r="D199" s="1">
        <v>-12.635034123245241</v>
      </c>
      <c r="E199" s="1">
        <v>7.5495324444817093</v>
      </c>
      <c r="F199" s="1">
        <v>-12.632505336762978</v>
      </c>
      <c r="G199" s="1">
        <v>3.0821332669113559</v>
      </c>
      <c r="H199" s="1">
        <v>2.9981931832654918</v>
      </c>
      <c r="I199" s="1">
        <v>3.0898280840862631</v>
      </c>
      <c r="J199" s="1">
        <v>3.015002315150396</v>
      </c>
      <c r="K199" s="1">
        <v>4.0374009711060355</v>
      </c>
      <c r="L199" s="1">
        <v>1.9752376950887751</v>
      </c>
      <c r="M199" s="1">
        <v>0.24965880799236942</v>
      </c>
      <c r="N199" s="1">
        <v>0.56064205531267541</v>
      </c>
      <c r="O199" s="2">
        <v>0.48923495813884049</v>
      </c>
    </row>
    <row r="200" spans="1:15" x14ac:dyDescent="0.25">
      <c r="A200">
        <v>3</v>
      </c>
      <c r="B200">
        <v>15</v>
      </c>
      <c r="C200" s="1">
        <v>-14.010604006987373</v>
      </c>
      <c r="D200" s="1">
        <v>4.4818217506848166</v>
      </c>
      <c r="E200" s="1">
        <v>-14.082323604689067</v>
      </c>
      <c r="F200" s="1">
        <v>4.4835670054779611</v>
      </c>
      <c r="G200" s="1">
        <v>3.0396067896440204</v>
      </c>
      <c r="H200" s="1">
        <v>3.0271656486531708</v>
      </c>
      <c r="I200" s="1">
        <v>3.0242499382903603</v>
      </c>
      <c r="J200" s="1">
        <v>3.015002315150396</v>
      </c>
      <c r="K200" s="1">
        <v>4.0374009711060355</v>
      </c>
      <c r="L200" s="1">
        <v>1.9752376950887751</v>
      </c>
      <c r="M200" s="1">
        <v>0.50522493257947554</v>
      </c>
      <c r="N200" s="1">
        <v>0.40180600979621039</v>
      </c>
      <c r="O200" s="2">
        <v>0.48923495813884049</v>
      </c>
    </row>
    <row r="201" spans="1:15" x14ac:dyDescent="0.25">
      <c r="A201">
        <v>4</v>
      </c>
      <c r="B201">
        <v>15</v>
      </c>
      <c r="C201" s="1">
        <v>3.1279355461217984</v>
      </c>
      <c r="D201" s="1">
        <v>14.366753154506201</v>
      </c>
      <c r="E201" s="1">
        <v>3.1253066557324618</v>
      </c>
      <c r="F201" s="1">
        <v>14.349064221161523</v>
      </c>
      <c r="G201" s="1">
        <v>3.0999125327793156</v>
      </c>
      <c r="H201" s="1">
        <v>3.0177304548791692</v>
      </c>
      <c r="I201" s="1">
        <v>3.1123333686663575</v>
      </c>
      <c r="J201" s="1">
        <v>3.015002315150396</v>
      </c>
      <c r="K201" s="1">
        <v>4.0374009711060355</v>
      </c>
      <c r="L201" s="1">
        <v>1.9752376950887751</v>
      </c>
      <c r="M201" s="1">
        <v>0.400683430764598</v>
      </c>
      <c r="N201" s="1">
        <v>9.0403691435142361E-2</v>
      </c>
      <c r="O201" s="2">
        <v>0.48923495813884049</v>
      </c>
    </row>
    <row r="202" spans="1:15" x14ac:dyDescent="0.25">
      <c r="A202">
        <v>5</v>
      </c>
      <c r="B202">
        <v>15</v>
      </c>
      <c r="C202" s="1">
        <v>-9.004314969446563</v>
      </c>
      <c r="D202" s="1">
        <v>11.663135712881171</v>
      </c>
      <c r="E202" s="1">
        <v>-9.0020849251420731</v>
      </c>
      <c r="F202" s="1">
        <v>11.671689168547987</v>
      </c>
      <c r="G202" s="1">
        <v>3.0884475369409037</v>
      </c>
      <c r="H202" s="1">
        <v>2.9763257628944597</v>
      </c>
      <c r="I202" s="1">
        <v>3.078565198605252</v>
      </c>
      <c r="J202" s="1">
        <v>3.015002315150396</v>
      </c>
      <c r="K202" s="1">
        <v>4.0374009711060355</v>
      </c>
      <c r="L202" s="1">
        <v>1.9752376950887751</v>
      </c>
      <c r="M202" s="1">
        <v>0.31997753620383929</v>
      </c>
      <c r="N202" s="1">
        <v>1.2994730865187123</v>
      </c>
      <c r="O202" s="2">
        <v>0.48923495813884049</v>
      </c>
    </row>
    <row r="203" spans="1:15" x14ac:dyDescent="0.25">
      <c r="A203">
        <v>14</v>
      </c>
      <c r="B203">
        <v>15</v>
      </c>
      <c r="C203" s="1">
        <v>-10.738783963827707</v>
      </c>
      <c r="D203" s="1">
        <v>-10.092478416318661</v>
      </c>
      <c r="E203" s="1">
        <v>-10.749894197927715</v>
      </c>
      <c r="F203" s="1">
        <v>-10.043766473675545</v>
      </c>
      <c r="G203" s="1">
        <v>3.1907095469556652</v>
      </c>
      <c r="H203" s="1">
        <v>3.1467047729559692</v>
      </c>
      <c r="I203" s="1">
        <v>3.1798218669097769</v>
      </c>
      <c r="J203" s="1">
        <v>3.1306179170585144</v>
      </c>
      <c r="K203" s="1">
        <v>4.1970445191258259</v>
      </c>
      <c r="L203" s="1">
        <v>2.0509816817125142</v>
      </c>
      <c r="M203" s="1">
        <v>0.34123068507682136</v>
      </c>
      <c r="N203" s="1">
        <v>0.51122863624549597</v>
      </c>
      <c r="O203" s="2">
        <v>0.48867284403733208</v>
      </c>
    </row>
    <row r="204" spans="1:15" x14ac:dyDescent="0.25">
      <c r="A204">
        <v>15</v>
      </c>
      <c r="B204">
        <v>15</v>
      </c>
      <c r="C204" s="1">
        <v>10.322387711515919</v>
      </c>
      <c r="D204" s="1">
        <v>-10.518182238009775</v>
      </c>
      <c r="E204" s="1">
        <v>10.296734842462099</v>
      </c>
      <c r="F204" s="1">
        <v>-10.477330164765036</v>
      </c>
      <c r="G204" s="1">
        <v>3.1855063165732962</v>
      </c>
      <c r="H204" s="1">
        <v>3.1298950267003796</v>
      </c>
      <c r="I204" s="1">
        <v>3.1841206082380258</v>
      </c>
      <c r="J204" s="1">
        <v>3.1306179170585144</v>
      </c>
      <c r="K204" s="1">
        <v>4.1970445191258259</v>
      </c>
      <c r="L204" s="1">
        <v>2.0509816817125142</v>
      </c>
      <c r="M204" s="1">
        <v>4.3500410847122049E-2</v>
      </c>
      <c r="N204" s="1">
        <v>2.3096313197985344E-2</v>
      </c>
      <c r="O204" s="2">
        <v>0.48867284403733208</v>
      </c>
    </row>
    <row r="205" spans="1:15" x14ac:dyDescent="0.25">
      <c r="A205">
        <v>16</v>
      </c>
      <c r="B205">
        <v>15</v>
      </c>
      <c r="C205" s="1">
        <v>-7.0425433892427121</v>
      </c>
      <c r="D205" s="1">
        <v>-12.931747784146738</v>
      </c>
      <c r="E205" s="1">
        <v>-7.0577492037014382</v>
      </c>
      <c r="F205" s="1">
        <v>-12.934536852895986</v>
      </c>
      <c r="G205" s="1">
        <v>3.2299997064992239</v>
      </c>
      <c r="H205" s="1">
        <v>3.1217703284668619</v>
      </c>
      <c r="I205" s="1">
        <v>3.2120849321391933</v>
      </c>
      <c r="J205" s="1">
        <v>3.1306179170585144</v>
      </c>
      <c r="K205" s="1">
        <v>4.1970445191258259</v>
      </c>
      <c r="L205" s="1">
        <v>2.0509816817125142</v>
      </c>
      <c r="M205" s="1">
        <v>0.55463702748899413</v>
      </c>
      <c r="N205" s="1">
        <v>0.28341574365586764</v>
      </c>
      <c r="O205" s="2">
        <v>0.48867284403733208</v>
      </c>
    </row>
    <row r="206" spans="1:15" x14ac:dyDescent="0.25">
      <c r="A206">
        <v>17</v>
      </c>
      <c r="B206">
        <v>15</v>
      </c>
      <c r="C206" s="1">
        <v>14.403745791122811</v>
      </c>
      <c r="D206" s="1">
        <v>-2.9491969763429062</v>
      </c>
      <c r="E206" s="1">
        <v>14.423616269052017</v>
      </c>
      <c r="F206" s="1">
        <v>-2.9554069651018269</v>
      </c>
      <c r="G206" s="1">
        <v>3.1754789402058954</v>
      </c>
      <c r="H206" s="1">
        <v>3.110744011521398</v>
      </c>
      <c r="I206" s="1">
        <v>3.1347697709257285</v>
      </c>
      <c r="J206" s="1">
        <v>3.1306179170585144</v>
      </c>
      <c r="K206" s="1">
        <v>4.1970445191258259</v>
      </c>
      <c r="L206" s="1">
        <v>2.0509816817125142</v>
      </c>
      <c r="M206" s="1">
        <v>1.2819851759913523</v>
      </c>
      <c r="N206" s="1">
        <v>0.6388794919642562</v>
      </c>
      <c r="O206" s="2">
        <v>0.48867284403733208</v>
      </c>
    </row>
    <row r="207" spans="1:15" x14ac:dyDescent="0.25">
      <c r="A207">
        <v>35</v>
      </c>
      <c r="B207">
        <v>15</v>
      </c>
      <c r="C207" s="1">
        <v>-14.01116918299897</v>
      </c>
      <c r="D207" s="1">
        <v>4.4800221557870721</v>
      </c>
      <c r="E207" s="1">
        <v>-14.028074569541262</v>
      </c>
      <c r="F207" s="1">
        <v>4.5105749345958337</v>
      </c>
      <c r="G207" s="1">
        <v>2.8638149835483886</v>
      </c>
      <c r="H207" s="1">
        <v>2.7936473887836941</v>
      </c>
      <c r="I207" s="1">
        <v>2.832237458849761</v>
      </c>
      <c r="J207" s="1">
        <v>2.8235839260031281</v>
      </c>
      <c r="K207" s="1">
        <v>4.1425745698718108</v>
      </c>
      <c r="L207" s="1">
        <v>1.8498325450240742</v>
      </c>
      <c r="M207" s="1">
        <v>1.1026384343971036</v>
      </c>
      <c r="N207" s="1">
        <v>1.0715932633311989</v>
      </c>
      <c r="O207" s="2">
        <v>0.44654176136684876</v>
      </c>
    </row>
    <row r="208" spans="1:15" x14ac:dyDescent="0.25">
      <c r="A208">
        <v>36</v>
      </c>
      <c r="B208">
        <v>15</v>
      </c>
      <c r="C208" s="1">
        <v>8.3584580452605248</v>
      </c>
      <c r="D208" s="1">
        <v>-12.131215450030316</v>
      </c>
      <c r="E208" s="1">
        <v>8.3560835269632268</v>
      </c>
      <c r="F208" s="1">
        <v>-12.059917949976684</v>
      </c>
      <c r="G208" s="1">
        <v>2.8670653607822056</v>
      </c>
      <c r="H208" s="1">
        <v>2.7950945125095954</v>
      </c>
      <c r="I208" s="1">
        <v>2.8880779148931142</v>
      </c>
      <c r="J208" s="1">
        <v>2.8235839260031281</v>
      </c>
      <c r="K208" s="1">
        <v>4.1425745698718108</v>
      </c>
      <c r="L208" s="1">
        <v>1.8498325450240742</v>
      </c>
      <c r="M208" s="1">
        <v>0.73289414320069013</v>
      </c>
      <c r="N208" s="1">
        <v>1.0192647642513279</v>
      </c>
      <c r="O208" s="2">
        <v>0.44654176136684876</v>
      </c>
    </row>
    <row r="209" spans="1:15" x14ac:dyDescent="0.25">
      <c r="A209">
        <v>43</v>
      </c>
      <c r="B209">
        <v>15</v>
      </c>
      <c r="C209" s="1">
        <v>12.51891094671039</v>
      </c>
      <c r="D209" s="1">
        <v>7.7602219290848886</v>
      </c>
      <c r="E209" s="1">
        <v>12.538230003364163</v>
      </c>
      <c r="F209" s="1">
        <v>7.7311615424731501</v>
      </c>
      <c r="G209" s="1">
        <v>2.9064512037047696</v>
      </c>
      <c r="H209" s="1">
        <v>2.9038062111242744</v>
      </c>
      <c r="I209" s="1">
        <v>2.9008848731039847</v>
      </c>
      <c r="J209" s="1">
        <v>2.8743180570236744</v>
      </c>
      <c r="K209" s="1">
        <v>3.8499589366497706</v>
      </c>
      <c r="L209" s="1">
        <v>1.8830703198396326</v>
      </c>
      <c r="M209" s="1">
        <v>0.1915163961359368</v>
      </c>
      <c r="N209" s="1">
        <v>1.0155000697922956</v>
      </c>
      <c r="O209" s="2">
        <v>0.48911439078315938</v>
      </c>
    </row>
    <row r="210" spans="1:15" x14ac:dyDescent="0.25">
      <c r="A210">
        <v>2</v>
      </c>
      <c r="B210">
        <v>15</v>
      </c>
      <c r="C210" s="1">
        <v>14.672762720080248</v>
      </c>
      <c r="D210" s="1">
        <v>-0.8409402841914676</v>
      </c>
      <c r="E210" s="1">
        <v>14.633968366144087</v>
      </c>
      <c r="F210" s="1">
        <v>-0.81795468508346136</v>
      </c>
      <c r="G210" s="1">
        <v>3.0476017268291398</v>
      </c>
      <c r="H210" s="1">
        <v>2.9924164423607853</v>
      </c>
      <c r="I210" s="1">
        <v>3.015327089474205</v>
      </c>
      <c r="J210" s="1">
        <v>3.015002315150396</v>
      </c>
      <c r="K210" s="1">
        <v>4.0374009711060355</v>
      </c>
      <c r="L210" s="1">
        <v>1.9752376950887751</v>
      </c>
      <c r="M210" s="1">
        <v>1.0590175570124352</v>
      </c>
      <c r="N210" s="1">
        <v>0.7547703745335711</v>
      </c>
      <c r="O210" s="2">
        <v>0.48923495813884049</v>
      </c>
    </row>
    <row r="211" spans="1:15" x14ac:dyDescent="0.25">
      <c r="A211">
        <v>3</v>
      </c>
      <c r="B211">
        <v>15</v>
      </c>
      <c r="C211" s="1">
        <v>-2.1498577583861023</v>
      </c>
      <c r="D211" s="1">
        <v>14.541643889150327</v>
      </c>
      <c r="E211" s="1">
        <v>-2.1297226395898616</v>
      </c>
      <c r="F211" s="1">
        <v>14.504505837248297</v>
      </c>
      <c r="G211" s="1">
        <v>3.108903480243256</v>
      </c>
      <c r="H211" s="1">
        <v>3.0152062122211798</v>
      </c>
      <c r="I211" s="1">
        <v>3.1147831385741487</v>
      </c>
      <c r="J211" s="1">
        <v>3.015002315150396</v>
      </c>
      <c r="K211" s="1">
        <v>4.0374009711060355</v>
      </c>
      <c r="L211" s="1">
        <v>1.9752376950887751</v>
      </c>
      <c r="M211" s="1">
        <v>0.18912321878942998</v>
      </c>
      <c r="N211" s="1">
        <v>6.7622927399592012E-3</v>
      </c>
      <c r="O211" s="2">
        <v>0.48923495813884049</v>
      </c>
    </row>
    <row r="212" spans="1:15" x14ac:dyDescent="0.25">
      <c r="A212">
        <v>4</v>
      </c>
      <c r="B212">
        <v>15</v>
      </c>
      <c r="C212" s="1">
        <v>10.709158305199983</v>
      </c>
      <c r="D212" s="1">
        <v>10.123950371817276</v>
      </c>
      <c r="E212" s="1">
        <v>10.751552101255214</v>
      </c>
      <c r="F212" s="1">
        <v>10.136215316545636</v>
      </c>
      <c r="G212" s="1">
        <v>3.0611252375160602</v>
      </c>
      <c r="H212" s="1">
        <v>3.0173249308590178</v>
      </c>
      <c r="I212" s="1">
        <v>3.0626890313757951</v>
      </c>
      <c r="J212" s="1">
        <v>3.015002315150396</v>
      </c>
      <c r="K212" s="1">
        <v>4.0374009711060355</v>
      </c>
      <c r="L212" s="1">
        <v>1.9752376950887751</v>
      </c>
      <c r="M212" s="1">
        <v>5.1085589069323874E-2</v>
      </c>
      <c r="N212" s="1">
        <v>7.6975989057981989E-2</v>
      </c>
      <c r="O212" s="2">
        <v>0.48923495813884049</v>
      </c>
    </row>
    <row r="213" spans="1:15" x14ac:dyDescent="0.25">
      <c r="A213">
        <v>5</v>
      </c>
      <c r="B213">
        <v>15</v>
      </c>
      <c r="C213" s="1">
        <v>-14.6892667718643</v>
      </c>
      <c r="D213" s="1">
        <v>-0.4601302162926994</v>
      </c>
      <c r="E213" s="1">
        <v>-14.682494698923479</v>
      </c>
      <c r="F213" s="1">
        <v>-0.40090233383364487</v>
      </c>
      <c r="G213" s="1">
        <v>3.0161195808808134</v>
      </c>
      <c r="H213" s="1">
        <v>3.0275191776033727</v>
      </c>
      <c r="I213" s="1">
        <v>3.0150995418554132</v>
      </c>
      <c r="J213" s="1">
        <v>3.015002315150396</v>
      </c>
      <c r="K213" s="1">
        <v>4.0374009711060355</v>
      </c>
      <c r="L213" s="1">
        <v>1.9752376950887751</v>
      </c>
      <c r="M213" s="1">
        <v>3.3819581685895161E-2</v>
      </c>
      <c r="N213" s="1">
        <v>0.41343627302421621</v>
      </c>
      <c r="O213" s="2">
        <v>0.48923495813884049</v>
      </c>
    </row>
    <row r="214" spans="1:15" x14ac:dyDescent="0.25">
      <c r="A214">
        <v>14</v>
      </c>
      <c r="B214">
        <v>15</v>
      </c>
      <c r="C214" s="1">
        <v>8.4305753972232527</v>
      </c>
      <c r="D214" s="1">
        <v>12.081600570670298</v>
      </c>
      <c r="E214" s="1">
        <v>8.4546557698732805</v>
      </c>
      <c r="F214" s="1">
        <v>12.052235270214238</v>
      </c>
      <c r="G214" s="1">
        <v>3.2078561698669996</v>
      </c>
      <c r="H214" s="1">
        <v>3.0960579376140989</v>
      </c>
      <c r="I214" s="1">
        <v>3.2015302062638415</v>
      </c>
      <c r="J214" s="1">
        <v>3.1306179170585144</v>
      </c>
      <c r="K214" s="1">
        <v>4.1970445191258259</v>
      </c>
      <c r="L214" s="1">
        <v>2.0509816817125142</v>
      </c>
      <c r="M214" s="1">
        <v>0.19720222067875159</v>
      </c>
      <c r="N214" s="1">
        <v>1.1162575165194868</v>
      </c>
      <c r="O214" s="2">
        <v>0.48867284403733208</v>
      </c>
    </row>
    <row r="215" spans="1:15" x14ac:dyDescent="0.25">
      <c r="A215">
        <v>15</v>
      </c>
      <c r="B215">
        <v>15</v>
      </c>
      <c r="C215" s="1">
        <v>0.90302432622477724</v>
      </c>
      <c r="D215" s="1">
        <v>-14.669153417272044</v>
      </c>
      <c r="E215" s="1">
        <v>0.84732679023998692</v>
      </c>
      <c r="F215" s="1">
        <v>-14.663396318537675</v>
      </c>
      <c r="G215" s="1">
        <v>3.242456786478864</v>
      </c>
      <c r="H215" s="1">
        <v>3.1533505446128349</v>
      </c>
      <c r="I215" s="1">
        <v>3.236101127105238</v>
      </c>
      <c r="J215" s="1">
        <v>3.1306179170585144</v>
      </c>
      <c r="K215" s="1">
        <v>4.1970445191258259</v>
      </c>
      <c r="L215" s="1">
        <v>2.0509816817125142</v>
      </c>
      <c r="M215" s="1">
        <v>0.19601369554497414</v>
      </c>
      <c r="N215" s="1">
        <v>0.72090391577798951</v>
      </c>
      <c r="O215" s="2">
        <v>0.48867284403733208</v>
      </c>
    </row>
    <row r="216" spans="1:15" x14ac:dyDescent="0.25">
      <c r="A216">
        <v>16</v>
      </c>
      <c r="B216">
        <v>15</v>
      </c>
      <c r="C216" s="1">
        <v>3.3858429424403504</v>
      </c>
      <c r="D216" s="1">
        <v>14.309335531386976</v>
      </c>
      <c r="E216" s="1">
        <v>3.4008013218688502</v>
      </c>
      <c r="F216" s="1">
        <v>14.262653169007793</v>
      </c>
      <c r="G216" s="1">
        <v>3.237431801136101</v>
      </c>
      <c r="H216" s="1">
        <v>3.1135804774137776</v>
      </c>
      <c r="I216" s="1">
        <v>3.2308536205943028</v>
      </c>
      <c r="J216" s="1">
        <v>3.1306179170585144</v>
      </c>
      <c r="K216" s="1">
        <v>4.1970445191258259</v>
      </c>
      <c r="L216" s="1">
        <v>2.0509816817125142</v>
      </c>
      <c r="M216" s="1">
        <v>0.20319132404548854</v>
      </c>
      <c r="N216" s="1">
        <v>0.54719766417884774</v>
      </c>
      <c r="O216" s="2">
        <v>0.48867284403733208</v>
      </c>
    </row>
    <row r="217" spans="1:15" x14ac:dyDescent="0.25">
      <c r="A217">
        <v>17</v>
      </c>
      <c r="B217">
        <v>15</v>
      </c>
      <c r="C217" s="1">
        <v>12.185593394581831</v>
      </c>
      <c r="D217" s="1">
        <v>-8.278330548521998</v>
      </c>
      <c r="E217" s="1">
        <v>12.109364959113771</v>
      </c>
      <c r="F217" s="1">
        <v>-8.3280710589958975</v>
      </c>
      <c r="G217" s="1">
        <v>3.1663461254067791</v>
      </c>
      <c r="H217" s="1">
        <v>3.0940594217773949</v>
      </c>
      <c r="I217" s="1">
        <v>3.1635814414087782</v>
      </c>
      <c r="J217" s="1">
        <v>3.1306179170585144</v>
      </c>
      <c r="K217" s="1">
        <v>4.1970445191258259</v>
      </c>
      <c r="L217" s="1">
        <v>2.0509816817125142</v>
      </c>
      <c r="M217" s="1">
        <v>8.7314648762403274E-2</v>
      </c>
      <c r="N217" s="1">
        <v>1.1815705614379688</v>
      </c>
      <c r="O217" s="2">
        <v>0.48867284403733208</v>
      </c>
    </row>
    <row r="218" spans="1:15" x14ac:dyDescent="0.25">
      <c r="A218">
        <v>35</v>
      </c>
      <c r="B218">
        <v>15</v>
      </c>
      <c r="C218" s="1">
        <v>-10.241122952773537</v>
      </c>
      <c r="D218" s="1">
        <v>-10.597275852605426</v>
      </c>
      <c r="E218" s="1">
        <v>-10.269838964776056</v>
      </c>
      <c r="F218" s="1">
        <v>-10.615969110125464</v>
      </c>
      <c r="G218" s="1">
        <v>2.9187253750465185</v>
      </c>
      <c r="H218" s="1">
        <v>2.8563802987520703</v>
      </c>
      <c r="I218" s="1">
        <v>2.8725783521589463</v>
      </c>
      <c r="J218" s="1">
        <v>2.8235839260031281</v>
      </c>
      <c r="K218" s="1">
        <v>4.1425745698718108</v>
      </c>
      <c r="L218" s="1">
        <v>1.8498325450240742</v>
      </c>
      <c r="M218" s="1">
        <v>1.5810676565223862</v>
      </c>
      <c r="N218" s="1">
        <v>1.1481794900794784</v>
      </c>
      <c r="O218" s="2">
        <v>0.44654176136684876</v>
      </c>
    </row>
    <row r="219" spans="1:15" x14ac:dyDescent="0.25">
      <c r="A219">
        <v>36</v>
      </c>
      <c r="B219">
        <v>15</v>
      </c>
      <c r="C219" s="1">
        <v>0.96965470300790413</v>
      </c>
      <c r="D219" s="1">
        <v>14.664992715120766</v>
      </c>
      <c r="E219" s="1">
        <v>0.99591503575299101</v>
      </c>
      <c r="F219" s="1">
        <v>14.681532193856473</v>
      </c>
      <c r="G219" s="1">
        <v>2.9087251805914023</v>
      </c>
      <c r="H219" s="1">
        <v>2.8457832723740655</v>
      </c>
      <c r="I219" s="1">
        <v>2.918666442320125</v>
      </c>
      <c r="J219" s="1">
        <v>2.8235839260031281</v>
      </c>
      <c r="K219" s="1">
        <v>4.1425745698718108</v>
      </c>
      <c r="L219" s="1">
        <v>1.8498325450240742</v>
      </c>
      <c r="M219" s="1">
        <v>0.34177383944884798</v>
      </c>
      <c r="N219" s="1">
        <v>0.78007860213535396</v>
      </c>
      <c r="O219" s="2">
        <v>0.44654176136684876</v>
      </c>
    </row>
    <row r="220" spans="1:15" x14ac:dyDescent="0.25">
      <c r="A220">
        <v>43</v>
      </c>
      <c r="B220">
        <v>15</v>
      </c>
      <c r="C220" s="1">
        <v>11.319979184432972</v>
      </c>
      <c r="D220" s="1">
        <v>9.4341322517237014</v>
      </c>
      <c r="E220" s="1">
        <v>11.273656088190894</v>
      </c>
      <c r="F220" s="1">
        <v>9.4465970688448042</v>
      </c>
      <c r="G220" s="1">
        <v>2.9233562278774032</v>
      </c>
      <c r="H220" s="1">
        <v>2.8680009793618599</v>
      </c>
      <c r="I220" s="1">
        <v>2.9137271196199497</v>
      </c>
      <c r="J220" s="1">
        <v>2.8743180570236744</v>
      </c>
      <c r="K220" s="1">
        <v>3.8499589366497706</v>
      </c>
      <c r="L220" s="1">
        <v>1.8830703198396326</v>
      </c>
      <c r="M220" s="1">
        <v>0.32938538812442569</v>
      </c>
      <c r="N220" s="1">
        <v>0.22026065218499374</v>
      </c>
      <c r="O220" s="2">
        <v>0.48911439078315938</v>
      </c>
    </row>
    <row r="221" spans="1:15" x14ac:dyDescent="0.25">
      <c r="A221">
        <v>2</v>
      </c>
      <c r="B221">
        <v>15</v>
      </c>
      <c r="C221" s="1">
        <v>-12.709944119834326</v>
      </c>
      <c r="D221" s="1">
        <v>7.4398158081747683</v>
      </c>
      <c r="E221" s="1">
        <v>-12.674488900769376</v>
      </c>
      <c r="F221" s="1">
        <v>7.4308669469864252</v>
      </c>
      <c r="G221" s="1">
        <v>3.0164819686293112</v>
      </c>
      <c r="H221" s="1">
        <v>3.0369627484608834</v>
      </c>
      <c r="I221" s="1">
        <v>3.0405998460624866</v>
      </c>
      <c r="J221" s="1">
        <v>3.015002315150396</v>
      </c>
      <c r="K221" s="1">
        <v>4.0374009711060355</v>
      </c>
      <c r="L221" s="1">
        <v>1.9752376950887751</v>
      </c>
      <c r="M221" s="1">
        <v>0.79953660204156818</v>
      </c>
      <c r="N221" s="1">
        <v>0.72310512605453925</v>
      </c>
      <c r="O221" s="2">
        <v>0.48923495813884049</v>
      </c>
    </row>
    <row r="222" spans="1:15" x14ac:dyDescent="0.25">
      <c r="A222">
        <v>3</v>
      </c>
      <c r="B222">
        <v>15</v>
      </c>
      <c r="C222" s="1">
        <v>-4.1341163148521902</v>
      </c>
      <c r="D222" s="1">
        <v>-14.115168578963917</v>
      </c>
      <c r="E222" s="1">
        <v>-4.1514876855037661</v>
      </c>
      <c r="F222" s="1">
        <v>-14.079870482135503</v>
      </c>
      <c r="G222" s="1">
        <v>3.0851599638853706</v>
      </c>
      <c r="H222" s="1">
        <v>3.0219519210705585</v>
      </c>
      <c r="I222" s="1">
        <v>3.1088668193143314</v>
      </c>
      <c r="J222" s="1">
        <v>3.015002315150396</v>
      </c>
      <c r="K222" s="1">
        <v>4.0374009711060355</v>
      </c>
      <c r="L222" s="1">
        <v>1.9752376950887751</v>
      </c>
      <c r="M222" s="1">
        <v>0.76841576146686996</v>
      </c>
      <c r="N222" s="1">
        <v>0.22997076398557034</v>
      </c>
      <c r="O222" s="2">
        <v>0.48923495813884049</v>
      </c>
    </row>
    <row r="223" spans="1:15" x14ac:dyDescent="0.25">
      <c r="A223">
        <v>4</v>
      </c>
      <c r="B223">
        <v>15</v>
      </c>
      <c r="C223" s="1">
        <v>7.0386587351379273</v>
      </c>
      <c r="D223" s="1">
        <v>-12.93383707454556</v>
      </c>
      <c r="E223" s="1">
        <v>7.0506991478704064</v>
      </c>
      <c r="F223" s="1">
        <v>-12.887493845946455</v>
      </c>
      <c r="G223" s="1">
        <v>3.1233571630545391</v>
      </c>
      <c r="H223" s="1">
        <v>3.0069346639934547</v>
      </c>
      <c r="I223" s="1">
        <v>3.0934866077922143</v>
      </c>
      <c r="J223" s="1">
        <v>3.015002315150396</v>
      </c>
      <c r="K223" s="1">
        <v>4.0374009711060355</v>
      </c>
      <c r="L223" s="1">
        <v>1.9752376950887751</v>
      </c>
      <c r="M223" s="1">
        <v>0.9563605346086147</v>
      </c>
      <c r="N223" s="1">
        <v>0.26830151162070159</v>
      </c>
      <c r="O223" s="2">
        <v>0.48923495813884049</v>
      </c>
    </row>
    <row r="224" spans="1:15" x14ac:dyDescent="0.25">
      <c r="A224">
        <v>5</v>
      </c>
      <c r="B224">
        <v>15</v>
      </c>
      <c r="C224" s="1">
        <v>-11.018915597451208</v>
      </c>
      <c r="D224" s="1">
        <v>-9.7852332896671985</v>
      </c>
      <c r="E224" s="1">
        <v>-11.002721405784706</v>
      </c>
      <c r="F224" s="1">
        <v>-9.7642171565057456</v>
      </c>
      <c r="G224" s="1">
        <v>3.086735041301965</v>
      </c>
      <c r="H224" s="1">
        <v>3.0087139777776368</v>
      </c>
      <c r="I224" s="1">
        <v>3.0595129246574069</v>
      </c>
      <c r="J224" s="1">
        <v>3.015002315150396</v>
      </c>
      <c r="K224" s="1">
        <v>4.0374009711060355</v>
      </c>
      <c r="L224" s="1">
        <v>1.9752376950887751</v>
      </c>
      <c r="M224" s="1">
        <v>0.88190648955331052</v>
      </c>
      <c r="N224" s="1">
        <v>0.20900415989039828</v>
      </c>
      <c r="O224" s="2">
        <v>0.48923495813884049</v>
      </c>
    </row>
    <row r="225" spans="1:15" x14ac:dyDescent="0.25">
      <c r="A225">
        <v>14</v>
      </c>
      <c r="B225">
        <v>15</v>
      </c>
      <c r="C225" s="1">
        <v>-2.6664315672016667</v>
      </c>
      <c r="D225" s="1">
        <v>-14.457639073474569</v>
      </c>
      <c r="E225" s="1">
        <v>-2.6974393624239283</v>
      </c>
      <c r="F225" s="1">
        <v>-14.506018245885457</v>
      </c>
      <c r="G225" s="1">
        <v>3.2140159352858615</v>
      </c>
      <c r="H225" s="1">
        <v>3.1493064867240075</v>
      </c>
      <c r="I225" s="1">
        <v>3.2329989396949612</v>
      </c>
      <c r="J225" s="1">
        <v>3.1306179170585144</v>
      </c>
      <c r="K225" s="1">
        <v>4.1970445191258259</v>
      </c>
      <c r="L225" s="1">
        <v>2.0509816817125142</v>
      </c>
      <c r="M225" s="1">
        <v>0.59063193186723684</v>
      </c>
      <c r="N225" s="1">
        <v>0.59341857466954218</v>
      </c>
      <c r="O225" s="2">
        <v>0.48867284403733208</v>
      </c>
    </row>
    <row r="226" spans="1:15" x14ac:dyDescent="0.25">
      <c r="A226">
        <v>15</v>
      </c>
      <c r="B226">
        <v>15</v>
      </c>
      <c r="C226" s="1">
        <v>-12.915845403444022</v>
      </c>
      <c r="D226" s="1">
        <v>7.0720191384840341</v>
      </c>
      <c r="E226" s="1">
        <v>-12.924795475554225</v>
      </c>
      <c r="F226" s="1">
        <v>7.0646083890750662</v>
      </c>
      <c r="G226" s="1">
        <v>3.1470498424906959</v>
      </c>
      <c r="H226" s="1">
        <v>3.122885731811154</v>
      </c>
      <c r="I226" s="1">
        <v>3.1546176762796567</v>
      </c>
      <c r="J226" s="1">
        <v>3.1306179170585144</v>
      </c>
      <c r="K226" s="1">
        <v>4.1970445191258259</v>
      </c>
      <c r="L226" s="1">
        <v>2.0509816817125142</v>
      </c>
      <c r="M226" s="1">
        <v>0.2404739094621835</v>
      </c>
      <c r="N226" s="1">
        <v>0.24759744388329064</v>
      </c>
      <c r="O226" s="2">
        <v>0.48867284403733208</v>
      </c>
    </row>
    <row r="227" spans="1:15" x14ac:dyDescent="0.25">
      <c r="A227">
        <v>16</v>
      </c>
      <c r="B227">
        <v>15</v>
      </c>
      <c r="C227" s="1">
        <v>-10.19697989954857</v>
      </c>
      <c r="D227" s="1">
        <v>-10.639721878494575</v>
      </c>
      <c r="E227" s="1">
        <v>-10.173050643101071</v>
      </c>
      <c r="F227" s="1">
        <v>-10.57089784465283</v>
      </c>
      <c r="G227" s="1">
        <v>3.2233150737756295</v>
      </c>
      <c r="H227" s="1">
        <v>3.1502532172415476</v>
      </c>
      <c r="I227" s="1">
        <v>3.1853823365841323</v>
      </c>
      <c r="J227" s="1">
        <v>3.1306179170585144</v>
      </c>
      <c r="K227" s="1">
        <v>4.1970445191258259</v>
      </c>
      <c r="L227" s="1">
        <v>2.0509816817125142</v>
      </c>
      <c r="M227" s="1">
        <v>1.176823745842033</v>
      </c>
      <c r="N227" s="1">
        <v>0.62329275867628187</v>
      </c>
      <c r="O227" s="2">
        <v>0.48867284403733208</v>
      </c>
    </row>
    <row r="228" spans="1:15" x14ac:dyDescent="0.25">
      <c r="A228">
        <v>17</v>
      </c>
      <c r="B228">
        <v>15</v>
      </c>
      <c r="C228" s="1">
        <v>-12.461401624539814</v>
      </c>
      <c r="D228" s="1">
        <v>7.8531393606201245</v>
      </c>
      <c r="E228" s="1">
        <v>-12.491859996706198</v>
      </c>
      <c r="F228" s="1">
        <v>7.8453572726349377</v>
      </c>
      <c r="G228" s="1">
        <v>3.1162041661289357</v>
      </c>
      <c r="H228" s="1">
        <v>3.1262507119266916</v>
      </c>
      <c r="I228" s="1">
        <v>3.1602562410071866</v>
      </c>
      <c r="J228" s="1">
        <v>3.1306179170585144</v>
      </c>
      <c r="K228" s="1">
        <v>4.1970445191258259</v>
      </c>
      <c r="L228" s="1">
        <v>2.0509816817125142</v>
      </c>
      <c r="M228" s="1">
        <v>1.4136453367551343</v>
      </c>
      <c r="N228" s="1">
        <v>0.13969465453176613</v>
      </c>
      <c r="O228" s="2">
        <v>0.48867284403733208</v>
      </c>
    </row>
    <row r="229" spans="1:15" x14ac:dyDescent="0.25">
      <c r="A229">
        <v>35</v>
      </c>
      <c r="B229">
        <v>15</v>
      </c>
      <c r="C229" s="1">
        <v>-11.921241330007556</v>
      </c>
      <c r="D229" s="1">
        <v>-8.6574809734710954</v>
      </c>
      <c r="E229" s="1">
        <v>-11.963942759345326</v>
      </c>
      <c r="F229" s="1">
        <v>-8.7111165655889149</v>
      </c>
      <c r="G229" s="1">
        <v>2.8905542915064224</v>
      </c>
      <c r="H229" s="1">
        <v>2.8230493202007962</v>
      </c>
      <c r="I229" s="1">
        <v>2.8561270234141647</v>
      </c>
      <c r="J229" s="1">
        <v>2.8235839260031281</v>
      </c>
      <c r="K229" s="1">
        <v>4.1425745698718108</v>
      </c>
      <c r="L229" s="1">
        <v>1.8498325450240742</v>
      </c>
      <c r="M229" s="1">
        <v>1.1910265167278979</v>
      </c>
      <c r="N229" s="1">
        <v>1.893717543318952E-2</v>
      </c>
      <c r="O229" s="2">
        <v>0.44654176136684876</v>
      </c>
    </row>
    <row r="230" spans="1:15" x14ac:dyDescent="0.25">
      <c r="A230">
        <v>36</v>
      </c>
      <c r="B230">
        <v>15</v>
      </c>
      <c r="C230" s="1">
        <v>-0.65574162905113009</v>
      </c>
      <c r="D230" s="1">
        <v>14.681998335798939</v>
      </c>
      <c r="E230" s="1">
        <v>-0.64977006550217742</v>
      </c>
      <c r="F230" s="1">
        <v>14.639075457046385</v>
      </c>
      <c r="G230" s="1">
        <v>2.943368372743481</v>
      </c>
      <c r="H230" s="1">
        <v>2.8345133501938897</v>
      </c>
      <c r="I230" s="1">
        <v>2.918893285106646</v>
      </c>
      <c r="J230" s="1">
        <v>2.8235839260031281</v>
      </c>
      <c r="K230" s="1">
        <v>4.1425745698718108</v>
      </c>
      <c r="L230" s="1">
        <v>1.8498325450240742</v>
      </c>
      <c r="M230" s="1">
        <v>0.83153328219063416</v>
      </c>
      <c r="N230" s="1">
        <v>0.38558379659824099</v>
      </c>
      <c r="O230" s="2">
        <v>0.44654176136684876</v>
      </c>
    </row>
    <row r="231" spans="1:15" x14ac:dyDescent="0.25">
      <c r="A231">
        <v>43</v>
      </c>
      <c r="B231">
        <v>15</v>
      </c>
      <c r="C231" s="1">
        <v>12.710564282099751</v>
      </c>
      <c r="D231" s="1">
        <v>7.4387445713394982</v>
      </c>
      <c r="E231" s="1">
        <v>12.674538265890959</v>
      </c>
      <c r="F231" s="1">
        <v>7.4789114702409529</v>
      </c>
      <c r="G231" s="1">
        <v>2.9099809439107855</v>
      </c>
      <c r="H231" s="1">
        <v>2.8903960830594646</v>
      </c>
      <c r="I231" s="1">
        <v>2.8987140944180418</v>
      </c>
      <c r="J231" s="1">
        <v>2.8743180570236744</v>
      </c>
      <c r="K231" s="1">
        <v>3.8499589366497706</v>
      </c>
      <c r="L231" s="1">
        <v>1.8830703198396326</v>
      </c>
      <c r="M231" s="1">
        <v>0.38717949395235363</v>
      </c>
      <c r="N231" s="1">
        <v>0.55625684417520194</v>
      </c>
      <c r="O231" s="2">
        <v>0.48911439078315938</v>
      </c>
    </row>
    <row r="232" spans="1:15" x14ac:dyDescent="0.25">
      <c r="A232">
        <v>2</v>
      </c>
      <c r="B232">
        <v>15</v>
      </c>
      <c r="C232" s="1">
        <v>3.2534833843511555</v>
      </c>
      <c r="D232" s="1">
        <v>14.33940167347706</v>
      </c>
      <c r="E232" s="1">
        <v>3.2565805227776567</v>
      </c>
      <c r="F232" s="1">
        <v>14.348231894696845</v>
      </c>
      <c r="G232" s="1">
        <v>3.1225617801079815</v>
      </c>
      <c r="H232" s="1">
        <v>3.0465646716685053</v>
      </c>
      <c r="I232" s="1">
        <v>3.1119532140550437</v>
      </c>
      <c r="J232" s="1">
        <v>3.015002315150396</v>
      </c>
      <c r="K232" s="1">
        <v>4.0374009711060355</v>
      </c>
      <c r="L232" s="1">
        <v>1.9752376950887751</v>
      </c>
      <c r="M232" s="1">
        <v>0.33973918852522916</v>
      </c>
      <c r="N232" s="1">
        <v>1.0359982445678286</v>
      </c>
      <c r="O232" s="2">
        <v>0.48923495813884049</v>
      </c>
    </row>
    <row r="233" spans="1:15" x14ac:dyDescent="0.25">
      <c r="A233">
        <v>3</v>
      </c>
      <c r="B233">
        <v>15</v>
      </c>
      <c r="C233" s="1">
        <v>11.15366258580417</v>
      </c>
      <c r="D233" s="1">
        <v>-9.6309012761555</v>
      </c>
      <c r="E233" s="1">
        <v>11.11943595184643</v>
      </c>
      <c r="F233" s="1">
        <v>-9.5914205079710335</v>
      </c>
      <c r="G233" s="1">
        <v>3.0785134693275458</v>
      </c>
      <c r="H233" s="1">
        <v>2.9962230499163778</v>
      </c>
      <c r="I233" s="1">
        <v>3.0581033756550187</v>
      </c>
      <c r="J233" s="1">
        <v>3.015002315150396</v>
      </c>
      <c r="K233" s="1">
        <v>4.0374009711060355</v>
      </c>
      <c r="L233" s="1">
        <v>1.9752376950887751</v>
      </c>
      <c r="M233" s="1">
        <v>0.66298536211976944</v>
      </c>
      <c r="N233" s="1">
        <v>0.62676459399584072</v>
      </c>
      <c r="O233" s="2">
        <v>0.48923495813884049</v>
      </c>
    </row>
    <row r="234" spans="1:15" x14ac:dyDescent="0.25">
      <c r="A234">
        <v>4</v>
      </c>
      <c r="B234">
        <v>15</v>
      </c>
      <c r="C234" s="1">
        <v>-14.694707969528912</v>
      </c>
      <c r="D234" s="1">
        <v>-0.219633752011831</v>
      </c>
      <c r="E234" s="1">
        <v>-14.710645755472918</v>
      </c>
      <c r="F234" s="1">
        <v>-0.18843790945121677</v>
      </c>
      <c r="G234" s="1">
        <v>3.0065806752741913</v>
      </c>
      <c r="H234" s="1">
        <v>3.0030307601446582</v>
      </c>
      <c r="I234" s="1">
        <v>3.0150244671640256</v>
      </c>
      <c r="J234" s="1">
        <v>3.015002315150396</v>
      </c>
      <c r="K234" s="1">
        <v>4.0374009711060355</v>
      </c>
      <c r="L234" s="1">
        <v>1.9752376950887751</v>
      </c>
      <c r="M234" s="1">
        <v>0.28084368263506854</v>
      </c>
      <c r="N234" s="1">
        <v>0.39864909692636941</v>
      </c>
      <c r="O234" s="2">
        <v>0.48923495813884049</v>
      </c>
    </row>
    <row r="235" spans="1:15" x14ac:dyDescent="0.25">
      <c r="A235">
        <v>5</v>
      </c>
      <c r="B235">
        <v>15</v>
      </c>
      <c r="C235" s="1">
        <v>-8.3469847654969378</v>
      </c>
      <c r="D235" s="1">
        <v>-12.139049751197692</v>
      </c>
      <c r="E235" s="1">
        <v>-8.3569396196126533</v>
      </c>
      <c r="F235" s="1">
        <v>-12.081688411286386</v>
      </c>
      <c r="G235" s="1">
        <v>3.0782550509235471</v>
      </c>
      <c r="H235" s="1">
        <v>3.0237167987819249</v>
      </c>
      <c r="I235" s="1">
        <v>3.0839591961246509</v>
      </c>
      <c r="J235" s="1">
        <v>3.015002315150396</v>
      </c>
      <c r="K235" s="1">
        <v>4.0374009711060355</v>
      </c>
      <c r="L235" s="1">
        <v>1.9752376950887751</v>
      </c>
      <c r="M235" s="1">
        <v>0.18530450228262807</v>
      </c>
      <c r="N235" s="1">
        <v>0.28820435945057687</v>
      </c>
      <c r="O235" s="2">
        <v>0.48923495813884049</v>
      </c>
    </row>
    <row r="236" spans="1:15" x14ac:dyDescent="0.25">
      <c r="A236">
        <v>14</v>
      </c>
      <c r="B236">
        <v>15</v>
      </c>
      <c r="C236" s="1">
        <v>14.395859692213346</v>
      </c>
      <c r="D236" s="1">
        <v>-2.9882398649068147</v>
      </c>
      <c r="E236" s="1">
        <v>14.381772243034572</v>
      </c>
      <c r="F236" s="1">
        <v>-2.9838416834351791</v>
      </c>
      <c r="G236" s="1">
        <v>3.1184212510112439</v>
      </c>
      <c r="H236" s="1">
        <v>3.1270333142579099</v>
      </c>
      <c r="I236" s="1">
        <v>3.1348805525977088</v>
      </c>
      <c r="J236" s="1">
        <v>3.1306179170585144</v>
      </c>
      <c r="K236" s="1">
        <v>4.1970445191258259</v>
      </c>
      <c r="L236" s="1">
        <v>2.0509816817125142</v>
      </c>
      <c r="M236" s="1">
        <v>0.5278087936685103</v>
      </c>
      <c r="N236" s="1">
        <v>0.11463270264056183</v>
      </c>
      <c r="O236" s="2">
        <v>0.48867284403733208</v>
      </c>
    </row>
    <row r="237" spans="1:15" x14ac:dyDescent="0.25">
      <c r="A237">
        <v>15</v>
      </c>
      <c r="B237">
        <v>15</v>
      </c>
      <c r="C237" s="1">
        <v>8.0368625027027232</v>
      </c>
      <c r="D237" s="1">
        <v>-12.344810720582442</v>
      </c>
      <c r="E237" s="1">
        <v>8.0795929273891556</v>
      </c>
      <c r="F237" s="1">
        <v>-12.326780236129002</v>
      </c>
      <c r="G237" s="1">
        <v>3.2235720360455802</v>
      </c>
      <c r="H237" s="1">
        <v>3.1174288769081011</v>
      </c>
      <c r="I237" s="1">
        <v>3.2047152086744468</v>
      </c>
      <c r="J237" s="1">
        <v>3.1306179170585144</v>
      </c>
      <c r="K237" s="1">
        <v>4.1970445191258259</v>
      </c>
      <c r="L237" s="1">
        <v>2.0509816817125142</v>
      </c>
      <c r="M237" s="1">
        <v>0.58496683679715156</v>
      </c>
      <c r="N237" s="1">
        <v>0.42307429202665126</v>
      </c>
      <c r="O237" s="2">
        <v>0.48867284403733208</v>
      </c>
    </row>
    <row r="238" spans="1:15" x14ac:dyDescent="0.25">
      <c r="A238">
        <v>16</v>
      </c>
      <c r="B238">
        <v>15</v>
      </c>
      <c r="C238" s="1">
        <v>6.6175767228653317</v>
      </c>
      <c r="D238" s="1">
        <v>-13.151493758521861</v>
      </c>
      <c r="E238" s="1">
        <v>6.6085190295113128</v>
      </c>
      <c r="F238" s="1">
        <v>-13.113918233364933</v>
      </c>
      <c r="G238" s="1">
        <v>3.203143441133665</v>
      </c>
      <c r="H238" s="1">
        <v>3.1225067112082243</v>
      </c>
      <c r="I238" s="1">
        <v>3.214939761075299</v>
      </c>
      <c r="J238" s="1">
        <v>3.1306179170585144</v>
      </c>
      <c r="K238" s="1">
        <v>4.1970445191258259</v>
      </c>
      <c r="L238" s="1">
        <v>2.0509816817125142</v>
      </c>
      <c r="M238" s="1">
        <v>0.36827323404096468</v>
      </c>
      <c r="N238" s="1">
        <v>0.25976584201324493</v>
      </c>
      <c r="O238" s="2">
        <v>0.48867284403733208</v>
      </c>
    </row>
    <row r="239" spans="1:15" x14ac:dyDescent="0.25">
      <c r="A239">
        <v>17</v>
      </c>
      <c r="B239">
        <v>15</v>
      </c>
      <c r="C239" s="1">
        <v>-13.469267135554341</v>
      </c>
      <c r="D239" s="1">
        <v>-5.9339679511416943</v>
      </c>
      <c r="E239" s="1">
        <v>-13.444999352911646</v>
      </c>
      <c r="F239" s="1">
        <v>-5.9164602112760942</v>
      </c>
      <c r="G239" s="1">
        <v>3.1635834976227346</v>
      </c>
      <c r="H239" s="1">
        <v>3.1062768420019671</v>
      </c>
      <c r="I239" s="1">
        <v>3.1474830708976498</v>
      </c>
      <c r="J239" s="1">
        <v>3.1306179170585144</v>
      </c>
      <c r="K239" s="1">
        <v>4.1970445191258259</v>
      </c>
      <c r="L239" s="1">
        <v>2.0509816817125142</v>
      </c>
      <c r="M239" s="1">
        <v>0.50893003889998301</v>
      </c>
      <c r="N239" s="1">
        <v>0.78360932700575936</v>
      </c>
      <c r="O239" s="2">
        <v>0.48867284403733208</v>
      </c>
    </row>
    <row r="240" spans="1:15" x14ac:dyDescent="0.25">
      <c r="A240">
        <v>35</v>
      </c>
      <c r="B240">
        <v>15</v>
      </c>
      <c r="C240" s="1">
        <v>-6.4485528702282435</v>
      </c>
      <c r="D240" s="1">
        <v>13.234068099833136</v>
      </c>
      <c r="E240" s="1">
        <v>-6.4269540795355544</v>
      </c>
      <c r="F240" s="1">
        <v>13.191167631498837</v>
      </c>
      <c r="G240" s="1">
        <v>2.9109432698974897</v>
      </c>
      <c r="H240" s="1">
        <v>2.825421773849679</v>
      </c>
      <c r="I240" s="1">
        <v>2.9006157131515855</v>
      </c>
      <c r="J240" s="1">
        <v>2.8235839260031281</v>
      </c>
      <c r="K240" s="1">
        <v>4.1425745698718108</v>
      </c>
      <c r="L240" s="1">
        <v>1.8498325450240742</v>
      </c>
      <c r="M240" s="1">
        <v>0.35478385486598413</v>
      </c>
      <c r="N240" s="1">
        <v>6.5046849414158017E-2</v>
      </c>
      <c r="O240" s="2">
        <v>0.44654176136684876</v>
      </c>
    </row>
    <row r="241" spans="1:15" x14ac:dyDescent="0.25">
      <c r="A241">
        <v>36</v>
      </c>
      <c r="B241">
        <v>15</v>
      </c>
      <c r="C241" s="1">
        <v>14.456072285942914</v>
      </c>
      <c r="D241" s="1">
        <v>-2.67509101247119</v>
      </c>
      <c r="E241" s="1">
        <v>14.41421708993632</v>
      </c>
      <c r="F241" s="1">
        <v>-2.6434635683287628</v>
      </c>
      <c r="G241" s="1">
        <v>2.8680611897604056</v>
      </c>
      <c r="H241" s="1">
        <v>2.8282104641123076</v>
      </c>
      <c r="I241" s="1">
        <v>2.8266642556612296</v>
      </c>
      <c r="J241" s="1">
        <v>2.8235839260031281</v>
      </c>
      <c r="K241" s="1">
        <v>4.1425745698718108</v>
      </c>
      <c r="L241" s="1">
        <v>1.8498325450240742</v>
      </c>
      <c r="M241" s="1">
        <v>1.443376949103176</v>
      </c>
      <c r="N241" s="1">
        <v>0.16358535433930627</v>
      </c>
      <c r="O241" s="2">
        <v>0.44654176136684876</v>
      </c>
    </row>
    <row r="242" spans="1:15" x14ac:dyDescent="0.25">
      <c r="A242">
        <v>43</v>
      </c>
      <c r="B242">
        <v>15</v>
      </c>
      <c r="C242" s="1">
        <v>9.2432557557713544</v>
      </c>
      <c r="D242" s="1">
        <v>11.475684721597087</v>
      </c>
      <c r="E242" s="1">
        <v>9.2251895461145832</v>
      </c>
      <c r="F242" s="1">
        <v>11.440128905318979</v>
      </c>
      <c r="G242" s="1">
        <v>2.9263435222241925</v>
      </c>
      <c r="H242" s="1">
        <v>2.8767846807103803</v>
      </c>
      <c r="I242" s="1">
        <v>2.93295000215016</v>
      </c>
      <c r="J242" s="1">
        <v>2.8743180570236744</v>
      </c>
      <c r="K242" s="1">
        <v>3.8499589366497706</v>
      </c>
      <c r="L242" s="1">
        <v>1.8830703198396326</v>
      </c>
      <c r="M242" s="1">
        <v>0.22575886514329019</v>
      </c>
      <c r="N242" s="1">
        <v>8.5742381181507774E-2</v>
      </c>
      <c r="O242" s="2">
        <v>0.48911439078315938</v>
      </c>
    </row>
    <row r="243" spans="1:15" x14ac:dyDescent="0.25">
      <c r="A243">
        <v>2</v>
      </c>
      <c r="B243">
        <v>15</v>
      </c>
      <c r="C243" s="1">
        <v>-14.637561799103075</v>
      </c>
      <c r="D243" s="1">
        <v>-1.327367310308049</v>
      </c>
      <c r="E243" s="1">
        <v>-14.69464699030258</v>
      </c>
      <c r="F243" s="1">
        <v>-1.3669740574870473</v>
      </c>
      <c r="G243" s="1">
        <v>3.0031346489602173</v>
      </c>
      <c r="H243" s="1">
        <v>3.0655001794973606</v>
      </c>
      <c r="I243" s="1">
        <v>3.0158115820099072</v>
      </c>
      <c r="J243" s="1">
        <v>3.015002315150396</v>
      </c>
      <c r="K243" s="1">
        <v>4.0374009711060355</v>
      </c>
      <c r="L243" s="1">
        <v>1.9752376950887751</v>
      </c>
      <c r="M243" s="1">
        <v>0.42212336546678081</v>
      </c>
      <c r="N243" s="1">
        <v>1.6472960818826192</v>
      </c>
      <c r="O243" s="2">
        <v>0.48923495813884049</v>
      </c>
    </row>
    <row r="244" spans="1:15" x14ac:dyDescent="0.25">
      <c r="A244">
        <v>3</v>
      </c>
      <c r="B244">
        <v>15</v>
      </c>
      <c r="C244" s="1">
        <v>7.495139642009117</v>
      </c>
      <c r="D244" s="1">
        <v>12.677750218022338</v>
      </c>
      <c r="E244" s="1">
        <v>7.4550432924595968</v>
      </c>
      <c r="F244" s="1">
        <v>12.691272913059752</v>
      </c>
      <c r="G244" s="1">
        <v>3.1429851444963619</v>
      </c>
      <c r="H244" s="1">
        <v>3.0379870596656628</v>
      </c>
      <c r="I244" s="1">
        <v>3.0903454195191946</v>
      </c>
      <c r="J244" s="1">
        <v>3.015002315150396</v>
      </c>
      <c r="K244" s="1">
        <v>4.0374009711060355</v>
      </c>
      <c r="L244" s="1">
        <v>1.9752376950887751</v>
      </c>
      <c r="M244" s="1">
        <v>1.674832127964206</v>
      </c>
      <c r="N244" s="1">
        <v>0.75657809147470201</v>
      </c>
      <c r="O244" s="2">
        <v>0.48923495813884049</v>
      </c>
    </row>
    <row r="245" spans="1:15" x14ac:dyDescent="0.25">
      <c r="A245">
        <v>4</v>
      </c>
      <c r="B245">
        <v>15</v>
      </c>
      <c r="C245" s="1">
        <v>-0.17292943739718844</v>
      </c>
      <c r="D245" s="1">
        <v>14.695318063539114</v>
      </c>
      <c r="E245" s="1">
        <v>-0.18033721044038264</v>
      </c>
      <c r="F245" s="1">
        <v>14.653698480549771</v>
      </c>
      <c r="G245" s="1">
        <v>3.0929854203915799</v>
      </c>
      <c r="H245" s="1">
        <v>3.0061976448640717</v>
      </c>
      <c r="I245" s="1">
        <v>3.1169628922153678</v>
      </c>
      <c r="J245" s="1">
        <v>3.015002315150396</v>
      </c>
      <c r="K245" s="1">
        <v>4.0374009711060355</v>
      </c>
      <c r="L245" s="1">
        <v>1.9752376950887751</v>
      </c>
      <c r="M245" s="1">
        <v>0.77522097794927036</v>
      </c>
      <c r="N245" s="1">
        <v>0.29288394598294515</v>
      </c>
      <c r="O245" s="2">
        <v>0.48923495813884049</v>
      </c>
    </row>
    <row r="246" spans="1:15" x14ac:dyDescent="0.25">
      <c r="A246">
        <v>5</v>
      </c>
      <c r="B246">
        <v>15</v>
      </c>
      <c r="C246" s="1">
        <v>-14.526102914198985</v>
      </c>
      <c r="D246" s="1">
        <v>-2.2546279523612558</v>
      </c>
      <c r="E246" s="1">
        <v>-14.495917973806115</v>
      </c>
      <c r="F246" s="1">
        <v>-2.248459105404176</v>
      </c>
      <c r="G246" s="1">
        <v>3.0388615165603965</v>
      </c>
      <c r="H246" s="1">
        <v>3.0189170474069051</v>
      </c>
      <c r="I246" s="1">
        <v>3.0173381517318751</v>
      </c>
      <c r="J246" s="1">
        <v>3.015002315150396</v>
      </c>
      <c r="K246" s="1">
        <v>4.0374009711060355</v>
      </c>
      <c r="L246" s="1">
        <v>1.9752376950887751</v>
      </c>
      <c r="M246" s="1">
        <v>0.70827067015818002</v>
      </c>
      <c r="N246" s="1">
        <v>0.12967339595739252</v>
      </c>
      <c r="O246" s="2">
        <v>0.48923495813884049</v>
      </c>
    </row>
    <row r="247" spans="1:15" x14ac:dyDescent="0.25">
      <c r="A247">
        <v>14</v>
      </c>
      <c r="B247">
        <v>15</v>
      </c>
      <c r="C247" s="1">
        <v>-8.659916122338462</v>
      </c>
      <c r="D247" s="1">
        <v>11.919484691567261</v>
      </c>
      <c r="E247" s="1">
        <v>-8.6359513134184027</v>
      </c>
      <c r="F247" s="1">
        <v>11.887547990677456</v>
      </c>
      <c r="G247" s="1">
        <v>3.1647949028897231</v>
      </c>
      <c r="H247" s="1">
        <v>3.142927214478771</v>
      </c>
      <c r="I247" s="1">
        <v>3.1996052317930128</v>
      </c>
      <c r="J247" s="1">
        <v>3.1306179170585144</v>
      </c>
      <c r="K247" s="1">
        <v>4.1970445191258259</v>
      </c>
      <c r="L247" s="1">
        <v>2.0509816817125142</v>
      </c>
      <c r="M247" s="1">
        <v>1.099923690837121</v>
      </c>
      <c r="N247" s="1">
        <v>0.39165073131666356</v>
      </c>
      <c r="O247" s="2">
        <v>0.48867284403733208</v>
      </c>
    </row>
    <row r="248" spans="1:15" x14ac:dyDescent="0.25">
      <c r="A248">
        <v>15</v>
      </c>
      <c r="B248">
        <v>15</v>
      </c>
      <c r="C248" s="1">
        <v>0.20137368749911358</v>
      </c>
      <c r="D248" s="1">
        <v>14.69496378568509</v>
      </c>
      <c r="E248" s="1">
        <v>0.22762903506358026</v>
      </c>
      <c r="F248" s="1">
        <v>14.71101064135728</v>
      </c>
      <c r="G248" s="1">
        <v>3.2322316436241465</v>
      </c>
      <c r="H248" s="1">
        <v>3.1361683920066969</v>
      </c>
      <c r="I248" s="1">
        <v>3.2364831046833964</v>
      </c>
      <c r="J248" s="1">
        <v>3.1306179170585144</v>
      </c>
      <c r="K248" s="1">
        <v>4.1970445191258259</v>
      </c>
      <c r="L248" s="1">
        <v>2.0509816817125142</v>
      </c>
      <c r="M248" s="1">
        <v>0.13153330355008019</v>
      </c>
      <c r="N248" s="1">
        <v>0.17698268250930871</v>
      </c>
      <c r="O248" s="2">
        <v>0.48867284403733208</v>
      </c>
    </row>
    <row r="249" spans="1:15" x14ac:dyDescent="0.25">
      <c r="A249">
        <v>16</v>
      </c>
      <c r="B249">
        <v>15</v>
      </c>
      <c r="C249" s="1">
        <v>-13.157756357977552</v>
      </c>
      <c r="D249" s="1">
        <v>-6.6049485250710944</v>
      </c>
      <c r="E249" s="1">
        <v>-13.159888354040001</v>
      </c>
      <c r="F249" s="1">
        <v>-6.5672158775220781</v>
      </c>
      <c r="G249" s="1">
        <v>3.1564677596680455</v>
      </c>
      <c r="H249" s="1">
        <v>3.1340524070951972</v>
      </c>
      <c r="I249" s="1">
        <v>3.151535176033978</v>
      </c>
      <c r="J249" s="1">
        <v>3.1306179170585144</v>
      </c>
      <c r="K249" s="1">
        <v>4.1970445191258259</v>
      </c>
      <c r="L249" s="1">
        <v>2.0509816817125142</v>
      </c>
      <c r="M249" s="1">
        <v>0.15626909601592756</v>
      </c>
      <c r="N249" s="1">
        <v>0.10958623502617139</v>
      </c>
      <c r="O249" s="2">
        <v>0.48867284403733208</v>
      </c>
    </row>
    <row r="250" spans="1:15" x14ac:dyDescent="0.25">
      <c r="A250">
        <v>17</v>
      </c>
      <c r="B250">
        <v>15</v>
      </c>
      <c r="C250" s="1">
        <v>-5.6872942837264384</v>
      </c>
      <c r="D250" s="1">
        <v>-13.573654195062337</v>
      </c>
      <c r="E250" s="1">
        <v>-5.6542472305130165</v>
      </c>
      <c r="F250" s="1">
        <v>-13.575342020058402</v>
      </c>
      <c r="G250" s="1">
        <v>3.2176003695395119</v>
      </c>
      <c r="H250" s="1">
        <v>3.1122305755092019</v>
      </c>
      <c r="I250" s="1">
        <v>3.2205716354135268</v>
      </c>
      <c r="J250" s="1">
        <v>3.1306179170585144</v>
      </c>
      <c r="K250" s="1">
        <v>4.1970445191258259</v>
      </c>
      <c r="L250" s="1">
        <v>2.0509816817125142</v>
      </c>
      <c r="M250" s="1">
        <v>9.2344155046205911E-2</v>
      </c>
      <c r="N250" s="1">
        <v>0.59080910309173129</v>
      </c>
      <c r="O250" s="2">
        <v>0.48867284403733208</v>
      </c>
    </row>
    <row r="251" spans="1:15" x14ac:dyDescent="0.25">
      <c r="A251">
        <v>35</v>
      </c>
      <c r="B251">
        <v>15</v>
      </c>
      <c r="C251" s="1">
        <v>-13.292062125919792</v>
      </c>
      <c r="D251" s="1">
        <v>-6.326443924881163</v>
      </c>
      <c r="E251" s="1">
        <v>-13.321428511072398</v>
      </c>
      <c r="F251" s="1">
        <v>-6.3286165940709234</v>
      </c>
      <c r="G251" s="1">
        <v>2.8359519993049411</v>
      </c>
      <c r="H251" s="1">
        <v>2.8258315670372749</v>
      </c>
      <c r="I251" s="1">
        <v>2.8408843333976579</v>
      </c>
      <c r="J251" s="1">
        <v>2.8235839260031281</v>
      </c>
      <c r="K251" s="1">
        <v>4.1425745698718108</v>
      </c>
      <c r="L251" s="1">
        <v>1.8498325450240742</v>
      </c>
      <c r="M251" s="1">
        <v>0.17392163527188118</v>
      </c>
      <c r="N251" s="1">
        <v>7.953910135214777E-2</v>
      </c>
      <c r="O251" s="2">
        <v>0.44654176136684876</v>
      </c>
    </row>
    <row r="252" spans="1:15" x14ac:dyDescent="0.25">
      <c r="A252">
        <v>36</v>
      </c>
      <c r="B252">
        <v>15</v>
      </c>
      <c r="C252" s="1">
        <v>-11.902429722834732</v>
      </c>
      <c r="D252" s="1">
        <v>8.6835034634441506</v>
      </c>
      <c r="E252" s="1">
        <v>-11.902226746243075</v>
      </c>
      <c r="F252" s="1">
        <v>8.6351426286932842</v>
      </c>
      <c r="G252" s="1">
        <v>2.8455494923895817</v>
      </c>
      <c r="H252" s="1">
        <v>2.8060228488583796</v>
      </c>
      <c r="I252" s="1">
        <v>2.8563248446445884</v>
      </c>
      <c r="J252" s="1">
        <v>2.8235839260031281</v>
      </c>
      <c r="K252" s="1">
        <v>4.1425745698718108</v>
      </c>
      <c r="L252" s="1">
        <v>1.8498325450240742</v>
      </c>
      <c r="M252" s="1">
        <v>0.37867386541071818</v>
      </c>
      <c r="N252" s="1">
        <v>0.62583514428234932</v>
      </c>
      <c r="O252" s="2">
        <v>0.44654176136684876</v>
      </c>
    </row>
    <row r="253" spans="1:15" x14ac:dyDescent="0.25">
      <c r="A253">
        <v>43</v>
      </c>
      <c r="B253">
        <v>15</v>
      </c>
      <c r="C253" s="1">
        <v>9.5838001304789486</v>
      </c>
      <c r="D253" s="1">
        <v>-11.194024756312437</v>
      </c>
      <c r="E253" s="1">
        <v>9.5941858796528763</v>
      </c>
      <c r="F253" s="1">
        <v>-11.207644345668479</v>
      </c>
      <c r="G253" s="1">
        <v>2.9384625699621423</v>
      </c>
      <c r="H253" s="1">
        <v>2.872244059300546</v>
      </c>
      <c r="I253" s="1">
        <v>2.9300612825461672</v>
      </c>
      <c r="J253" s="1">
        <v>2.8743180570236744</v>
      </c>
      <c r="K253" s="1">
        <v>3.8499589366497706</v>
      </c>
      <c r="L253" s="1">
        <v>1.8830703198396326</v>
      </c>
      <c r="M253" s="1">
        <v>0.28590758656773907</v>
      </c>
      <c r="N253" s="1">
        <v>7.2208269224635205E-2</v>
      </c>
      <c r="O253" s="2">
        <v>0.48911439078315938</v>
      </c>
    </row>
    <row r="254" spans="1:15" x14ac:dyDescent="0.25">
      <c r="A254">
        <v>2</v>
      </c>
      <c r="B254">
        <v>15</v>
      </c>
      <c r="C254" s="1">
        <v>8.3638541724264304</v>
      </c>
      <c r="D254" s="1">
        <v>12.127525231916687</v>
      </c>
      <c r="E254" s="1">
        <v>8.3489707160610571</v>
      </c>
      <c r="F254" s="1">
        <v>12.073303201042597</v>
      </c>
      <c r="G254" s="1">
        <v>3.0676450816120662</v>
      </c>
      <c r="H254" s="1">
        <v>3.0008928225281513</v>
      </c>
      <c r="I254" s="1">
        <v>3.0838258390624325</v>
      </c>
      <c r="J254" s="1">
        <v>3.015002315150396</v>
      </c>
      <c r="K254" s="1">
        <v>4.0374009711060355</v>
      </c>
      <c r="L254" s="1">
        <v>1.9752376950887751</v>
      </c>
      <c r="M254" s="1">
        <v>0.52746510824724235</v>
      </c>
      <c r="N254" s="1">
        <v>0.47017649268653083</v>
      </c>
      <c r="O254" s="2">
        <v>0.48923495813884049</v>
      </c>
    </row>
    <row r="255" spans="1:15" x14ac:dyDescent="0.25">
      <c r="A255">
        <v>3</v>
      </c>
      <c r="B255">
        <v>15</v>
      </c>
      <c r="C255" s="1">
        <v>6.5073819573595051</v>
      </c>
      <c r="D255" s="1">
        <v>-13.205632886657146</v>
      </c>
      <c r="E255" s="1">
        <v>6.4713120508261559</v>
      </c>
      <c r="F255" s="1">
        <v>-13.143453584045579</v>
      </c>
      <c r="G255" s="1">
        <v>3.0803745422542059</v>
      </c>
      <c r="H255" s="1">
        <v>3.0021561693822991</v>
      </c>
      <c r="I255" s="1">
        <v>3.0968952236674987</v>
      </c>
      <c r="J255" s="1">
        <v>3.015002315150396</v>
      </c>
      <c r="K255" s="1">
        <v>4.0374009711060355</v>
      </c>
      <c r="L255" s="1">
        <v>1.9752376950887751</v>
      </c>
      <c r="M255" s="1">
        <v>0.53632054111195848</v>
      </c>
      <c r="N255" s="1">
        <v>0.42789731923705898</v>
      </c>
      <c r="O255" s="2">
        <v>0.48923495813884049</v>
      </c>
    </row>
    <row r="256" spans="1:15" x14ac:dyDescent="0.25">
      <c r="A256">
        <v>4</v>
      </c>
      <c r="B256">
        <v>15</v>
      </c>
      <c r="C256" s="1">
        <v>5.9838771735853413</v>
      </c>
      <c r="D256" s="1">
        <v>-13.447498375148665</v>
      </c>
      <c r="E256" s="1">
        <v>5.9623727336430452</v>
      </c>
      <c r="F256" s="1">
        <v>-13.434439781649958</v>
      </c>
      <c r="G256" s="1">
        <v>3.1320168021237231</v>
      </c>
      <c r="H256" s="1">
        <v>2.9984079101443912</v>
      </c>
      <c r="I256" s="1">
        <v>3.0999935223885142</v>
      </c>
      <c r="J256" s="1">
        <v>3.015002315150396</v>
      </c>
      <c r="K256" s="1">
        <v>4.0374009711060355</v>
      </c>
      <c r="L256" s="1">
        <v>1.9752376950887751</v>
      </c>
      <c r="M256" s="1">
        <v>1.0224491680087706</v>
      </c>
      <c r="N256" s="1">
        <v>0.55344054255798747</v>
      </c>
      <c r="O256" s="2">
        <v>0.48923495813884049</v>
      </c>
    </row>
    <row r="257" spans="1:15" x14ac:dyDescent="0.25">
      <c r="A257">
        <v>5</v>
      </c>
      <c r="B257">
        <v>15</v>
      </c>
      <c r="C257" s="1">
        <v>-1.9705252732857472</v>
      </c>
      <c r="D257" s="1">
        <v>-14.566491558122616</v>
      </c>
      <c r="E257" s="1">
        <v>-2.0538828222454337</v>
      </c>
      <c r="F257" s="1">
        <v>-14.565355077391198</v>
      </c>
      <c r="G257" s="1">
        <v>3.1260618342858417</v>
      </c>
      <c r="H257" s="1">
        <v>3.0454079260754465</v>
      </c>
      <c r="I257" s="1">
        <v>3.1151338590653919</v>
      </c>
      <c r="J257" s="1">
        <v>3.015002315150396</v>
      </c>
      <c r="K257" s="1">
        <v>4.0374009711060355</v>
      </c>
      <c r="L257" s="1">
        <v>1.9752376950887751</v>
      </c>
      <c r="M257" s="1">
        <v>0.34957642553946433</v>
      </c>
      <c r="N257" s="1">
        <v>0.99840847804693411</v>
      </c>
      <c r="O257" s="2">
        <v>0.48923495813884049</v>
      </c>
    </row>
    <row r="258" spans="1:15" x14ac:dyDescent="0.25">
      <c r="A258">
        <v>14</v>
      </c>
      <c r="B258">
        <v>15</v>
      </c>
      <c r="C258" s="1">
        <v>13.691442424724988</v>
      </c>
      <c r="D258" s="1">
        <v>-5.3927743364673466</v>
      </c>
      <c r="E258" s="1">
        <v>13.644377252076255</v>
      </c>
      <c r="F258" s="1">
        <v>-5.3965397887935938</v>
      </c>
      <c r="G258" s="1">
        <v>3.176117808960035</v>
      </c>
      <c r="H258" s="1">
        <v>3.1079834573761991</v>
      </c>
      <c r="I258" s="1">
        <v>3.1445361850164848</v>
      </c>
      <c r="J258" s="1">
        <v>3.1306179170585144</v>
      </c>
      <c r="K258" s="1">
        <v>4.1970445191258259</v>
      </c>
      <c r="L258" s="1">
        <v>2.0509816817125142</v>
      </c>
      <c r="M258" s="1">
        <v>0.99434674162452108</v>
      </c>
      <c r="N258" s="1">
        <v>0.72826834482007441</v>
      </c>
      <c r="O258" s="2">
        <v>0.48867284403733208</v>
      </c>
    </row>
    <row r="259" spans="1:15" x14ac:dyDescent="0.25">
      <c r="A259">
        <v>15</v>
      </c>
      <c r="B259">
        <v>15</v>
      </c>
      <c r="C259" s="1">
        <v>-14.301985320685183</v>
      </c>
      <c r="D259" s="1">
        <v>3.4173763482524446</v>
      </c>
      <c r="E259" s="1">
        <v>-14.270202883693914</v>
      </c>
      <c r="F259" s="1">
        <v>3.4311600759356322</v>
      </c>
      <c r="G259" s="1">
        <v>3.153310704620012</v>
      </c>
      <c r="H259" s="1">
        <v>3.1651550764053509</v>
      </c>
      <c r="I259" s="1">
        <v>3.1361947113302064</v>
      </c>
      <c r="J259" s="1">
        <v>3.1306179170585144</v>
      </c>
      <c r="K259" s="1">
        <v>4.1970445191258259</v>
      </c>
      <c r="L259" s="1">
        <v>2.0509816817125142</v>
      </c>
      <c r="M259" s="1">
        <v>0.54279438003772806</v>
      </c>
      <c r="N259" s="1">
        <v>1.0911680000861157</v>
      </c>
      <c r="O259" s="2">
        <v>0.48867284403733208</v>
      </c>
    </row>
    <row r="260" spans="1:15" x14ac:dyDescent="0.25">
      <c r="A260">
        <v>16</v>
      </c>
      <c r="B260">
        <v>15</v>
      </c>
      <c r="C260" s="1">
        <v>1.4840538356322788</v>
      </c>
      <c r="D260" s="1">
        <v>-14.622832581253578</v>
      </c>
      <c r="E260" s="1">
        <v>1.4657350176676074</v>
      </c>
      <c r="F260" s="1">
        <v>-14.595621358818725</v>
      </c>
      <c r="G260" s="1">
        <v>3.2572805902892599</v>
      </c>
      <c r="H260" s="1">
        <v>3.1737865466786284</v>
      </c>
      <c r="I260" s="1">
        <v>3.2354174794559092</v>
      </c>
      <c r="J260" s="1">
        <v>3.1306179170585144</v>
      </c>
      <c r="K260" s="1">
        <v>4.1970445191258259</v>
      </c>
      <c r="L260" s="1">
        <v>2.0509816817125142</v>
      </c>
      <c r="M260" s="1">
        <v>0.67120747590888852</v>
      </c>
      <c r="N260" s="1">
        <v>1.3601617180364554</v>
      </c>
      <c r="O260" s="2">
        <v>0.48867284403733208</v>
      </c>
    </row>
    <row r="261" spans="1:15" x14ac:dyDescent="0.25">
      <c r="A261">
        <v>17</v>
      </c>
      <c r="B261">
        <v>15</v>
      </c>
      <c r="C261" s="1">
        <v>-10.99196633159413</v>
      </c>
      <c r="D261" s="1">
        <v>-9.8155745301497301</v>
      </c>
      <c r="E261" s="1">
        <v>-10.962511537316548</v>
      </c>
      <c r="F261" s="1">
        <v>-9.8491757385676166</v>
      </c>
      <c r="G261" s="1">
        <v>3.1991825674725991</v>
      </c>
      <c r="H261" s="1">
        <v>3.1364475819102542</v>
      </c>
      <c r="I261" s="1">
        <v>3.1771259751868794</v>
      </c>
      <c r="J261" s="1">
        <v>3.1306179170585144</v>
      </c>
      <c r="K261" s="1">
        <v>4.1970445191258259</v>
      </c>
      <c r="L261" s="1">
        <v>2.0509816817125142</v>
      </c>
      <c r="M261" s="1">
        <v>0.68944462594845546</v>
      </c>
      <c r="N261" s="1">
        <v>0.18586839727094012</v>
      </c>
      <c r="O261" s="2">
        <v>0.48867284403733208</v>
      </c>
    </row>
    <row r="262" spans="1:15" x14ac:dyDescent="0.25">
      <c r="A262">
        <v>35</v>
      </c>
      <c r="B262">
        <v>15</v>
      </c>
      <c r="C262" s="1">
        <v>-9.5805801354256523</v>
      </c>
      <c r="D262" s="1">
        <v>-11.1967712538458</v>
      </c>
      <c r="E262" s="1">
        <v>-9.6106225360784965</v>
      </c>
      <c r="F262" s="1">
        <v>-11.234737450603676</v>
      </c>
      <c r="G262" s="1">
        <v>2.8791700007815546</v>
      </c>
      <c r="H262" s="1">
        <v>2.8154790040025759</v>
      </c>
      <c r="I262" s="1">
        <v>2.8783705450356374</v>
      </c>
      <c r="J262" s="1">
        <v>2.8235839260031281</v>
      </c>
      <c r="K262" s="1">
        <v>4.1425745698718108</v>
      </c>
      <c r="L262" s="1">
        <v>1.8498325450240742</v>
      </c>
      <c r="M262" s="1">
        <v>2.7766882320259242E-2</v>
      </c>
      <c r="N262" s="1">
        <v>0.28787009205289832</v>
      </c>
      <c r="O262" s="2">
        <v>0.44654176136684876</v>
      </c>
    </row>
    <row r="263" spans="1:15" x14ac:dyDescent="0.25">
      <c r="A263">
        <v>36</v>
      </c>
      <c r="B263">
        <v>15</v>
      </c>
      <c r="C263" s="1">
        <v>8.3308280540480286</v>
      </c>
      <c r="D263" s="1">
        <v>12.150054729732894</v>
      </c>
      <c r="E263" s="1">
        <v>8.3460235002154093</v>
      </c>
      <c r="F263" s="1">
        <v>12.190117104971645</v>
      </c>
      <c r="G263" s="1">
        <v>2.8850427235608129</v>
      </c>
      <c r="H263" s="1">
        <v>2.8036474429429963</v>
      </c>
      <c r="I263" s="1">
        <v>2.8882822078903785</v>
      </c>
      <c r="J263" s="1">
        <v>2.8235839260031281</v>
      </c>
      <c r="K263" s="1">
        <v>4.1425745698718108</v>
      </c>
      <c r="L263" s="1">
        <v>1.8498325450240742</v>
      </c>
      <c r="M263" s="1">
        <v>0.11228548898462341</v>
      </c>
      <c r="N263" s="1">
        <v>0.71109094370312376</v>
      </c>
      <c r="O263" s="2">
        <v>0.44654176136684876</v>
      </c>
    </row>
    <row r="264" spans="1:15" x14ac:dyDescent="0.25">
      <c r="A264">
        <v>43</v>
      </c>
      <c r="B264">
        <v>15</v>
      </c>
      <c r="C264" s="1">
        <v>11.525158146674418</v>
      </c>
      <c r="D264" s="1">
        <v>9.1811911537327759</v>
      </c>
      <c r="E264" s="1">
        <v>11.530335428323827</v>
      </c>
      <c r="F264" s="1">
        <v>9.1801920409006339</v>
      </c>
      <c r="G264" s="1">
        <v>2.8803196296712303</v>
      </c>
      <c r="H264" s="1">
        <v>2.8707400629631774</v>
      </c>
      <c r="I264" s="1">
        <v>2.9116196989556506</v>
      </c>
      <c r="J264" s="1">
        <v>2.8743180570236744</v>
      </c>
      <c r="K264" s="1">
        <v>3.8499589366497706</v>
      </c>
      <c r="L264" s="1">
        <v>1.8830703198396326</v>
      </c>
      <c r="M264" s="1">
        <v>1.0866873579580125</v>
      </c>
      <c r="N264" s="1">
        <v>0.12463664358394624</v>
      </c>
      <c r="O264" s="2">
        <v>0.48911439078315938</v>
      </c>
    </row>
    <row r="265" spans="1:15" x14ac:dyDescent="0.25">
      <c r="A265">
        <v>2</v>
      </c>
      <c r="B265">
        <v>15</v>
      </c>
      <c r="C265" s="1">
        <v>-10.227810898605959</v>
      </c>
      <c r="D265" s="1">
        <v>10.610114180771729</v>
      </c>
      <c r="E265" s="1">
        <v>-10.217662223529446</v>
      </c>
      <c r="F265" s="1">
        <v>10.58908674927952</v>
      </c>
      <c r="G265" s="1">
        <v>3.0556781469723715</v>
      </c>
      <c r="H265" s="1">
        <v>3.016431037775098</v>
      </c>
      <c r="I265" s="1">
        <v>3.0674468787134535</v>
      </c>
      <c r="J265" s="1">
        <v>3.015002315150396</v>
      </c>
      <c r="K265" s="1">
        <v>4.0374009711060355</v>
      </c>
      <c r="L265" s="1">
        <v>1.9752376950887751</v>
      </c>
      <c r="M265" s="1">
        <v>0.38514304108705461</v>
      </c>
      <c r="N265" s="1">
        <v>4.7364670592830088E-2</v>
      </c>
      <c r="O265" s="2">
        <v>0.48923495813884049</v>
      </c>
    </row>
    <row r="266" spans="1:15" x14ac:dyDescent="0.25">
      <c r="A266">
        <v>3</v>
      </c>
      <c r="B266">
        <v>15</v>
      </c>
      <c r="C266" s="1">
        <v>-5.8806554466352576</v>
      </c>
      <c r="D266" s="1">
        <v>13.492277727151558</v>
      </c>
      <c r="E266" s="1">
        <v>-5.9016602060371515</v>
      </c>
      <c r="F266" s="1">
        <v>13.45121094406919</v>
      </c>
      <c r="G266" s="1">
        <v>3.1419774100853894</v>
      </c>
      <c r="H266" s="1">
        <v>3.0214300250488799</v>
      </c>
      <c r="I266" s="1">
        <v>3.1005738908811833</v>
      </c>
      <c r="J266" s="1">
        <v>3.015002315150396</v>
      </c>
      <c r="K266" s="1">
        <v>4.0374009711060355</v>
      </c>
      <c r="L266" s="1">
        <v>1.9752376950887751</v>
      </c>
      <c r="M266" s="1">
        <v>1.3177535609042119</v>
      </c>
      <c r="N266" s="1">
        <v>0.21273734109993073</v>
      </c>
      <c r="O266" s="2">
        <v>0.48923495813884049</v>
      </c>
    </row>
    <row r="267" spans="1:15" x14ac:dyDescent="0.25">
      <c r="A267">
        <v>4</v>
      </c>
      <c r="B267">
        <v>15</v>
      </c>
      <c r="C267" s="1">
        <v>3.8555256786943675</v>
      </c>
      <c r="D267" s="1">
        <v>14.192318555356943</v>
      </c>
      <c r="E267" s="1">
        <v>3.858559744767474</v>
      </c>
      <c r="F267" s="1">
        <v>14.198479475364739</v>
      </c>
      <c r="G267" s="1">
        <v>3.0936327998286135</v>
      </c>
      <c r="H267" s="1">
        <v>2.9939802487297738</v>
      </c>
      <c r="I267" s="1">
        <v>3.1099226634914197</v>
      </c>
      <c r="J267" s="1">
        <v>3.015002315150396</v>
      </c>
      <c r="K267" s="1">
        <v>4.0374009711060355</v>
      </c>
      <c r="L267" s="1">
        <v>1.9752376950887751</v>
      </c>
      <c r="M267" s="1">
        <v>0.52656099533560075</v>
      </c>
      <c r="N267" s="1">
        <v>0.70214445902043043</v>
      </c>
      <c r="O267" s="2">
        <v>0.48923495813884049</v>
      </c>
    </row>
    <row r="268" spans="1:15" x14ac:dyDescent="0.25">
      <c r="A268">
        <v>5</v>
      </c>
      <c r="B268">
        <v>15</v>
      </c>
      <c r="C268" s="1">
        <v>4.5195691142971031</v>
      </c>
      <c r="D268" s="1">
        <v>-13.99869111874799</v>
      </c>
      <c r="E268" s="1">
        <v>4.4986081390480424</v>
      </c>
      <c r="F268" s="1">
        <v>-13.952243678076533</v>
      </c>
      <c r="G268" s="1">
        <v>3.1083024358036022</v>
      </c>
      <c r="H268" s="1">
        <v>3.0199745426006914</v>
      </c>
      <c r="I268" s="1">
        <v>3.1072847811005153</v>
      </c>
      <c r="J268" s="1">
        <v>3.015002315150396</v>
      </c>
      <c r="K268" s="1">
        <v>4.0374009711060355</v>
      </c>
      <c r="L268" s="1">
        <v>1.9752376950887751</v>
      </c>
      <c r="M268" s="1">
        <v>3.2739886935223617E-2</v>
      </c>
      <c r="N268" s="1">
        <v>0.16464468094534213</v>
      </c>
      <c r="O268" s="2">
        <v>0.48923495813884049</v>
      </c>
    </row>
    <row r="269" spans="1:15" x14ac:dyDescent="0.25">
      <c r="A269">
        <v>14</v>
      </c>
      <c r="B269">
        <v>15</v>
      </c>
      <c r="C269" s="1">
        <v>-13.030037446611953</v>
      </c>
      <c r="D269" s="1">
        <v>-6.8566619757973823</v>
      </c>
      <c r="E269" s="1">
        <v>-13.023559032097136</v>
      </c>
      <c r="F269" s="1">
        <v>-6.8546257259352501</v>
      </c>
      <c r="G269" s="1">
        <v>3.1633016693360143</v>
      </c>
      <c r="H269" s="1">
        <v>3.148334537902524</v>
      </c>
      <c r="I269" s="1">
        <v>3.1531696119590795</v>
      </c>
      <c r="J269" s="1">
        <v>3.1306179170585144</v>
      </c>
      <c r="K269" s="1">
        <v>4.1970445191258259</v>
      </c>
      <c r="L269" s="1">
        <v>2.0509816817125142</v>
      </c>
      <c r="M269" s="1">
        <v>0.32030006733633898</v>
      </c>
      <c r="N269" s="1">
        <v>0.56272993326219789</v>
      </c>
      <c r="O269" s="2">
        <v>0.48867284403733208</v>
      </c>
    </row>
    <row r="270" spans="1:15" x14ac:dyDescent="0.25">
      <c r="A270">
        <v>15</v>
      </c>
      <c r="B270">
        <v>15</v>
      </c>
      <c r="C270" s="1">
        <v>-11.264516857301198</v>
      </c>
      <c r="D270" s="1">
        <v>-9.5005443739716906</v>
      </c>
      <c r="E270" s="1">
        <v>-11.269364630553206</v>
      </c>
      <c r="F270" s="1">
        <v>-9.4938376743753885</v>
      </c>
      <c r="G270" s="1">
        <v>3.1580454235272324</v>
      </c>
      <c r="H270" s="1">
        <v>3.126162187151162</v>
      </c>
      <c r="I270" s="1">
        <v>3.174154514502626</v>
      </c>
      <c r="J270" s="1">
        <v>3.1306179170585144</v>
      </c>
      <c r="K270" s="1">
        <v>4.1970445191258259</v>
      </c>
      <c r="L270" s="1">
        <v>2.0509816817125142</v>
      </c>
      <c r="M270" s="1">
        <v>0.51009687369858314</v>
      </c>
      <c r="N270" s="1">
        <v>0.14253035001401809</v>
      </c>
      <c r="O270" s="2">
        <v>0.48867284403733208</v>
      </c>
    </row>
    <row r="271" spans="1:15" x14ac:dyDescent="0.25">
      <c r="A271">
        <v>16</v>
      </c>
      <c r="B271">
        <v>15</v>
      </c>
      <c r="C271" s="1">
        <v>-0.16629965926405407</v>
      </c>
      <c r="D271" s="1">
        <v>14.695392899655641</v>
      </c>
      <c r="E271" s="1">
        <v>-0.15127294881166831</v>
      </c>
      <c r="F271" s="1">
        <v>14.658943145169244</v>
      </c>
      <c r="G271" s="1">
        <v>3.2492894808359423</v>
      </c>
      <c r="H271" s="1">
        <v>3.142090675371521</v>
      </c>
      <c r="I271" s="1">
        <v>3.2364894616189663</v>
      </c>
      <c r="J271" s="1">
        <v>3.1306179170585144</v>
      </c>
      <c r="K271" s="1">
        <v>4.1970445191258259</v>
      </c>
      <c r="L271" s="1">
        <v>2.0509816817125142</v>
      </c>
      <c r="M271" s="1">
        <v>0.39393286724588417</v>
      </c>
      <c r="N271" s="1">
        <v>0.36513135674068342</v>
      </c>
      <c r="O271" s="2">
        <v>0.48867284403733208</v>
      </c>
    </row>
    <row r="272" spans="1:15" x14ac:dyDescent="0.25">
      <c r="A272">
        <v>17</v>
      </c>
      <c r="B272">
        <v>15</v>
      </c>
      <c r="C272" s="1">
        <v>-6.342788327605688</v>
      </c>
      <c r="D272" s="1">
        <v>-13.284379472802037</v>
      </c>
      <c r="E272" s="1">
        <v>-6.3601896501120043</v>
      </c>
      <c r="F272" s="1">
        <v>-13.311893393043716</v>
      </c>
      <c r="G272" s="1">
        <v>3.173273791598644</v>
      </c>
      <c r="H272" s="1">
        <v>3.1392992308850975</v>
      </c>
      <c r="I272" s="1">
        <v>3.2166915818842958</v>
      </c>
      <c r="J272" s="1">
        <v>3.1306179170585144</v>
      </c>
      <c r="K272" s="1">
        <v>4.1970445191258259</v>
      </c>
      <c r="L272" s="1">
        <v>2.0509816817125142</v>
      </c>
      <c r="M272" s="1">
        <v>1.3682333494387406</v>
      </c>
      <c r="N272" s="1">
        <v>0.27653667866938203</v>
      </c>
      <c r="O272" s="2">
        <v>0.48867284403733208</v>
      </c>
    </row>
    <row r="273" spans="1:15" x14ac:dyDescent="0.25">
      <c r="A273">
        <v>35</v>
      </c>
      <c r="B273">
        <v>15</v>
      </c>
      <c r="C273" s="1">
        <v>12.014080551221795</v>
      </c>
      <c r="D273" s="1">
        <v>8.5272434207033054</v>
      </c>
      <c r="E273" s="1">
        <v>11.961539235096687</v>
      </c>
      <c r="F273" s="1">
        <v>8.5002583496874902</v>
      </c>
      <c r="G273" s="1">
        <v>2.8990734828458633</v>
      </c>
      <c r="H273" s="1">
        <v>2.8132142382761338</v>
      </c>
      <c r="I273" s="1">
        <v>2.8551462254615538</v>
      </c>
      <c r="J273" s="1">
        <v>2.8235839260031281</v>
      </c>
      <c r="K273" s="1">
        <v>4.1425745698718108</v>
      </c>
      <c r="L273" s="1">
        <v>1.8498325450240742</v>
      </c>
      <c r="M273" s="1">
        <v>1.5152171079564518</v>
      </c>
      <c r="N273" s="1">
        <v>0.36860639996435524</v>
      </c>
      <c r="O273" s="2">
        <v>0.44654176136684876</v>
      </c>
    </row>
    <row r="274" spans="1:15" x14ac:dyDescent="0.25">
      <c r="A274">
        <v>36</v>
      </c>
      <c r="B274">
        <v>15</v>
      </c>
      <c r="C274" s="1">
        <v>-4.6182760476542191</v>
      </c>
      <c r="D274" s="1">
        <v>-13.967014136799218</v>
      </c>
      <c r="E274" s="1">
        <v>-4.609922128584822</v>
      </c>
      <c r="F274" s="1">
        <v>-13.896503093416001</v>
      </c>
      <c r="G274" s="1">
        <v>2.91653410341543</v>
      </c>
      <c r="H274" s="1">
        <v>2.8322216413830357</v>
      </c>
      <c r="I274" s="1">
        <v>2.9096069117756791</v>
      </c>
      <c r="J274" s="1">
        <v>2.8235839260031281</v>
      </c>
      <c r="K274" s="1">
        <v>4.1425745698718108</v>
      </c>
      <c r="L274" s="1">
        <v>1.8498325450240742</v>
      </c>
      <c r="M274" s="1">
        <v>0.23751450845847202</v>
      </c>
      <c r="N274" s="1">
        <v>0.30498020542239607</v>
      </c>
      <c r="O274" s="2">
        <v>0.44654176136684876</v>
      </c>
    </row>
    <row r="275" spans="1:15" x14ac:dyDescent="0.25">
      <c r="A275">
        <v>43</v>
      </c>
      <c r="B275">
        <v>15</v>
      </c>
      <c r="C275" s="1">
        <v>-14.654936769488966</v>
      </c>
      <c r="D275" s="1">
        <v>-1.1142906271914046</v>
      </c>
      <c r="E275" s="1">
        <v>-14.660109267181694</v>
      </c>
      <c r="F275" s="1">
        <v>-1.0768031036122176</v>
      </c>
      <c r="G275" s="1">
        <v>2.8342164693686343</v>
      </c>
      <c r="H275" s="1">
        <v>2.8450809562460719</v>
      </c>
      <c r="I275" s="1">
        <v>2.8748617139997461</v>
      </c>
      <c r="J275" s="1">
        <v>2.8743180570236744</v>
      </c>
      <c r="K275" s="1">
        <v>3.8499589366497706</v>
      </c>
      <c r="L275" s="1">
        <v>1.8830703198396326</v>
      </c>
      <c r="M275" s="1">
        <v>1.4340910466929229</v>
      </c>
      <c r="N275" s="1">
        <v>1.0276368661290816</v>
      </c>
      <c r="O275" s="2">
        <v>0.48911439078315938</v>
      </c>
    </row>
    <row r="276" spans="1:15" x14ac:dyDescent="0.25">
      <c r="A276">
        <v>2</v>
      </c>
      <c r="B276">
        <v>15</v>
      </c>
      <c r="C276" s="1">
        <v>-2.9229588845649421</v>
      </c>
      <c r="D276" s="1">
        <v>-14.408984642908765</v>
      </c>
      <c r="E276" s="1">
        <v>-2.9340539973450164</v>
      </c>
      <c r="F276" s="1">
        <v>-14.339958898092517</v>
      </c>
      <c r="G276" s="1">
        <v>3.1124437742260249</v>
      </c>
      <c r="H276" s="1">
        <v>2.9847855888407464</v>
      </c>
      <c r="I276" s="1">
        <v>3.1129219144725475</v>
      </c>
      <c r="J276" s="1">
        <v>3.015002315150396</v>
      </c>
      <c r="K276" s="1">
        <v>4.0374009711060355</v>
      </c>
      <c r="L276" s="1">
        <v>1.9752376950887751</v>
      </c>
      <c r="M276" s="1">
        <v>1.5362213142034849E-2</v>
      </c>
      <c r="N276" s="1">
        <v>1.0123583557432463</v>
      </c>
      <c r="O276" s="2">
        <v>0.48923495813884049</v>
      </c>
    </row>
    <row r="277" spans="1:15" x14ac:dyDescent="0.25">
      <c r="A277">
        <v>3</v>
      </c>
      <c r="B277">
        <v>15</v>
      </c>
      <c r="C277" s="1">
        <v>-6.3349263381052774</v>
      </c>
      <c r="D277" s="1">
        <v>-13.288078054285631</v>
      </c>
      <c r="E277" s="1">
        <v>-6.309204752721767</v>
      </c>
      <c r="F277" s="1">
        <v>-13.240769775583138</v>
      </c>
      <c r="G277" s="1">
        <v>3.098156411233679</v>
      </c>
      <c r="H277" s="1">
        <v>3.0052120699150406</v>
      </c>
      <c r="I277" s="1">
        <v>3.0979444499025623</v>
      </c>
      <c r="J277" s="1">
        <v>3.015002315150396</v>
      </c>
      <c r="K277" s="1">
        <v>4.0374009711060355</v>
      </c>
      <c r="L277" s="1">
        <v>1.9752376950887751</v>
      </c>
      <c r="M277" s="1">
        <v>6.8415309939845745E-3</v>
      </c>
      <c r="N277" s="1">
        <v>0.32577551958361789</v>
      </c>
      <c r="O277" s="2">
        <v>0.48923495813884049</v>
      </c>
    </row>
    <row r="278" spans="1:15" x14ac:dyDescent="0.25">
      <c r="A278">
        <v>4</v>
      </c>
      <c r="B278">
        <v>15</v>
      </c>
      <c r="C278" s="1">
        <v>14.466828359820987</v>
      </c>
      <c r="D278" s="1">
        <v>-2.6150453029556306</v>
      </c>
      <c r="E278" s="1">
        <v>14.474816405183612</v>
      </c>
      <c r="F278" s="1">
        <v>-2.6169071406076241</v>
      </c>
      <c r="G278" s="1">
        <v>3.018675666487312</v>
      </c>
      <c r="H278" s="1">
        <v>2.994070563476019</v>
      </c>
      <c r="I278" s="1">
        <v>3.0181453408447703</v>
      </c>
      <c r="J278" s="1">
        <v>3.015002315150396</v>
      </c>
      <c r="K278" s="1">
        <v>4.0374009711060355</v>
      </c>
      <c r="L278" s="1">
        <v>1.9752376950887751</v>
      </c>
      <c r="M278" s="1">
        <v>1.7568155745557611E-2</v>
      </c>
      <c r="N278" s="1">
        <v>0.69910682566131344</v>
      </c>
      <c r="O278" s="2">
        <v>0.48923495813884049</v>
      </c>
    </row>
    <row r="279" spans="1:15" x14ac:dyDescent="0.25">
      <c r="A279">
        <v>5</v>
      </c>
      <c r="B279">
        <v>15</v>
      </c>
      <c r="C279" s="1">
        <v>10.344886704840096</v>
      </c>
      <c r="D279" s="1">
        <v>-10.496062979601449</v>
      </c>
      <c r="E279" s="1">
        <v>10.336939486951769</v>
      </c>
      <c r="F279" s="1">
        <v>-10.509891792118006</v>
      </c>
      <c r="G279" s="1">
        <v>3.061842631400554</v>
      </c>
      <c r="H279" s="1">
        <v>3.024632845619021</v>
      </c>
      <c r="I279" s="1">
        <v>3.0663095626164298</v>
      </c>
      <c r="J279" s="1">
        <v>3.015002315150396</v>
      </c>
      <c r="K279" s="1">
        <v>4.0374009711060355</v>
      </c>
      <c r="L279" s="1">
        <v>1.9752376950887751</v>
      </c>
      <c r="M279" s="1">
        <v>0.14589029397087439</v>
      </c>
      <c r="N279" s="1">
        <v>0.31840328926448824</v>
      </c>
      <c r="O279" s="2">
        <v>0.48923495813884049</v>
      </c>
    </row>
    <row r="280" spans="1:15" x14ac:dyDescent="0.25">
      <c r="A280">
        <v>14</v>
      </c>
      <c r="B280">
        <v>15</v>
      </c>
      <c r="C280" s="1">
        <v>6.4115051338666174</v>
      </c>
      <c r="D280" s="1">
        <v>-13.25180947603406</v>
      </c>
      <c r="E280" s="1">
        <v>6.3702343195183149</v>
      </c>
      <c r="F280" s="1">
        <v>-13.232948820175864</v>
      </c>
      <c r="G280" s="1">
        <v>3.2221002092626292</v>
      </c>
      <c r="H280" s="1">
        <v>3.1295627515004938</v>
      </c>
      <c r="I280" s="1">
        <v>3.2162604371810013</v>
      </c>
      <c r="J280" s="1">
        <v>3.1306179170585144</v>
      </c>
      <c r="K280" s="1">
        <v>4.1970445191258259</v>
      </c>
      <c r="L280" s="1">
        <v>2.0509816817125142</v>
      </c>
      <c r="M280" s="1">
        <v>0.18124116887613223</v>
      </c>
      <c r="N280" s="1">
        <v>3.3716069681451397E-2</v>
      </c>
      <c r="O280" s="2">
        <v>0.48867284403733208</v>
      </c>
    </row>
    <row r="281" spans="1:15" x14ac:dyDescent="0.25">
      <c r="A281">
        <v>15</v>
      </c>
      <c r="B281">
        <v>15</v>
      </c>
      <c r="C281" s="1">
        <v>13.774600848096348</v>
      </c>
      <c r="D281" s="1">
        <v>-5.1729894509995731</v>
      </c>
      <c r="E281" s="1">
        <v>13.738094493674588</v>
      </c>
      <c r="F281" s="1">
        <v>-5.1747842960004222</v>
      </c>
      <c r="G281" s="1">
        <v>3.1567135807916276</v>
      </c>
      <c r="H281" s="1">
        <v>3.1623097048056432</v>
      </c>
      <c r="I281" s="1">
        <v>3.1434210261485793</v>
      </c>
      <c r="J281" s="1">
        <v>3.1306179170585144</v>
      </c>
      <c r="K281" s="1">
        <v>4.1970445191258259</v>
      </c>
      <c r="L281" s="1">
        <v>2.0509816817125142</v>
      </c>
      <c r="M281" s="1">
        <v>0.42108839788102614</v>
      </c>
      <c r="N281" s="1">
        <v>1.0021721686199159</v>
      </c>
      <c r="O281" s="2">
        <v>0.48867284403733208</v>
      </c>
    </row>
    <row r="282" spans="1:15" x14ac:dyDescent="0.25">
      <c r="A282">
        <v>16</v>
      </c>
      <c r="B282">
        <v>15</v>
      </c>
      <c r="C282" s="1">
        <v>4.2480089969183181</v>
      </c>
      <c r="D282" s="1">
        <v>-14.08193861991759</v>
      </c>
      <c r="E282" s="1">
        <v>4.2603796065398996</v>
      </c>
      <c r="F282" s="1">
        <v>-14.085980698944185</v>
      </c>
      <c r="G282" s="1">
        <v>3.1963721650017245</v>
      </c>
      <c r="H282" s="1">
        <v>3.140423897603402</v>
      </c>
      <c r="I282" s="1">
        <v>3.2276116427403987</v>
      </c>
      <c r="J282" s="1">
        <v>3.1306179170585144</v>
      </c>
      <c r="K282" s="1">
        <v>4.1970445191258259</v>
      </c>
      <c r="L282" s="1">
        <v>2.0509816817125142</v>
      </c>
      <c r="M282" s="1">
        <v>0.97734169007998917</v>
      </c>
      <c r="N282" s="1">
        <v>0.3122502204995623</v>
      </c>
      <c r="O282" s="2">
        <v>0.48867284403733208</v>
      </c>
    </row>
    <row r="283" spans="1:15" x14ac:dyDescent="0.25">
      <c r="A283">
        <v>17</v>
      </c>
      <c r="B283">
        <v>15</v>
      </c>
      <c r="C283" s="1">
        <v>3.905151976801494</v>
      </c>
      <c r="D283" s="1">
        <v>14.179001948083869</v>
      </c>
      <c r="E283" s="1">
        <v>3.9449859550351678</v>
      </c>
      <c r="F283" s="1">
        <v>14.147639899181291</v>
      </c>
      <c r="G283" s="1">
        <v>3.2529448537466474</v>
      </c>
      <c r="H283" s="1">
        <v>3.1169948720645251</v>
      </c>
      <c r="I283" s="1">
        <v>3.2289884485786811</v>
      </c>
      <c r="J283" s="1">
        <v>3.1306179170585144</v>
      </c>
      <c r="K283" s="1">
        <v>4.1970445191258259</v>
      </c>
      <c r="L283" s="1">
        <v>2.0509816817125142</v>
      </c>
      <c r="M283" s="1">
        <v>0.73645285257062032</v>
      </c>
      <c r="N283" s="1">
        <v>0.43705702297053223</v>
      </c>
      <c r="O283" s="2">
        <v>0.48867284403733208</v>
      </c>
    </row>
    <row r="284" spans="1:15" x14ac:dyDescent="0.25">
      <c r="A284">
        <v>35</v>
      </c>
      <c r="B284">
        <v>15</v>
      </c>
      <c r="C284" s="1">
        <v>-11.591709915078852</v>
      </c>
      <c r="D284" s="1">
        <v>-9.0965837928661131</v>
      </c>
      <c r="E284" s="1">
        <v>-11.598244879573336</v>
      </c>
      <c r="F284" s="1">
        <v>-9.0264451338751872</v>
      </c>
      <c r="G284" s="1">
        <v>2.8643096606433311</v>
      </c>
      <c r="H284" s="1">
        <v>2.8043315837778668</v>
      </c>
      <c r="I284" s="1">
        <v>2.8595477864560679</v>
      </c>
      <c r="J284" s="1">
        <v>2.8235839260031281</v>
      </c>
      <c r="K284" s="1">
        <v>4.1425745698718108</v>
      </c>
      <c r="L284" s="1">
        <v>1.8498325450240742</v>
      </c>
      <c r="M284" s="1">
        <v>0.16624858173308438</v>
      </c>
      <c r="N284" s="1">
        <v>0.68652160595522072</v>
      </c>
      <c r="O284" s="2">
        <v>0.44654176136684876</v>
      </c>
    </row>
    <row r="285" spans="1:15" x14ac:dyDescent="0.25">
      <c r="A285">
        <v>36</v>
      </c>
      <c r="B285">
        <v>15</v>
      </c>
      <c r="C285" s="1">
        <v>12.829589808624684</v>
      </c>
      <c r="D285" s="1">
        <v>-7.2291449628420255</v>
      </c>
      <c r="E285" s="1">
        <v>12.836421373993808</v>
      </c>
      <c r="F285" s="1">
        <v>-7.2495966182991749</v>
      </c>
      <c r="G285" s="1">
        <v>2.8384225320711685</v>
      </c>
      <c r="H285" s="1">
        <v>2.8028547066611496</v>
      </c>
      <c r="I285" s="1">
        <v>2.8462089561337427</v>
      </c>
      <c r="J285" s="1">
        <v>2.8235839260031281</v>
      </c>
      <c r="K285" s="1">
        <v>4.1425745698718108</v>
      </c>
      <c r="L285" s="1">
        <v>1.8498325450240742</v>
      </c>
      <c r="M285" s="1">
        <v>0.27432223266958644</v>
      </c>
      <c r="N285" s="1">
        <v>0.73957523708647355</v>
      </c>
      <c r="O285" s="2">
        <v>0.44654176136684876</v>
      </c>
    </row>
    <row r="286" spans="1:15" x14ac:dyDescent="0.25">
      <c r="A286">
        <v>43</v>
      </c>
      <c r="B286">
        <v>15</v>
      </c>
      <c r="C286" s="1">
        <v>3.545235831643708</v>
      </c>
      <c r="D286" s="1">
        <v>-14.27144003549037</v>
      </c>
      <c r="E286" s="1">
        <v>3.5930428126857241</v>
      </c>
      <c r="F286" s="1">
        <v>-14.264682277757458</v>
      </c>
      <c r="G286" s="1">
        <v>2.9948539692380551</v>
      </c>
      <c r="H286" s="1">
        <v>2.8543839464437597</v>
      </c>
      <c r="I286" s="1">
        <v>2.9658478849840715</v>
      </c>
      <c r="J286" s="1">
        <v>2.8743180570236744</v>
      </c>
      <c r="K286" s="1">
        <v>3.8499589366497706</v>
      </c>
      <c r="L286" s="1">
        <v>1.8830703198396326</v>
      </c>
      <c r="M286" s="1">
        <v>0.96853083829537523</v>
      </c>
      <c r="N286" s="1">
        <v>0.69836822774841933</v>
      </c>
      <c r="O286" s="2">
        <v>0.48911439078315938</v>
      </c>
    </row>
    <row r="287" spans="1:15" x14ac:dyDescent="0.25">
      <c r="A287">
        <v>2</v>
      </c>
      <c r="B287">
        <v>15</v>
      </c>
      <c r="C287" s="1">
        <v>14.696104558026729</v>
      </c>
      <c r="D287" s="1">
        <v>-7.916961323438837E-2</v>
      </c>
      <c r="E287" s="1">
        <v>14.66355751069451</v>
      </c>
      <c r="F287" s="1">
        <v>-9.81606526895486E-2</v>
      </c>
      <c r="G287" s="1">
        <v>2.9839370045509281</v>
      </c>
      <c r="H287" s="1">
        <v>2.9908033605260695</v>
      </c>
      <c r="I287" s="1">
        <v>3.0150051934088014</v>
      </c>
      <c r="J287" s="1">
        <v>3.015002315150396</v>
      </c>
      <c r="K287" s="1">
        <v>4.0374009711060355</v>
      </c>
      <c r="L287" s="1">
        <v>1.9752376950887751</v>
      </c>
      <c r="M287" s="1">
        <v>1.0411811244838551</v>
      </c>
      <c r="N287" s="1">
        <v>0.80911219185168781</v>
      </c>
      <c r="O287" s="2">
        <v>0.48923495813884049</v>
      </c>
    </row>
    <row r="288" spans="1:15" x14ac:dyDescent="0.25">
      <c r="A288">
        <v>3</v>
      </c>
      <c r="B288">
        <v>15</v>
      </c>
      <c r="C288" s="1">
        <v>-10.548835575803984</v>
      </c>
      <c r="D288" s="1">
        <v>-10.29104459266895</v>
      </c>
      <c r="E288" s="1">
        <v>-10.592364904933531</v>
      </c>
      <c r="F288" s="1">
        <v>-10.324907512137139</v>
      </c>
      <c r="G288" s="1">
        <v>3.030486123583386</v>
      </c>
      <c r="H288" s="1">
        <v>3.0328025927289266</v>
      </c>
      <c r="I288" s="1">
        <v>3.0642977560668947</v>
      </c>
      <c r="J288" s="1">
        <v>3.015002315150396</v>
      </c>
      <c r="K288" s="1">
        <v>4.0374009711060355</v>
      </c>
      <c r="L288" s="1">
        <v>1.9752376950887751</v>
      </c>
      <c r="M288" s="1">
        <v>1.1157164594942375</v>
      </c>
      <c r="N288" s="1">
        <v>0.58692503169201948</v>
      </c>
      <c r="O288" s="2">
        <v>0.48923495813884049</v>
      </c>
    </row>
    <row r="289" spans="1:15" x14ac:dyDescent="0.25">
      <c r="A289">
        <v>4</v>
      </c>
      <c r="B289">
        <v>15</v>
      </c>
      <c r="C289" s="1">
        <v>9.9651784218933397</v>
      </c>
      <c r="D289" s="1">
        <v>10.856823066607058</v>
      </c>
      <c r="E289" s="1">
        <v>9.9094597754362912</v>
      </c>
      <c r="F289" s="1">
        <v>10.851555933488443</v>
      </c>
      <c r="G289" s="1">
        <v>3.0579739734441871</v>
      </c>
      <c r="H289" s="1">
        <v>3.0512879531052808</v>
      </c>
      <c r="I289" s="1">
        <v>3.0699515863004514</v>
      </c>
      <c r="J289" s="1">
        <v>3.015002315150396</v>
      </c>
      <c r="K289" s="1">
        <v>4.0374009711060355</v>
      </c>
      <c r="L289" s="1">
        <v>1.9752376950887751</v>
      </c>
      <c r="M289" s="1">
        <v>0.39168459117962856</v>
      </c>
      <c r="N289" s="1">
        <v>1.1891908765266519</v>
      </c>
      <c r="O289" s="2">
        <v>0.48923495813884049</v>
      </c>
    </row>
    <row r="290" spans="1:15" x14ac:dyDescent="0.25">
      <c r="A290">
        <v>5</v>
      </c>
      <c r="B290">
        <v>15</v>
      </c>
      <c r="C290" s="1">
        <v>10.939906874698424</v>
      </c>
      <c r="D290" s="1">
        <v>9.8737032412106061</v>
      </c>
      <c r="E290" s="1">
        <v>10.956560228929813</v>
      </c>
      <c r="F290" s="1">
        <v>9.8294634799591023</v>
      </c>
      <c r="G290" s="1">
        <v>3.0552626672558301</v>
      </c>
      <c r="H290" s="1">
        <v>3.0334860866711977</v>
      </c>
      <c r="I290" s="1">
        <v>3.0603315424852382</v>
      </c>
      <c r="J290" s="1">
        <v>3.015002315150396</v>
      </c>
      <c r="K290" s="1">
        <v>4.0374009711060355</v>
      </c>
      <c r="L290" s="1">
        <v>1.9752376950887751</v>
      </c>
      <c r="M290" s="1">
        <v>0.16590636490056301</v>
      </c>
      <c r="N290" s="1">
        <v>0.60932442057398462</v>
      </c>
      <c r="O290" s="2">
        <v>0.48923495813884049</v>
      </c>
    </row>
    <row r="291" spans="1:15" x14ac:dyDescent="0.25">
      <c r="A291">
        <v>14</v>
      </c>
      <c r="B291">
        <v>15</v>
      </c>
      <c r="C291" s="1">
        <v>14.549710632072271</v>
      </c>
      <c r="D291" s="1">
        <v>-2.0933586788802505</v>
      </c>
      <c r="E291" s="1">
        <v>14.582477852855586</v>
      </c>
      <c r="F291" s="1">
        <v>-2.0705823223336628</v>
      </c>
      <c r="G291" s="1">
        <v>3.1404842935240169</v>
      </c>
      <c r="H291" s="1">
        <v>3.0888542474204663</v>
      </c>
      <c r="I291" s="1">
        <v>3.1327085785458593</v>
      </c>
      <c r="J291" s="1">
        <v>3.1306179170585144</v>
      </c>
      <c r="K291" s="1">
        <v>4.1970445191258259</v>
      </c>
      <c r="L291" s="1">
        <v>2.0509816817125142</v>
      </c>
      <c r="M291" s="1">
        <v>0.24759604734186802</v>
      </c>
      <c r="N291" s="1">
        <v>1.3520764106278365</v>
      </c>
      <c r="O291" s="2">
        <v>0.48867284403733208</v>
      </c>
    </row>
    <row r="292" spans="1:15" x14ac:dyDescent="0.25">
      <c r="A292">
        <v>15</v>
      </c>
      <c r="B292">
        <v>15</v>
      </c>
      <c r="C292" s="1">
        <v>-6.6397796560555475</v>
      </c>
      <c r="D292" s="1">
        <v>-13.140446042452563</v>
      </c>
      <c r="E292" s="1">
        <v>-6.5913961432154053</v>
      </c>
      <c r="F292" s="1">
        <v>-13.144948017178798</v>
      </c>
      <c r="G292" s="1">
        <v>3.2682185327995783</v>
      </c>
      <c r="H292" s="1">
        <v>3.1316904091230522</v>
      </c>
      <c r="I292" s="1">
        <v>3.2147949843340231</v>
      </c>
      <c r="J292" s="1">
        <v>3.1306179170585144</v>
      </c>
      <c r="K292" s="1">
        <v>4.1970445191258259</v>
      </c>
      <c r="L292" s="1">
        <v>2.0509816817125142</v>
      </c>
      <c r="M292" s="1">
        <v>1.6346381959896732</v>
      </c>
      <c r="N292" s="1">
        <v>3.4246426831126893E-2</v>
      </c>
      <c r="O292" s="2">
        <v>0.48867284403733208</v>
      </c>
    </row>
    <row r="293" spans="1:15" x14ac:dyDescent="0.25">
      <c r="A293">
        <v>16</v>
      </c>
      <c r="B293">
        <v>15</v>
      </c>
      <c r="C293" s="1">
        <v>12.379587996951404</v>
      </c>
      <c r="D293" s="1">
        <v>7.9826945987724827</v>
      </c>
      <c r="E293" s="1">
        <v>12.423905608276213</v>
      </c>
      <c r="F293" s="1">
        <v>7.9997266051324578</v>
      </c>
      <c r="G293" s="1">
        <v>3.1376160578353063</v>
      </c>
      <c r="H293" s="1">
        <v>3.1145179455351388</v>
      </c>
      <c r="I293" s="1">
        <v>3.161250245772139</v>
      </c>
      <c r="J293" s="1">
        <v>3.1306179170585144</v>
      </c>
      <c r="K293" s="1">
        <v>4.1970445191258259</v>
      </c>
      <c r="L293" s="1">
        <v>2.0509816817125142</v>
      </c>
      <c r="M293" s="1">
        <v>0.75325302717689169</v>
      </c>
      <c r="N293" s="1">
        <v>0.51693301515426981</v>
      </c>
      <c r="O293" s="2">
        <v>0.48867284403733208</v>
      </c>
    </row>
    <row r="294" spans="1:15" x14ac:dyDescent="0.25">
      <c r="A294">
        <v>17</v>
      </c>
      <c r="B294">
        <v>15</v>
      </c>
      <c r="C294" s="1">
        <v>13.635815613679757</v>
      </c>
      <c r="D294" s="1">
        <v>-5.5341603533075689</v>
      </c>
      <c r="E294" s="1">
        <v>13.618620892707073</v>
      </c>
      <c r="F294" s="1">
        <v>-5.5322102053353337</v>
      </c>
      <c r="G294" s="1">
        <v>3.1348169865403013</v>
      </c>
      <c r="H294" s="1">
        <v>3.1442254607052376</v>
      </c>
      <c r="I294" s="1">
        <v>3.145278446142739</v>
      </c>
      <c r="J294" s="1">
        <v>3.1306179170585144</v>
      </c>
      <c r="K294" s="1">
        <v>4.1970445191258259</v>
      </c>
      <c r="L294" s="1">
        <v>2.0509816817125142</v>
      </c>
      <c r="M294" s="1">
        <v>0.33371835253398213</v>
      </c>
      <c r="N294" s="1">
        <v>0.43277887723964298</v>
      </c>
      <c r="O294" s="2">
        <v>0.48867284403733208</v>
      </c>
    </row>
    <row r="295" spans="1:15" x14ac:dyDescent="0.25">
      <c r="A295">
        <v>35</v>
      </c>
      <c r="B295">
        <v>15</v>
      </c>
      <c r="C295" s="1">
        <v>-14.691823959875942</v>
      </c>
      <c r="D295" s="1">
        <v>0.36728367762528563</v>
      </c>
      <c r="E295" s="1">
        <v>-14.671672346197511</v>
      </c>
      <c r="F295" s="1">
        <v>0.34546236098143435</v>
      </c>
      <c r="G295" s="1">
        <v>2.8080270657144353</v>
      </c>
      <c r="H295" s="1">
        <v>2.8185587025019991</v>
      </c>
      <c r="I295" s="1">
        <v>2.8236419404469553</v>
      </c>
      <c r="J295" s="1">
        <v>2.8235839260031281</v>
      </c>
      <c r="K295" s="1">
        <v>4.1425745698718108</v>
      </c>
      <c r="L295" s="1">
        <v>1.8498325450240742</v>
      </c>
      <c r="M295" s="1">
        <v>0.55607992256111527</v>
      </c>
      <c r="N295" s="1">
        <v>0.17829053894347371</v>
      </c>
      <c r="O295" s="2">
        <v>0.44654176136684876</v>
      </c>
    </row>
    <row r="296" spans="1:15" x14ac:dyDescent="0.25">
      <c r="A296">
        <v>36</v>
      </c>
      <c r="B296">
        <v>15</v>
      </c>
      <c r="C296" s="1">
        <v>8.6461480276695042</v>
      </c>
      <c r="D296" s="1">
        <v>-11.92940645656088</v>
      </c>
      <c r="E296" s="1">
        <v>8.6584331748530055</v>
      </c>
      <c r="F296" s="1">
        <v>-11.955884150072288</v>
      </c>
      <c r="G296" s="1">
        <v>2.8923273575184534</v>
      </c>
      <c r="H296" s="1">
        <v>2.8183686419069298</v>
      </c>
      <c r="I296" s="1">
        <v>2.8859108735926524</v>
      </c>
      <c r="J296" s="1">
        <v>2.8235839260031281</v>
      </c>
      <c r="K296" s="1">
        <v>4.1425745698718108</v>
      </c>
      <c r="L296" s="1">
        <v>1.8498325450240742</v>
      </c>
      <c r="M296" s="1">
        <v>0.22184501035547205</v>
      </c>
      <c r="N296" s="1">
        <v>0.1850462007932934</v>
      </c>
      <c r="O296" s="2">
        <v>0.44654176136684876</v>
      </c>
    </row>
    <row r="297" spans="1:15" x14ac:dyDescent="0.25">
      <c r="A297">
        <v>43</v>
      </c>
      <c r="B297">
        <v>15</v>
      </c>
      <c r="C297" s="1">
        <v>13.087072933377062</v>
      </c>
      <c r="D297" s="1">
        <v>-6.7457392883838496</v>
      </c>
      <c r="E297" s="1">
        <v>13.047747323094697</v>
      </c>
      <c r="F297" s="1">
        <v>-6.7632114211079388</v>
      </c>
      <c r="G297" s="1">
        <v>2.918774702012815</v>
      </c>
      <c r="H297" s="1">
        <v>2.8830863222650382</v>
      </c>
      <c r="I297" s="1">
        <v>2.8943551139610055</v>
      </c>
      <c r="J297" s="1">
        <v>2.8743180570236744</v>
      </c>
      <c r="K297" s="1">
        <v>3.8499589366497706</v>
      </c>
      <c r="L297" s="1">
        <v>1.8830703198396326</v>
      </c>
      <c r="M297" s="1">
        <v>0.83663833440002955</v>
      </c>
      <c r="N297" s="1">
        <v>0.30412773886268035</v>
      </c>
      <c r="O297" s="2">
        <v>0.48911439078315938</v>
      </c>
    </row>
    <row r="298" spans="1:15" x14ac:dyDescent="0.25">
      <c r="A298">
        <v>2</v>
      </c>
      <c r="B298">
        <v>15</v>
      </c>
      <c r="C298" s="1">
        <v>-13.465020156980795</v>
      </c>
      <c r="D298" s="1">
        <v>5.94374473451394</v>
      </c>
      <c r="E298" s="1">
        <v>-13.498864970576857</v>
      </c>
      <c r="F298" s="1">
        <v>5.957118475195764</v>
      </c>
      <c r="G298" s="1">
        <v>3.0496641840497238</v>
      </c>
      <c r="H298" s="1">
        <v>3.0387802751796658</v>
      </c>
      <c r="I298" s="1">
        <v>3.0312984355765082</v>
      </c>
      <c r="J298" s="1">
        <v>3.015002315150396</v>
      </c>
      <c r="K298" s="1">
        <v>4.0374009711060355</v>
      </c>
      <c r="L298" s="1">
        <v>1.9752376950887751</v>
      </c>
      <c r="M298" s="1">
        <v>0.60222199445013203</v>
      </c>
      <c r="N298" s="1">
        <v>0.78248369003461238</v>
      </c>
      <c r="O298" s="2">
        <v>0.48923495813884049</v>
      </c>
    </row>
    <row r="299" spans="1:15" x14ac:dyDescent="0.25">
      <c r="A299">
        <v>3</v>
      </c>
      <c r="B299">
        <v>15</v>
      </c>
      <c r="C299" s="1">
        <v>14.275509452736401</v>
      </c>
      <c r="D299" s="1">
        <v>3.5284860796804205</v>
      </c>
      <c r="E299" s="1">
        <v>14.214154336703883</v>
      </c>
      <c r="F299" s="1">
        <v>3.5337191161834078</v>
      </c>
      <c r="G299" s="1">
        <v>3.0295503583342134</v>
      </c>
      <c r="H299" s="1">
        <v>3.0407649601392572</v>
      </c>
      <c r="I299" s="1">
        <v>3.0207286403522118</v>
      </c>
      <c r="J299" s="1">
        <v>3.015002315150396</v>
      </c>
      <c r="K299" s="1">
        <v>4.0374009711060355</v>
      </c>
      <c r="L299" s="1">
        <v>1.9752376950887751</v>
      </c>
      <c r="M299" s="1">
        <v>0.2911890194441985</v>
      </c>
      <c r="N299" s="1">
        <v>0.84724223432518853</v>
      </c>
      <c r="O299" s="2">
        <v>0.48923495813884049</v>
      </c>
    </row>
    <row r="300" spans="1:15" x14ac:dyDescent="0.25">
      <c r="A300">
        <v>4</v>
      </c>
      <c r="B300">
        <v>15</v>
      </c>
      <c r="C300" s="1">
        <v>-9.345820182442198</v>
      </c>
      <c r="D300" s="1">
        <v>11.392693381666049</v>
      </c>
      <c r="E300" s="1">
        <v>-9.3430841862890972</v>
      </c>
      <c r="F300" s="1">
        <v>11.362066179410919</v>
      </c>
      <c r="G300" s="1">
        <v>3.0697599024001949</v>
      </c>
      <c r="H300" s="1">
        <v>3.0559533722789105</v>
      </c>
      <c r="I300" s="1">
        <v>3.0756028470214316</v>
      </c>
      <c r="J300" s="1">
        <v>3.015002315150396</v>
      </c>
      <c r="K300" s="1">
        <v>4.0374009711060355</v>
      </c>
      <c r="L300" s="1">
        <v>1.9752376950887751</v>
      </c>
      <c r="M300" s="1">
        <v>0.19033881498902203</v>
      </c>
      <c r="N300" s="1">
        <v>1.3400419489377284</v>
      </c>
      <c r="O300" s="2">
        <v>0.48923495813884049</v>
      </c>
    </row>
    <row r="301" spans="1:15" x14ac:dyDescent="0.25">
      <c r="A301">
        <v>5</v>
      </c>
      <c r="B301">
        <v>15</v>
      </c>
      <c r="C301" s="1">
        <v>-5.3234256823313384</v>
      </c>
      <c r="D301" s="1">
        <v>13.718114118904541</v>
      </c>
      <c r="E301" s="1">
        <v>-5.3457360973159558</v>
      </c>
      <c r="F301" s="1">
        <v>13.746647377655316</v>
      </c>
      <c r="G301" s="1">
        <v>3.1009561737080786</v>
      </c>
      <c r="H301" s="1">
        <v>3.00844646935857</v>
      </c>
      <c r="I301" s="1">
        <v>3.1035330955908975</v>
      </c>
      <c r="J301" s="1">
        <v>3.015002315150396</v>
      </c>
      <c r="K301" s="1">
        <v>4.0374009711060355</v>
      </c>
      <c r="L301" s="1">
        <v>1.9752376950887751</v>
      </c>
      <c r="M301" s="1">
        <v>8.3100880453187351E-2</v>
      </c>
      <c r="N301" s="1">
        <v>0.21791465657102979</v>
      </c>
      <c r="O301" s="2">
        <v>0.48923495813884049</v>
      </c>
    </row>
    <row r="302" spans="1:15" x14ac:dyDescent="0.25">
      <c r="A302">
        <v>14</v>
      </c>
      <c r="B302">
        <v>15</v>
      </c>
      <c r="C302" s="1">
        <v>14.065952222387972</v>
      </c>
      <c r="D302" s="1">
        <v>-4.3016259094862583</v>
      </c>
      <c r="E302" s="1">
        <v>14.057414214438033</v>
      </c>
      <c r="F302" s="1">
        <v>-4.2812356645265703</v>
      </c>
      <c r="G302" s="1">
        <v>3.1406546313003592</v>
      </c>
      <c r="H302" s="1">
        <v>3.144740592514744</v>
      </c>
      <c r="I302" s="1">
        <v>3.1394617638415858</v>
      </c>
      <c r="J302" s="1">
        <v>3.1306179170585144</v>
      </c>
      <c r="K302" s="1">
        <v>4.1970445191258259</v>
      </c>
      <c r="L302" s="1">
        <v>2.0509816817125142</v>
      </c>
      <c r="M302" s="1">
        <v>3.7981491084215245E-2</v>
      </c>
      <c r="N302" s="1">
        <v>0.44908872578695441</v>
      </c>
      <c r="O302" s="2">
        <v>0.48867284403733208</v>
      </c>
    </row>
    <row r="303" spans="1:15" x14ac:dyDescent="0.25">
      <c r="A303">
        <v>15</v>
      </c>
      <c r="B303">
        <v>15</v>
      </c>
      <c r="C303" s="1">
        <v>-13.701467337907026</v>
      </c>
      <c r="D303" s="1">
        <v>-5.3668308658085753</v>
      </c>
      <c r="E303" s="1">
        <v>-13.710702865375463</v>
      </c>
      <c r="F303" s="1">
        <v>-5.3305696389454349</v>
      </c>
      <c r="G303" s="1">
        <v>3.1619152276710851</v>
      </c>
      <c r="H303" s="1">
        <v>3.127884311248915</v>
      </c>
      <c r="I303" s="1">
        <v>3.1444021014910155</v>
      </c>
      <c r="J303" s="1">
        <v>3.1306179170585144</v>
      </c>
      <c r="K303" s="1">
        <v>4.1970445191258259</v>
      </c>
      <c r="L303" s="1">
        <v>2.0509816817125142</v>
      </c>
      <c r="M303" s="1">
        <v>0.55387715732559162</v>
      </c>
      <c r="N303" s="1">
        <v>8.7394722361326255E-2</v>
      </c>
      <c r="O303" s="2">
        <v>0.48867284403733208</v>
      </c>
    </row>
    <row r="304" spans="1:15" x14ac:dyDescent="0.25">
      <c r="A304">
        <v>16</v>
      </c>
      <c r="B304">
        <v>15</v>
      </c>
      <c r="C304" s="1">
        <v>13.501569723076322</v>
      </c>
      <c r="D304" s="1">
        <v>5.858961648409327</v>
      </c>
      <c r="E304" s="1">
        <v>13.540230482579844</v>
      </c>
      <c r="F304" s="1">
        <v>5.845933496310229</v>
      </c>
      <c r="G304" s="1">
        <v>3.144192507411625</v>
      </c>
      <c r="H304" s="1">
        <v>3.1474920077454702</v>
      </c>
      <c r="I304" s="1">
        <v>3.147057555460965</v>
      </c>
      <c r="J304" s="1">
        <v>3.1306179170585144</v>
      </c>
      <c r="K304" s="1">
        <v>4.1970445191258259</v>
      </c>
      <c r="L304" s="1">
        <v>2.0509816817125142</v>
      </c>
      <c r="M304" s="1">
        <v>9.1121903082789737E-2</v>
      </c>
      <c r="N304" s="1">
        <v>0.53611226479467977</v>
      </c>
      <c r="O304" s="2">
        <v>0.48867284403733208</v>
      </c>
    </row>
    <row r="305" spans="1:15" x14ac:dyDescent="0.25">
      <c r="A305">
        <v>17</v>
      </c>
      <c r="B305">
        <v>15</v>
      </c>
      <c r="C305" s="1">
        <v>-9.7731711894196742</v>
      </c>
      <c r="D305" s="1">
        <v>-11.02958689389763</v>
      </c>
      <c r="E305" s="1">
        <v>-9.8167148486832367</v>
      </c>
      <c r="F305" s="1">
        <v>-11.005855860141425</v>
      </c>
      <c r="G305" s="1">
        <v>3.2135132295951294</v>
      </c>
      <c r="H305" s="1">
        <v>3.1305446335807172</v>
      </c>
      <c r="I305" s="1">
        <v>3.1895333148266212</v>
      </c>
      <c r="J305" s="1">
        <v>3.1306179170585144</v>
      </c>
      <c r="K305" s="1">
        <v>4.1970445191258259</v>
      </c>
      <c r="L305" s="1">
        <v>2.0509816817125142</v>
      </c>
      <c r="M305" s="1">
        <v>0.74622113105566634</v>
      </c>
      <c r="N305" s="1">
        <v>2.3409178393794094E-3</v>
      </c>
      <c r="O305" s="2">
        <v>0.48867284403733208</v>
      </c>
    </row>
    <row r="306" spans="1:15" x14ac:dyDescent="0.25">
      <c r="A306">
        <v>35</v>
      </c>
      <c r="B306">
        <v>15</v>
      </c>
      <c r="C306" s="1">
        <v>11.597712184370288</v>
      </c>
      <c r="D306" s="1">
        <v>9.0888889630296532</v>
      </c>
      <c r="E306" s="1">
        <v>11.599788804878695</v>
      </c>
      <c r="F306" s="1">
        <v>9.0733369736686953</v>
      </c>
      <c r="G306" s="1">
        <v>2.8723526484799975</v>
      </c>
      <c r="H306" s="1">
        <v>2.8250526380338949</v>
      </c>
      <c r="I306" s="1">
        <v>2.8594863241934001</v>
      </c>
      <c r="J306" s="1">
        <v>2.8235839260031281</v>
      </c>
      <c r="K306" s="1">
        <v>4.1425745698718108</v>
      </c>
      <c r="L306" s="1">
        <v>1.8498325450240742</v>
      </c>
      <c r="M306" s="1">
        <v>0.44793679123648161</v>
      </c>
      <c r="N306" s="1">
        <v>5.1988837694329541E-2</v>
      </c>
      <c r="O306" s="2">
        <v>0.44654176136684876</v>
      </c>
    </row>
    <row r="307" spans="1:15" x14ac:dyDescent="0.25">
      <c r="A307">
        <v>36</v>
      </c>
      <c r="B307">
        <v>15</v>
      </c>
      <c r="C307" s="1">
        <v>13.595606547040623</v>
      </c>
      <c r="D307" s="1">
        <v>-5.6337760776185197</v>
      </c>
      <c r="E307" s="1">
        <v>13.583622546671027</v>
      </c>
      <c r="F307" s="1">
        <v>-5.657748398274733</v>
      </c>
      <c r="G307" s="1">
        <v>2.8449188706128816</v>
      </c>
      <c r="H307" s="1">
        <v>2.831310439797297</v>
      </c>
      <c r="I307" s="1">
        <v>2.837288878014637</v>
      </c>
      <c r="J307" s="1">
        <v>2.8235839260031281</v>
      </c>
      <c r="K307" s="1">
        <v>4.1425745698718108</v>
      </c>
      <c r="L307" s="1">
        <v>1.8498325450240742</v>
      </c>
      <c r="M307" s="1">
        <v>0.26819719455131119</v>
      </c>
      <c r="N307" s="1">
        <v>0.27289532386007287</v>
      </c>
      <c r="O307" s="2">
        <v>0.44654176136684876</v>
      </c>
    </row>
    <row r="308" spans="1:15" x14ac:dyDescent="0.25">
      <c r="A308">
        <v>43</v>
      </c>
      <c r="B308">
        <v>15</v>
      </c>
      <c r="C308" s="1">
        <v>-13.466787244993272</v>
      </c>
      <c r="D308" s="1">
        <v>5.9396791562349929</v>
      </c>
      <c r="E308" s="1">
        <v>-13.456663614281856</v>
      </c>
      <c r="F308" s="1">
        <v>5.9220935033285089</v>
      </c>
      <c r="G308" s="1">
        <v>2.8969998815871048</v>
      </c>
      <c r="H308" s="1">
        <v>2.8487641344584946</v>
      </c>
      <c r="I308" s="1">
        <v>2.889832436061365</v>
      </c>
      <c r="J308" s="1">
        <v>2.8743180570236744</v>
      </c>
      <c r="K308" s="1">
        <v>3.8499589366497706</v>
      </c>
      <c r="L308" s="1">
        <v>1.8830703198396326</v>
      </c>
      <c r="M308" s="1">
        <v>0.2474092446912057</v>
      </c>
      <c r="N308" s="1">
        <v>0.89701784209092283</v>
      </c>
      <c r="O308" s="2">
        <v>0.48911439078315938</v>
      </c>
    </row>
    <row r="309" spans="1:15" x14ac:dyDescent="0.25">
      <c r="A309">
        <v>2</v>
      </c>
      <c r="B309">
        <v>15</v>
      </c>
      <c r="C309" s="1">
        <v>1.5543005613496088</v>
      </c>
      <c r="D309" s="1">
        <v>-14.615690243837422</v>
      </c>
      <c r="E309" s="1">
        <v>1.5556073457379784</v>
      </c>
      <c r="F309" s="1">
        <v>-14.578983366420793</v>
      </c>
      <c r="G309" s="1">
        <v>3.1277770271094338</v>
      </c>
      <c r="H309" s="1">
        <v>3.0348755781617704</v>
      </c>
      <c r="I309" s="1">
        <v>3.1158302521192085</v>
      </c>
      <c r="J309" s="1">
        <v>3.015002315150396</v>
      </c>
      <c r="K309" s="1">
        <v>4.0374009711060355</v>
      </c>
      <c r="L309" s="1">
        <v>1.9752376950887751</v>
      </c>
      <c r="M309" s="1">
        <v>0.38195737377309374</v>
      </c>
      <c r="N309" s="1">
        <v>0.65482958030891525</v>
      </c>
      <c r="O309" s="2">
        <v>0.48923495813884049</v>
      </c>
    </row>
    <row r="310" spans="1:15" x14ac:dyDescent="0.25">
      <c r="A310">
        <v>3</v>
      </c>
      <c r="B310">
        <v>15</v>
      </c>
      <c r="C310" s="1">
        <v>14.544675714125454</v>
      </c>
      <c r="D310" s="1">
        <v>-2.1288028758620645</v>
      </c>
      <c r="E310" s="1">
        <v>14.541214822162301</v>
      </c>
      <c r="F310" s="1">
        <v>-2.1455223115403181</v>
      </c>
      <c r="G310" s="1">
        <v>3.0609557282674027</v>
      </c>
      <c r="H310" s="1">
        <v>3.0469417843570583</v>
      </c>
      <c r="I310" s="1">
        <v>3.0170845665275663</v>
      </c>
      <c r="J310" s="1">
        <v>3.015002315150396</v>
      </c>
      <c r="K310" s="1">
        <v>4.0374009711060355</v>
      </c>
      <c r="L310" s="1">
        <v>1.9752376950887751</v>
      </c>
      <c r="M310" s="1">
        <v>1.433250449677979</v>
      </c>
      <c r="N310" s="1">
        <v>1.0482467820894703</v>
      </c>
      <c r="O310" s="2">
        <v>0.48923495813884049</v>
      </c>
    </row>
    <row r="311" spans="1:15" x14ac:dyDescent="0.25">
      <c r="A311">
        <v>4</v>
      </c>
      <c r="B311">
        <v>15</v>
      </c>
      <c r="C311" s="1">
        <v>13.697303749680193</v>
      </c>
      <c r="D311" s="1">
        <v>5.3776234976601724</v>
      </c>
      <c r="E311" s="1">
        <v>13.682007389962376</v>
      </c>
      <c r="F311" s="1">
        <v>5.3787538145279621</v>
      </c>
      <c r="G311" s="1">
        <v>3.0084456850016315</v>
      </c>
      <c r="H311" s="1">
        <v>3.0010713101880158</v>
      </c>
      <c r="I311" s="1">
        <v>3.028331084146668</v>
      </c>
      <c r="J311" s="1">
        <v>3.015002315150396</v>
      </c>
      <c r="K311" s="1">
        <v>4.0374009711060355</v>
      </c>
      <c r="L311" s="1">
        <v>1.9752376950887751</v>
      </c>
      <c r="M311" s="1">
        <v>0.6609858121811405</v>
      </c>
      <c r="N311" s="1">
        <v>0.46420106430284824</v>
      </c>
      <c r="O311" s="2">
        <v>0.48923495813884049</v>
      </c>
    </row>
    <row r="312" spans="1:15" x14ac:dyDescent="0.25">
      <c r="A312">
        <v>5</v>
      </c>
      <c r="B312">
        <v>15</v>
      </c>
      <c r="C312" s="1">
        <v>13.155837434258471</v>
      </c>
      <c r="D312" s="1">
        <v>-6.608821181513135</v>
      </c>
      <c r="E312" s="1">
        <v>13.231512282357725</v>
      </c>
      <c r="F312" s="1">
        <v>-6.6172032260072307</v>
      </c>
      <c r="G312" s="1">
        <v>3.0657198185121426</v>
      </c>
      <c r="H312" s="1">
        <v>3.0227774671835017</v>
      </c>
      <c r="I312" s="1">
        <v>3.0351708486178461</v>
      </c>
      <c r="J312" s="1">
        <v>3.015002315150396</v>
      </c>
      <c r="K312" s="1">
        <v>4.0374009711060355</v>
      </c>
      <c r="L312" s="1">
        <v>1.9752376950887751</v>
      </c>
      <c r="M312" s="1">
        <v>0.99646972661456379</v>
      </c>
      <c r="N312" s="1">
        <v>0.25721880348507137</v>
      </c>
      <c r="O312" s="2">
        <v>0.48923495813884049</v>
      </c>
    </row>
    <row r="313" spans="1:15" x14ac:dyDescent="0.25">
      <c r="A313">
        <v>14</v>
      </c>
      <c r="B313">
        <v>15</v>
      </c>
      <c r="C313" s="1">
        <v>14.122285751766356</v>
      </c>
      <c r="D313" s="1">
        <v>4.1092738748318371</v>
      </c>
      <c r="E313" s="1">
        <v>14.109474592811893</v>
      </c>
      <c r="F313" s="1">
        <v>4.1370040204225509</v>
      </c>
      <c r="G313" s="1">
        <v>3.1513501660045815</v>
      </c>
      <c r="H313" s="1">
        <v>3.1749847560125262</v>
      </c>
      <c r="I313" s="1">
        <v>3.1386868616732904</v>
      </c>
      <c r="J313" s="1">
        <v>3.1306179170585144</v>
      </c>
      <c r="K313" s="1">
        <v>4.1970445191258259</v>
      </c>
      <c r="L313" s="1">
        <v>2.0509816817125142</v>
      </c>
      <c r="M313" s="1">
        <v>0.40183742409515327</v>
      </c>
      <c r="N313" s="1">
        <v>1.3973874636718628</v>
      </c>
      <c r="O313" s="2">
        <v>0.48867284403733208</v>
      </c>
    </row>
    <row r="314" spans="1:15" x14ac:dyDescent="0.25">
      <c r="A314">
        <v>15</v>
      </c>
      <c r="B314">
        <v>15</v>
      </c>
      <c r="C314" s="1">
        <v>-4.5078586500401725</v>
      </c>
      <c r="D314" s="1">
        <v>14.002398750478315</v>
      </c>
      <c r="E314" s="1">
        <v>-4.54399300362945</v>
      </c>
      <c r="F314" s="1">
        <v>13.961057414196135</v>
      </c>
      <c r="G314" s="1">
        <v>3.2529961601128941</v>
      </c>
      <c r="H314" s="1">
        <v>3.0970755858884513</v>
      </c>
      <c r="I314" s="1">
        <v>3.2264911758069017</v>
      </c>
      <c r="J314" s="1">
        <v>3.1306179170585144</v>
      </c>
      <c r="K314" s="1">
        <v>4.1970445191258259</v>
      </c>
      <c r="L314" s="1">
        <v>2.0509816817125142</v>
      </c>
      <c r="M314" s="1">
        <v>0.81478683039922506</v>
      </c>
      <c r="N314" s="1">
        <v>1.0830323716636348</v>
      </c>
      <c r="O314" s="2">
        <v>0.48867284403733208</v>
      </c>
    </row>
    <row r="315" spans="1:15" x14ac:dyDescent="0.25">
      <c r="A315">
        <v>16</v>
      </c>
      <c r="B315">
        <v>15</v>
      </c>
      <c r="C315" s="1">
        <v>-10.0237111753697</v>
      </c>
      <c r="D315" s="1">
        <v>10.80290236911096</v>
      </c>
      <c r="E315" s="1">
        <v>-10.04769843238604</v>
      </c>
      <c r="F315" s="1">
        <v>10.808183129706393</v>
      </c>
      <c r="G315" s="1">
        <v>3.1924587666835542</v>
      </c>
      <c r="H315" s="1">
        <v>3.13035300621757</v>
      </c>
      <c r="I315" s="1">
        <v>3.1871004847211868</v>
      </c>
      <c r="J315" s="1">
        <v>3.1306179170585144</v>
      </c>
      <c r="K315" s="1">
        <v>4.1970445191258259</v>
      </c>
      <c r="L315" s="1">
        <v>2.0509816817125142</v>
      </c>
      <c r="M315" s="1">
        <v>0.16784185337916868</v>
      </c>
      <c r="N315" s="1">
        <v>8.4626507112238319E-3</v>
      </c>
      <c r="O315" s="2">
        <v>0.48867284403733208</v>
      </c>
    </row>
    <row r="316" spans="1:15" x14ac:dyDescent="0.25">
      <c r="A316">
        <v>17</v>
      </c>
      <c r="B316">
        <v>15</v>
      </c>
      <c r="C316" s="1">
        <v>-8.2574534662818753</v>
      </c>
      <c r="D316" s="1">
        <v>-12.199633527676305</v>
      </c>
      <c r="E316" s="1">
        <v>-8.2711172798338346</v>
      </c>
      <c r="F316" s="1">
        <v>-12.167947444131798</v>
      </c>
      <c r="G316" s="1">
        <v>3.1797020416346218</v>
      </c>
      <c r="H316" s="1">
        <v>3.1426785251473763</v>
      </c>
      <c r="I316" s="1">
        <v>3.2029493341677568</v>
      </c>
      <c r="J316" s="1">
        <v>3.1306179170585144</v>
      </c>
      <c r="K316" s="1">
        <v>4.1970445191258259</v>
      </c>
      <c r="L316" s="1">
        <v>2.0509816817125142</v>
      </c>
      <c r="M316" s="1">
        <v>0.73111543876557994</v>
      </c>
      <c r="N316" s="1">
        <v>0.38376843168508007</v>
      </c>
      <c r="O316" s="2">
        <v>0.48867284403733208</v>
      </c>
    </row>
    <row r="317" spans="1:15" x14ac:dyDescent="0.25">
      <c r="A317">
        <v>35</v>
      </c>
      <c r="B317">
        <v>15</v>
      </c>
      <c r="C317" s="1">
        <v>13.766218618857396</v>
      </c>
      <c r="D317" s="1">
        <v>5.1956309155319085</v>
      </c>
      <c r="E317" s="1">
        <v>13.706888138006061</v>
      </c>
      <c r="F317" s="1">
        <v>5.139245191177082</v>
      </c>
      <c r="G317" s="1">
        <v>2.8176004377705213</v>
      </c>
      <c r="H317" s="1">
        <v>2.8344166591292463</v>
      </c>
      <c r="I317" s="1">
        <v>2.835233028384585</v>
      </c>
      <c r="J317" s="1">
        <v>2.8235839260031281</v>
      </c>
      <c r="K317" s="1">
        <v>4.1425745698718108</v>
      </c>
      <c r="L317" s="1">
        <v>1.8498325450240742</v>
      </c>
      <c r="M317" s="1">
        <v>0.62580167073000115</v>
      </c>
      <c r="N317" s="1">
        <v>0.38218562860994848</v>
      </c>
      <c r="O317" s="2">
        <v>0.44654176136684876</v>
      </c>
    </row>
    <row r="318" spans="1:15" x14ac:dyDescent="0.25">
      <c r="A318">
        <v>36</v>
      </c>
      <c r="B318">
        <v>15</v>
      </c>
      <c r="C318" s="1">
        <v>-0.27600441935590658</v>
      </c>
      <c r="D318" s="1">
        <v>-14.693778205133086</v>
      </c>
      <c r="E318" s="1">
        <v>-0.28303525154495701</v>
      </c>
      <c r="F318" s="1">
        <v>-14.678689005566675</v>
      </c>
      <c r="G318" s="1">
        <v>2.8988624324204753</v>
      </c>
      <c r="H318" s="1">
        <v>2.8148704820350998</v>
      </c>
      <c r="I318" s="1">
        <v>2.9190505915582321</v>
      </c>
      <c r="J318" s="1">
        <v>2.8235839260031281</v>
      </c>
      <c r="K318" s="1">
        <v>4.1425745698718108</v>
      </c>
      <c r="L318" s="1">
        <v>1.8498325450240742</v>
      </c>
      <c r="M318" s="1">
        <v>0.69641659817917789</v>
      </c>
      <c r="N318" s="1">
        <v>0.30955044019391798</v>
      </c>
      <c r="O318" s="2">
        <v>0.44654176136684876</v>
      </c>
    </row>
    <row r="319" spans="1:15" x14ac:dyDescent="0.25">
      <c r="A319">
        <v>43</v>
      </c>
      <c r="B319">
        <v>15</v>
      </c>
      <c r="C319" s="1">
        <v>-9.7956527968134637</v>
      </c>
      <c r="D319" s="1">
        <v>-11.009678142191081</v>
      </c>
      <c r="E319" s="1">
        <v>-9.7847778548043536</v>
      </c>
      <c r="F319" s="1">
        <v>-11.011582544573118</v>
      </c>
      <c r="G319" s="1">
        <v>2.9475359907668017</v>
      </c>
      <c r="H319" s="1">
        <v>2.9006191364167591</v>
      </c>
      <c r="I319" s="1">
        <v>2.92821197750933</v>
      </c>
      <c r="J319" s="1">
        <v>2.8743180570236744</v>
      </c>
      <c r="K319" s="1">
        <v>3.8499589366497706</v>
      </c>
      <c r="L319" s="1">
        <v>1.8830703198396326</v>
      </c>
      <c r="M319" s="1">
        <v>0.65559889066679522</v>
      </c>
      <c r="N319" s="1">
        <v>0.90674018739238438</v>
      </c>
      <c r="O319" s="2">
        <v>0.48911439078315938</v>
      </c>
    </row>
    <row r="320" spans="1:15" x14ac:dyDescent="0.25">
      <c r="A320">
        <v>2</v>
      </c>
      <c r="B320">
        <v>15</v>
      </c>
      <c r="C320" s="1">
        <v>1.1388921071789739</v>
      </c>
      <c r="D320" s="1">
        <v>-14.65308660530722</v>
      </c>
      <c r="E320" s="1">
        <v>1.1669833277541273</v>
      </c>
      <c r="F320" s="1">
        <v>-14.620992347425156</v>
      </c>
      <c r="G320" s="1">
        <v>3.1297753314737529</v>
      </c>
      <c r="H320" s="1">
        <v>2.9922081563354799</v>
      </c>
      <c r="I320" s="1">
        <v>3.1163613323926449</v>
      </c>
      <c r="J320" s="1">
        <v>3.015002315150396</v>
      </c>
      <c r="K320" s="1">
        <v>4.0374009711060355</v>
      </c>
      <c r="L320" s="1">
        <v>1.9752376950887751</v>
      </c>
      <c r="M320" s="1">
        <v>0.42859303497646145</v>
      </c>
      <c r="N320" s="1">
        <v>0.76178386074690108</v>
      </c>
      <c r="O320" s="2">
        <v>0.48923495813884049</v>
      </c>
    </row>
    <row r="321" spans="1:15" x14ac:dyDescent="0.25">
      <c r="A321">
        <v>3</v>
      </c>
      <c r="B321">
        <v>15</v>
      </c>
      <c r="C321" s="1">
        <v>13.865934618171373</v>
      </c>
      <c r="D321" s="1">
        <v>-4.9185202311928933</v>
      </c>
      <c r="E321" s="1">
        <v>13.882827362692222</v>
      </c>
      <c r="F321" s="1">
        <v>-4.9389305008232443</v>
      </c>
      <c r="G321" s="1">
        <v>3.0411173658017181</v>
      </c>
      <c r="H321" s="1">
        <v>3.0291159555198606</v>
      </c>
      <c r="I321" s="1">
        <v>3.0261456909762696</v>
      </c>
      <c r="J321" s="1">
        <v>3.015002315150396</v>
      </c>
      <c r="K321" s="1">
        <v>4.0374009711060355</v>
      </c>
      <c r="L321" s="1">
        <v>1.9752376950887751</v>
      </c>
      <c r="M321" s="1">
        <v>0.49230835329834605</v>
      </c>
      <c r="N321" s="1">
        <v>0.46593265417079122</v>
      </c>
      <c r="O321" s="2">
        <v>0.48923495813884049</v>
      </c>
    </row>
    <row r="322" spans="1:15" x14ac:dyDescent="0.25">
      <c r="A322">
        <v>4</v>
      </c>
      <c r="B322">
        <v>15</v>
      </c>
      <c r="C322" s="1">
        <v>12.252101254887503</v>
      </c>
      <c r="D322" s="1">
        <v>-8.1787361181824707</v>
      </c>
      <c r="E322" s="1">
        <v>12.260010578158024</v>
      </c>
      <c r="F322" s="1">
        <v>-8.1306045730642911</v>
      </c>
      <c r="G322" s="1">
        <v>3.0809421044055725</v>
      </c>
      <c r="H322" s="1">
        <v>3.031772293941168</v>
      </c>
      <c r="I322" s="1">
        <v>3.0459827133055559</v>
      </c>
      <c r="J322" s="1">
        <v>3.015002315150396</v>
      </c>
      <c r="K322" s="1">
        <v>4.0374009711060355</v>
      </c>
      <c r="L322" s="1">
        <v>1.9752376950887751</v>
      </c>
      <c r="M322" s="1">
        <v>1.1346980863427005</v>
      </c>
      <c r="N322" s="1">
        <v>0.55314110575803843</v>
      </c>
      <c r="O322" s="2">
        <v>0.48923495813884049</v>
      </c>
    </row>
    <row r="323" spans="1:15" x14ac:dyDescent="0.25">
      <c r="A323">
        <v>5</v>
      </c>
      <c r="B323">
        <v>15</v>
      </c>
      <c r="C323" s="1">
        <v>-9.6352459509026041</v>
      </c>
      <c r="D323" s="1">
        <v>11.149921792783381</v>
      </c>
      <c r="E323" s="1">
        <v>-9.6264834867299296</v>
      </c>
      <c r="F323" s="1">
        <v>11.079828785210019</v>
      </c>
      <c r="G323" s="1">
        <v>3.0715924840141247</v>
      </c>
      <c r="H323" s="1">
        <v>3.0244253165345767</v>
      </c>
      <c r="I323" s="1">
        <v>3.0730067081931289</v>
      </c>
      <c r="J323" s="1">
        <v>3.015002315150396</v>
      </c>
      <c r="K323" s="1">
        <v>4.0374009711060355</v>
      </c>
      <c r="L323" s="1">
        <v>1.9752376950887751</v>
      </c>
      <c r="M323" s="1">
        <v>4.6042051032632106E-2</v>
      </c>
      <c r="N323" s="1">
        <v>0.31156336817659358</v>
      </c>
      <c r="O323" s="2">
        <v>0.48923495813884049</v>
      </c>
    </row>
    <row r="324" spans="1:15" x14ac:dyDescent="0.25">
      <c r="A324">
        <v>14</v>
      </c>
      <c r="B324">
        <v>15</v>
      </c>
      <c r="C324" s="1">
        <v>13.56865836620387</v>
      </c>
      <c r="D324" s="1">
        <v>-5.6993906299704138</v>
      </c>
      <c r="E324" s="1">
        <v>13.5403479865309</v>
      </c>
      <c r="F324" s="1">
        <v>-5.6859527251146549</v>
      </c>
      <c r="G324" s="1">
        <v>3.1601331009547562</v>
      </c>
      <c r="H324" s="1">
        <v>3.1118699689670879</v>
      </c>
      <c r="I324" s="1">
        <v>3.1461706143763855</v>
      </c>
      <c r="J324" s="1">
        <v>3.1306179170585144</v>
      </c>
      <c r="K324" s="1">
        <v>4.1970445191258259</v>
      </c>
      <c r="L324" s="1">
        <v>2.0509816817125142</v>
      </c>
      <c r="M324" s="1">
        <v>0.44183223086876672</v>
      </c>
      <c r="N324" s="1">
        <v>0.6024656646450266</v>
      </c>
      <c r="O324" s="2">
        <v>0.48867284403733208</v>
      </c>
    </row>
    <row r="325" spans="1:15" x14ac:dyDescent="0.25">
      <c r="A325">
        <v>15</v>
      </c>
      <c r="B325">
        <v>15</v>
      </c>
      <c r="C325" s="1">
        <v>14.187978635649634</v>
      </c>
      <c r="D325" s="1">
        <v>3.8717744584110148</v>
      </c>
      <c r="E325" s="1">
        <v>14.152245321225532</v>
      </c>
      <c r="F325" s="1">
        <v>3.8012156961944794</v>
      </c>
      <c r="G325" s="1">
        <v>3.1563500417277344</v>
      </c>
      <c r="H325" s="1">
        <v>3.1123248907243428</v>
      </c>
      <c r="I325" s="1">
        <v>3.1377793837382573</v>
      </c>
      <c r="J325" s="1">
        <v>3.1306179170585144</v>
      </c>
      <c r="K325" s="1">
        <v>4.1970445191258259</v>
      </c>
      <c r="L325" s="1">
        <v>2.0509816817125142</v>
      </c>
      <c r="M325" s="1">
        <v>0.58835863399079236</v>
      </c>
      <c r="N325" s="1">
        <v>0.58776082113696759</v>
      </c>
      <c r="O325" s="2">
        <v>0.48867284403733208</v>
      </c>
    </row>
    <row r="326" spans="1:15" x14ac:dyDescent="0.25">
      <c r="A326">
        <v>16</v>
      </c>
      <c r="B326">
        <v>15</v>
      </c>
      <c r="C326" s="1">
        <v>3.2691143653243842</v>
      </c>
      <c r="D326" s="1">
        <v>14.335916952598325</v>
      </c>
      <c r="E326" s="1">
        <v>3.2856791929998783</v>
      </c>
      <c r="F326" s="1">
        <v>14.337641871762512</v>
      </c>
      <c r="G326" s="1">
        <v>3.2360429977492435</v>
      </c>
      <c r="H326" s="1">
        <v>3.1145397972810889</v>
      </c>
      <c r="I326" s="1">
        <v>3.2312363386930691</v>
      </c>
      <c r="J326" s="1">
        <v>3.1306179170585144</v>
      </c>
      <c r="K326" s="1">
        <v>4.1970445191258259</v>
      </c>
      <c r="L326" s="1">
        <v>2.0509816817125142</v>
      </c>
      <c r="M326" s="1">
        <v>0.14853508001956564</v>
      </c>
      <c r="N326" s="1">
        <v>0.51622778400395919</v>
      </c>
      <c r="O326" s="2">
        <v>0.48867284403733208</v>
      </c>
    </row>
    <row r="327" spans="1:15" x14ac:dyDescent="0.25">
      <c r="A327">
        <v>17</v>
      </c>
      <c r="B327">
        <v>15</v>
      </c>
      <c r="C327" s="1">
        <v>11.399393703184861</v>
      </c>
      <c r="D327" s="1">
        <v>9.3376104086527008</v>
      </c>
      <c r="E327" s="1">
        <v>11.341490404399522</v>
      </c>
      <c r="F327" s="1">
        <v>9.3060459529641406</v>
      </c>
      <c r="G327" s="1">
        <v>3.1922939287472047</v>
      </c>
      <c r="H327" s="1">
        <v>3.1600541145679748</v>
      </c>
      <c r="I327" s="1">
        <v>3.1726574592199519</v>
      </c>
      <c r="J327" s="1">
        <v>3.1306179170585144</v>
      </c>
      <c r="K327" s="1">
        <v>4.1970445191258259</v>
      </c>
      <c r="L327" s="1">
        <v>2.0509816817125142</v>
      </c>
      <c r="M327" s="1">
        <v>0.61512097462024895</v>
      </c>
      <c r="N327" s="1">
        <v>0.93150928567198654</v>
      </c>
      <c r="O327" s="2">
        <v>0.48867284403733208</v>
      </c>
    </row>
    <row r="328" spans="1:15" x14ac:dyDescent="0.25">
      <c r="A328">
        <v>35</v>
      </c>
      <c r="B328">
        <v>15</v>
      </c>
      <c r="C328" s="1">
        <v>9.3270241193788195</v>
      </c>
      <c r="D328" s="1">
        <v>-11.408018789901716</v>
      </c>
      <c r="E328" s="1">
        <v>9.3180395819463815</v>
      </c>
      <c r="F328" s="1">
        <v>-11.394671619070834</v>
      </c>
      <c r="G328" s="1">
        <v>2.8420858743899613</v>
      </c>
      <c r="H328" s="1">
        <v>2.853578748975794</v>
      </c>
      <c r="I328" s="1">
        <v>2.8804923676179568</v>
      </c>
      <c r="J328" s="1">
        <v>2.8235839260031281</v>
      </c>
      <c r="K328" s="1">
        <v>4.1425745698718108</v>
      </c>
      <c r="L328" s="1">
        <v>1.8498325450240742</v>
      </c>
      <c r="M328" s="1">
        <v>1.3513487954067978</v>
      </c>
      <c r="N328" s="1">
        <v>1.0511300234287071</v>
      </c>
      <c r="O328" s="2">
        <v>0.44654176136684876</v>
      </c>
    </row>
    <row r="329" spans="1:15" x14ac:dyDescent="0.25">
      <c r="A329">
        <v>36</v>
      </c>
      <c r="B329">
        <v>15</v>
      </c>
      <c r="C329" s="1">
        <v>8.7960274341464064</v>
      </c>
      <c r="D329" s="1">
        <v>-11.820066303346486</v>
      </c>
      <c r="E329" s="1">
        <v>8.8199648594213915</v>
      </c>
      <c r="F329" s="1">
        <v>-11.828411958320361</v>
      </c>
      <c r="G329" s="1">
        <v>2.8930441586486038</v>
      </c>
      <c r="H329" s="1">
        <v>2.8329127564150989</v>
      </c>
      <c r="I329" s="1">
        <v>2.8847530680864875</v>
      </c>
      <c r="J329" s="1">
        <v>2.8235839260031281</v>
      </c>
      <c r="K329" s="1">
        <v>4.1425745698718108</v>
      </c>
      <c r="L329" s="1">
        <v>1.8498325450240742</v>
      </c>
      <c r="M329" s="1">
        <v>0.28658707255921134</v>
      </c>
      <c r="N329" s="1">
        <v>0.32930171925858692</v>
      </c>
      <c r="O329" s="2">
        <v>0.44654176136684876</v>
      </c>
    </row>
    <row r="330" spans="1:15" x14ac:dyDescent="0.25">
      <c r="A330">
        <v>43</v>
      </c>
      <c r="B330">
        <v>15</v>
      </c>
      <c r="C330" s="1">
        <v>12.330476085918665</v>
      </c>
      <c r="D330" s="1">
        <v>8.0590368180758549</v>
      </c>
      <c r="E330" s="1">
        <v>12.307937947915665</v>
      </c>
      <c r="F330" s="1">
        <v>8.0236954935563229</v>
      </c>
      <c r="G330" s="1">
        <v>2.9257359040084334</v>
      </c>
      <c r="H330" s="1">
        <v>2.8720734924745281</v>
      </c>
      <c r="I330" s="1">
        <v>2.9029875529178928</v>
      </c>
      <c r="J330" s="1">
        <v>2.8743180570236744</v>
      </c>
      <c r="K330" s="1">
        <v>3.8499589366497706</v>
      </c>
      <c r="L330" s="1">
        <v>1.8830703198396326</v>
      </c>
      <c r="M330" s="1">
        <v>0.77752578622609192</v>
      </c>
      <c r="N330" s="1">
        <v>7.8151361900295785E-2</v>
      </c>
      <c r="O330" s="2">
        <v>0.48911439078315938</v>
      </c>
    </row>
    <row r="331" spans="1:15" x14ac:dyDescent="0.25">
      <c r="A331">
        <v>2</v>
      </c>
      <c r="B331">
        <v>15</v>
      </c>
      <c r="C331" s="1">
        <v>-11.457915315321545</v>
      </c>
      <c r="D331" s="1">
        <v>9.2653777418734009</v>
      </c>
      <c r="E331" s="1">
        <v>-11.461007536838279</v>
      </c>
      <c r="F331" s="1">
        <v>9.2442521158637909</v>
      </c>
      <c r="G331" s="1">
        <v>3.0535191941859261</v>
      </c>
      <c r="H331" s="1">
        <v>3.0166579580447439</v>
      </c>
      <c r="I331" s="1">
        <v>3.0548584764566877</v>
      </c>
      <c r="J331" s="1">
        <v>3.015002315150396</v>
      </c>
      <c r="K331" s="1">
        <v>4.0374009711060355</v>
      </c>
      <c r="L331" s="1">
        <v>1.9752376950887751</v>
      </c>
      <c r="M331" s="1">
        <v>4.3860286626385123E-2</v>
      </c>
      <c r="N331" s="1">
        <v>5.488334830711307E-2</v>
      </c>
      <c r="O331" s="2">
        <v>0.48923495813884049</v>
      </c>
    </row>
    <row r="332" spans="1:15" x14ac:dyDescent="0.25">
      <c r="A332">
        <v>3</v>
      </c>
      <c r="B332">
        <v>15</v>
      </c>
      <c r="C332" s="1">
        <v>12.176146320167733</v>
      </c>
      <c r="D332" s="1">
        <v>8.2923340463009918</v>
      </c>
      <c r="E332" s="1">
        <v>12.171846632154317</v>
      </c>
      <c r="F332" s="1">
        <v>8.2646759380554933</v>
      </c>
      <c r="G332" s="1">
        <v>3.0496509032209409</v>
      </c>
      <c r="H332" s="1">
        <v>3.0136045812482068</v>
      </c>
      <c r="I332" s="1">
        <v>3.0468569162410852</v>
      </c>
      <c r="J332" s="1">
        <v>3.015002315150396</v>
      </c>
      <c r="K332" s="1">
        <v>4.0374009711060355</v>
      </c>
      <c r="L332" s="1">
        <v>1.9752376950887751</v>
      </c>
      <c r="M332" s="1">
        <v>9.1616616738156825E-2</v>
      </c>
      <c r="N332" s="1">
        <v>4.6380799620704884E-2</v>
      </c>
      <c r="O332" s="2">
        <v>0.48923495813884049</v>
      </c>
    </row>
    <row r="333" spans="1:15" x14ac:dyDescent="0.25">
      <c r="A333">
        <v>4</v>
      </c>
      <c r="B333">
        <v>15</v>
      </c>
      <c r="C333" s="1">
        <v>7.3369144145101162</v>
      </c>
      <c r="D333" s="1">
        <v>12.768963540289814</v>
      </c>
      <c r="E333" s="1">
        <v>7.3708000631954169</v>
      </c>
      <c r="F333" s="1">
        <v>12.72123092684599</v>
      </c>
      <c r="G333" s="1">
        <v>3.1410638243678988</v>
      </c>
      <c r="H333" s="1">
        <v>3.0475768644020755</v>
      </c>
      <c r="I333" s="1">
        <v>3.0914564396452997</v>
      </c>
      <c r="J333" s="1">
        <v>3.015002315150396</v>
      </c>
      <c r="K333" s="1">
        <v>4.0374009711060355</v>
      </c>
      <c r="L333" s="1">
        <v>1.9752376950887751</v>
      </c>
      <c r="M333" s="1">
        <v>1.5793179475613477</v>
      </c>
      <c r="N333" s="1">
        <v>1.0688671919049562</v>
      </c>
      <c r="O333" s="2">
        <v>0.48923495813884049</v>
      </c>
    </row>
    <row r="334" spans="1:15" x14ac:dyDescent="0.25">
      <c r="A334">
        <v>5</v>
      </c>
      <c r="B334">
        <v>15</v>
      </c>
      <c r="C334" s="1">
        <v>14.654539663537916</v>
      </c>
      <c r="D334" s="1">
        <v>1.1196167609734227</v>
      </c>
      <c r="E334" s="1">
        <v>14.645021471921988</v>
      </c>
      <c r="F334" s="1">
        <v>1.043388133000628</v>
      </c>
      <c r="G334" s="1">
        <v>3.0269234158926697</v>
      </c>
      <c r="H334" s="1">
        <v>2.9659358377048846</v>
      </c>
      <c r="I334" s="1">
        <v>3.0155780470267954</v>
      </c>
      <c r="J334" s="1">
        <v>3.015002315150396</v>
      </c>
      <c r="K334" s="1">
        <v>4.0374009711060355</v>
      </c>
      <c r="L334" s="1">
        <v>1.9752376950887751</v>
      </c>
      <c r="M334" s="1">
        <v>0.37481519374775346</v>
      </c>
      <c r="N334" s="1">
        <v>1.6543337459208245</v>
      </c>
      <c r="O334" s="2">
        <v>0.48923495813884049</v>
      </c>
    </row>
    <row r="335" spans="1:15" x14ac:dyDescent="0.25">
      <c r="A335">
        <v>14</v>
      </c>
      <c r="B335">
        <v>15</v>
      </c>
      <c r="C335" s="1">
        <v>-1.5551578625324456</v>
      </c>
      <c r="D335" s="1">
        <v>14.615601013809959</v>
      </c>
      <c r="E335" s="1">
        <v>-1.5696294286808739</v>
      </c>
      <c r="F335" s="1">
        <v>14.612717797476785</v>
      </c>
      <c r="G335" s="1">
        <v>3.2536530866031961</v>
      </c>
      <c r="H335" s="1">
        <v>3.1224212789775452</v>
      </c>
      <c r="I335" s="1">
        <v>3.2353109658785852</v>
      </c>
      <c r="J335" s="1">
        <v>3.1306179170585144</v>
      </c>
      <c r="K335" s="1">
        <v>4.1970445191258259</v>
      </c>
      <c r="L335" s="1">
        <v>2.0509816817125142</v>
      </c>
      <c r="M335" s="1">
        <v>0.56373928739157464</v>
      </c>
      <c r="N335" s="1">
        <v>0.26250903861548436</v>
      </c>
      <c r="O335" s="2">
        <v>0.48867284403733208</v>
      </c>
    </row>
    <row r="336" spans="1:15" x14ac:dyDescent="0.25">
      <c r="A336">
        <v>15</v>
      </c>
      <c r="B336">
        <v>15</v>
      </c>
      <c r="C336" s="1">
        <v>-6.2494007270318237</v>
      </c>
      <c r="D336" s="1">
        <v>13.327946029971052</v>
      </c>
      <c r="E336" s="1">
        <v>-6.2036751170041153</v>
      </c>
      <c r="F336" s="1">
        <v>13.290056992336458</v>
      </c>
      <c r="G336" s="1">
        <v>3.2277620780408256</v>
      </c>
      <c r="H336" s="1">
        <v>3.1020942486694962</v>
      </c>
      <c r="I336" s="1">
        <v>3.2172700997569845</v>
      </c>
      <c r="J336" s="1">
        <v>3.1306179170585144</v>
      </c>
      <c r="K336" s="1">
        <v>4.1970445191258259</v>
      </c>
      <c r="L336" s="1">
        <v>2.0509816817125142</v>
      </c>
      <c r="M336" s="1">
        <v>0.32505426453889857</v>
      </c>
      <c r="N336" s="1">
        <v>0.91949715587307346</v>
      </c>
      <c r="O336" s="2">
        <v>0.48867284403733208</v>
      </c>
    </row>
    <row r="337" spans="1:15" x14ac:dyDescent="0.25">
      <c r="A337">
        <v>16</v>
      </c>
      <c r="B337">
        <v>15</v>
      </c>
      <c r="C337" s="1">
        <v>11.974108126596002</v>
      </c>
      <c r="D337" s="1">
        <v>-8.5836914814615053</v>
      </c>
      <c r="E337" s="1">
        <v>11.978944880996103</v>
      </c>
      <c r="F337" s="1">
        <v>-8.582280316809312</v>
      </c>
      <c r="G337" s="1">
        <v>3.1973195192529631</v>
      </c>
      <c r="H337" s="1">
        <v>3.1739393507705271</v>
      </c>
      <c r="I337" s="1">
        <v>3.1660814988073822</v>
      </c>
      <c r="J337" s="1">
        <v>3.1306179170585144</v>
      </c>
      <c r="K337" s="1">
        <v>4.1970445191258259</v>
      </c>
      <c r="L337" s="1">
        <v>2.0509816817125142</v>
      </c>
      <c r="M337" s="1">
        <v>0.97700652867122528</v>
      </c>
      <c r="N337" s="1">
        <v>1.3649105708808105</v>
      </c>
      <c r="O337" s="2">
        <v>0.48867284403733208</v>
      </c>
    </row>
    <row r="338" spans="1:15" x14ac:dyDescent="0.25">
      <c r="A338">
        <v>17</v>
      </c>
      <c r="B338">
        <v>15</v>
      </c>
      <c r="C338" s="1">
        <v>14.694436332119944</v>
      </c>
      <c r="D338" s="1">
        <v>-0.2374908387062335</v>
      </c>
      <c r="E338" s="1">
        <v>14.676122179859517</v>
      </c>
      <c r="F338" s="1">
        <v>-0.22235772170255605</v>
      </c>
      <c r="G338" s="1">
        <v>3.139328602323459</v>
      </c>
      <c r="H338" s="1">
        <v>3.1705637795009345</v>
      </c>
      <c r="I338" s="1">
        <v>3.1306448108254821</v>
      </c>
      <c r="J338" s="1">
        <v>3.1306179170585144</v>
      </c>
      <c r="K338" s="1">
        <v>4.1970445191258259</v>
      </c>
      <c r="L338" s="1">
        <v>2.0509816817125142</v>
      </c>
      <c r="M338" s="1">
        <v>0.27661301501059632</v>
      </c>
      <c r="N338" s="1">
        <v>1.2598977727774257</v>
      </c>
      <c r="O338" s="2">
        <v>0.48867284403733208</v>
      </c>
    </row>
    <row r="339" spans="1:15" x14ac:dyDescent="0.25">
      <c r="A339">
        <v>35</v>
      </c>
      <c r="B339">
        <v>15</v>
      </c>
      <c r="C339" s="1">
        <v>13.169300152019353</v>
      </c>
      <c r="D339" s="1">
        <v>6.5815906218824756</v>
      </c>
      <c r="E339" s="1">
        <v>13.151327244292819</v>
      </c>
      <c r="F339" s="1">
        <v>6.6029507034891264</v>
      </c>
      <c r="G339" s="1">
        <v>2.8388195333719768</v>
      </c>
      <c r="H339" s="1">
        <v>2.8505065471560673</v>
      </c>
      <c r="I339" s="1">
        <v>2.842315798639854</v>
      </c>
      <c r="J339" s="1">
        <v>2.8235839260031281</v>
      </c>
      <c r="K339" s="1">
        <v>4.1425745698718108</v>
      </c>
      <c r="L339" s="1">
        <v>1.8498325450240742</v>
      </c>
      <c r="M339" s="1">
        <v>0.12315912395192893</v>
      </c>
      <c r="N339" s="1">
        <v>0.94448550485876726</v>
      </c>
      <c r="O339" s="2">
        <v>0.44654176136684876</v>
      </c>
    </row>
    <row r="340" spans="1:15" x14ac:dyDescent="0.25">
      <c r="A340">
        <v>36</v>
      </c>
      <c r="B340">
        <v>15</v>
      </c>
      <c r="C340" s="1">
        <v>-12.042026630426047</v>
      </c>
      <c r="D340" s="1">
        <v>-8.4874363152445671</v>
      </c>
      <c r="E340" s="1">
        <v>-12.048350270431127</v>
      </c>
      <c r="F340" s="1">
        <v>-8.4844463923742541</v>
      </c>
      <c r="G340" s="1">
        <v>2.8533189856517853</v>
      </c>
      <c r="H340" s="1">
        <v>2.8177739183480162</v>
      </c>
      <c r="I340" s="1">
        <v>2.8548495217205354</v>
      </c>
      <c r="J340" s="1">
        <v>2.8235839260031281</v>
      </c>
      <c r="K340" s="1">
        <v>4.1425745698718108</v>
      </c>
      <c r="L340" s="1">
        <v>1.8498325450240742</v>
      </c>
      <c r="M340" s="1">
        <v>5.3640552509079766E-2</v>
      </c>
      <c r="N340" s="1">
        <v>0.2061914058214514</v>
      </c>
      <c r="O340" s="2">
        <v>0.44654176136684876</v>
      </c>
    </row>
    <row r="341" spans="1:15" x14ac:dyDescent="0.25">
      <c r="A341">
        <v>43</v>
      </c>
      <c r="B341">
        <v>15</v>
      </c>
      <c r="C341" s="1">
        <v>-11.837316357011249</v>
      </c>
      <c r="D341" s="1">
        <v>-8.7726482837346431</v>
      </c>
      <c r="E341" s="1">
        <v>-11.790442860825273</v>
      </c>
      <c r="F341" s="1">
        <v>-8.7582648308782858</v>
      </c>
      <c r="G341" s="1">
        <v>2.9050944592531343</v>
      </c>
      <c r="H341" s="1">
        <v>2.8692416343845175</v>
      </c>
      <c r="I341" s="1">
        <v>2.9083418736660835</v>
      </c>
      <c r="J341" s="1">
        <v>2.8743180570236744</v>
      </c>
      <c r="K341" s="1">
        <v>3.8499589366497706</v>
      </c>
      <c r="L341" s="1">
        <v>1.8830703198396326</v>
      </c>
      <c r="M341" s="1">
        <v>0.1117834362530216</v>
      </c>
      <c r="N341" s="1">
        <v>0.17692558822240181</v>
      </c>
      <c r="O341" s="2">
        <v>0.48911439078315938</v>
      </c>
    </row>
    <row r="342" spans="1:15" x14ac:dyDescent="0.25">
      <c r="A342">
        <v>2</v>
      </c>
      <c r="B342">
        <v>15</v>
      </c>
      <c r="C342" s="1">
        <v>-12.094625567816697</v>
      </c>
      <c r="D342" s="1">
        <v>8.4117331415223955</v>
      </c>
      <c r="E342" s="1">
        <v>-12.153792426553311</v>
      </c>
      <c r="F342" s="1">
        <v>8.3728902274425661</v>
      </c>
      <c r="G342" s="1">
        <v>3.0497061162264418</v>
      </c>
      <c r="H342" s="1">
        <v>3.0160777597503889</v>
      </c>
      <c r="I342" s="1">
        <v>3.0477892214619815</v>
      </c>
      <c r="J342" s="1">
        <v>3.015002315150396</v>
      </c>
      <c r="K342" s="1">
        <v>4.0374009711060355</v>
      </c>
      <c r="L342" s="1">
        <v>1.9752376950887751</v>
      </c>
      <c r="M342" s="1">
        <v>6.2855065091721132E-2</v>
      </c>
      <c r="N342" s="1">
        <v>3.5657058128434484E-2</v>
      </c>
      <c r="O342" s="2">
        <v>0.48923495813884049</v>
      </c>
    </row>
    <row r="343" spans="1:15" x14ac:dyDescent="0.25">
      <c r="A343">
        <v>3</v>
      </c>
      <c r="B343">
        <v>15</v>
      </c>
      <c r="C343" s="1">
        <v>-3.8337850741031483</v>
      </c>
      <c r="D343" s="1">
        <v>-14.198094518784025</v>
      </c>
      <c r="E343" s="1">
        <v>-3.838820038933576</v>
      </c>
      <c r="F343" s="1">
        <v>-14.187306232231526</v>
      </c>
      <c r="G343" s="1">
        <v>3.1382234500117847</v>
      </c>
      <c r="H343" s="1">
        <v>3.0462254103927835</v>
      </c>
      <c r="I343" s="1">
        <v>3.1100019668196577</v>
      </c>
      <c r="J343" s="1">
        <v>3.015002315150396</v>
      </c>
      <c r="K343" s="1">
        <v>4.0374009711060355</v>
      </c>
      <c r="L343" s="1">
        <v>1.9752376950887751</v>
      </c>
      <c r="M343" s="1">
        <v>0.89928214614612767</v>
      </c>
      <c r="N343" s="1">
        <v>1.024976521299571</v>
      </c>
      <c r="O343" s="2">
        <v>0.48923495813884049</v>
      </c>
    </row>
    <row r="344" spans="1:15" x14ac:dyDescent="0.25">
      <c r="A344">
        <v>4</v>
      </c>
      <c r="B344">
        <v>15</v>
      </c>
      <c r="C344" s="1">
        <v>3.2129866063642787</v>
      </c>
      <c r="D344" s="1">
        <v>14.348347995814741</v>
      </c>
      <c r="E344" s="1">
        <v>3.2336012955709696</v>
      </c>
      <c r="F344" s="1">
        <v>14.371389402940885</v>
      </c>
      <c r="G344" s="1">
        <v>3.1300166655244994</v>
      </c>
      <c r="H344" s="1">
        <v>2.9755291004622046</v>
      </c>
      <c r="I344" s="1">
        <v>3.1120774695370153</v>
      </c>
      <c r="J344" s="1">
        <v>3.015002315150396</v>
      </c>
      <c r="K344" s="1">
        <v>4.0374009711060355</v>
      </c>
      <c r="L344" s="1">
        <v>1.9752376950887751</v>
      </c>
      <c r="M344" s="1">
        <v>0.57313420037263862</v>
      </c>
      <c r="N344" s="1">
        <v>1.3265948124002462</v>
      </c>
      <c r="O344" s="2">
        <v>0.48923495813884049</v>
      </c>
    </row>
    <row r="345" spans="1:15" x14ac:dyDescent="0.25">
      <c r="A345">
        <v>5</v>
      </c>
      <c r="B345">
        <v>15</v>
      </c>
      <c r="C345" s="1">
        <v>-12.856715100447435</v>
      </c>
      <c r="D345" s="1">
        <v>-7.180224126595629</v>
      </c>
      <c r="E345" s="1">
        <v>-12.904352061529508</v>
      </c>
      <c r="F345" s="1">
        <v>-7.1396031405462814</v>
      </c>
      <c r="G345" s="1">
        <v>3.0613477352212923</v>
      </c>
      <c r="H345" s="1">
        <v>3.0218309457405597</v>
      </c>
      <c r="I345" s="1">
        <v>3.03883314399833</v>
      </c>
      <c r="J345" s="1">
        <v>3.015002315150396</v>
      </c>
      <c r="K345" s="1">
        <v>4.0374009711060355</v>
      </c>
      <c r="L345" s="1">
        <v>1.9752376950887751</v>
      </c>
      <c r="M345" s="1">
        <v>0.7354470373923333</v>
      </c>
      <c r="N345" s="1">
        <v>0.22597659209854329</v>
      </c>
      <c r="O345" s="2">
        <v>0.48923495813884049</v>
      </c>
    </row>
    <row r="346" spans="1:15" x14ac:dyDescent="0.25">
      <c r="A346">
        <v>14</v>
      </c>
      <c r="B346">
        <v>15</v>
      </c>
      <c r="C346" s="1">
        <v>14.401855969702817</v>
      </c>
      <c r="D346" s="1">
        <v>2.9586022619975458</v>
      </c>
      <c r="E346" s="1">
        <v>14.313007715736379</v>
      </c>
      <c r="F346" s="1">
        <v>2.9848204806202712</v>
      </c>
      <c r="G346" s="1">
        <v>3.1619260533252103</v>
      </c>
      <c r="H346" s="1">
        <v>3.0923612184668863</v>
      </c>
      <c r="I346" s="1">
        <v>3.1347963240094483</v>
      </c>
      <c r="J346" s="1">
        <v>3.1306179170585144</v>
      </c>
      <c r="K346" s="1">
        <v>4.1970445191258259</v>
      </c>
      <c r="L346" s="1">
        <v>2.0509816817125142</v>
      </c>
      <c r="M346" s="1">
        <v>0.85801277000868614</v>
      </c>
      <c r="N346" s="1">
        <v>1.2371355054890665</v>
      </c>
      <c r="O346" s="2">
        <v>0.48867284403733208</v>
      </c>
    </row>
    <row r="347" spans="1:15" x14ac:dyDescent="0.25">
      <c r="A347">
        <v>15</v>
      </c>
      <c r="B347">
        <v>15</v>
      </c>
      <c r="C347" s="1">
        <v>-13.687971632869168</v>
      </c>
      <c r="D347" s="1">
        <v>-5.4017226098437838</v>
      </c>
      <c r="E347" s="1">
        <v>-13.651739670829835</v>
      </c>
      <c r="F347" s="1">
        <v>-5.4042529118356493</v>
      </c>
      <c r="G347" s="1">
        <v>3.1706435953814163</v>
      </c>
      <c r="H347" s="1">
        <v>3.1329997875287052</v>
      </c>
      <c r="I347" s="1">
        <v>3.1445825845317308</v>
      </c>
      <c r="J347" s="1">
        <v>3.1306179170585144</v>
      </c>
      <c r="K347" s="1">
        <v>4.1970445191258259</v>
      </c>
      <c r="L347" s="1">
        <v>2.0509816817125142</v>
      </c>
      <c r="M347" s="1">
        <v>0.82194702954465759</v>
      </c>
      <c r="N347" s="1">
        <v>7.6025235611956135E-2</v>
      </c>
      <c r="O347" s="2">
        <v>0.48867284403733208</v>
      </c>
    </row>
    <row r="348" spans="1:15" x14ac:dyDescent="0.25">
      <c r="A348">
        <v>16</v>
      </c>
      <c r="B348">
        <v>15</v>
      </c>
      <c r="C348" s="1">
        <v>-0.6208586379720924</v>
      </c>
      <c r="D348" s="1">
        <v>-14.683481517504969</v>
      </c>
      <c r="E348" s="1">
        <v>-0.56855190688885238</v>
      </c>
      <c r="F348" s="1">
        <v>-14.687487930187469</v>
      </c>
      <c r="G348" s="1">
        <v>3.2472187839781639</v>
      </c>
      <c r="H348" s="1">
        <v>3.149857326343636</v>
      </c>
      <c r="I348" s="1">
        <v>3.2363130819472836</v>
      </c>
      <c r="J348" s="1">
        <v>3.1306179170585144</v>
      </c>
      <c r="K348" s="1">
        <v>4.1970445191258259</v>
      </c>
      <c r="L348" s="1">
        <v>2.0509816817125142</v>
      </c>
      <c r="M348" s="1">
        <v>0.33584746690580847</v>
      </c>
      <c r="N348" s="1">
        <v>0.61080256315782855</v>
      </c>
      <c r="O348" s="2">
        <v>0.48867284403733208</v>
      </c>
    </row>
    <row r="349" spans="1:15" x14ac:dyDescent="0.25">
      <c r="A349">
        <v>17</v>
      </c>
      <c r="B349">
        <v>15</v>
      </c>
      <c r="C349" s="1">
        <v>13.160111416954166</v>
      </c>
      <c r="D349" s="1">
        <v>6.6001917527206144</v>
      </c>
      <c r="E349" s="1">
        <v>13.175233061078414</v>
      </c>
      <c r="F349" s="1">
        <v>6.6042046943467207</v>
      </c>
      <c r="G349" s="1">
        <v>3.1382127744107526</v>
      </c>
      <c r="H349" s="1">
        <v>3.1251399422973249</v>
      </c>
      <c r="I349" s="1">
        <v>3.151504890964258</v>
      </c>
      <c r="J349" s="1">
        <v>3.1306179170585144</v>
      </c>
      <c r="K349" s="1">
        <v>4.1970445191258259</v>
      </c>
      <c r="L349" s="1">
        <v>2.0509816817125142</v>
      </c>
      <c r="M349" s="1">
        <v>0.42355689397132007</v>
      </c>
      <c r="N349" s="1">
        <v>0.17528734272176552</v>
      </c>
      <c r="O349" s="2">
        <v>0.48867284403733208</v>
      </c>
    </row>
    <row r="350" spans="1:15" x14ac:dyDescent="0.25">
      <c r="A350">
        <v>35</v>
      </c>
      <c r="B350">
        <v>15</v>
      </c>
      <c r="C350" s="1">
        <v>-14.683076020644592</v>
      </c>
      <c r="D350" s="1">
        <v>0.63058760998883667</v>
      </c>
      <c r="E350" s="1">
        <v>-14.625326865688184</v>
      </c>
      <c r="F350" s="1">
        <v>0.64553733824140502</v>
      </c>
      <c r="G350" s="1">
        <v>2.8267714811681488</v>
      </c>
      <c r="H350" s="1">
        <v>2.8372595498856081</v>
      </c>
      <c r="I350" s="1">
        <v>2.8237549425868069</v>
      </c>
      <c r="J350" s="1">
        <v>2.8235839260031281</v>
      </c>
      <c r="K350" s="1">
        <v>4.1425745698718108</v>
      </c>
      <c r="L350" s="1">
        <v>1.8498325450240742</v>
      </c>
      <c r="M350" s="1">
        <v>0.1067132098027007</v>
      </c>
      <c r="N350" s="1">
        <v>0.48200115787896014</v>
      </c>
      <c r="O350" s="2">
        <v>0.44654176136684876</v>
      </c>
    </row>
    <row r="351" spans="1:15" x14ac:dyDescent="0.25">
      <c r="A351">
        <v>36</v>
      </c>
      <c r="B351">
        <v>15</v>
      </c>
      <c r="C351" s="1">
        <v>11.609092991222271</v>
      </c>
      <c r="D351" s="1">
        <v>9.0742694345897004</v>
      </c>
      <c r="E351" s="1">
        <v>11.610663808679078</v>
      </c>
      <c r="F351" s="1">
        <v>9.0229861386572736</v>
      </c>
      <c r="G351" s="1">
        <v>2.8883311151298243</v>
      </c>
      <c r="H351" s="1">
        <v>2.7808859951159404</v>
      </c>
      <c r="I351" s="1">
        <v>2.8593697004188958</v>
      </c>
      <c r="J351" s="1">
        <v>2.8235839260031281</v>
      </c>
      <c r="K351" s="1">
        <v>4.1425745698718108</v>
      </c>
      <c r="L351" s="1">
        <v>1.8498325450240742</v>
      </c>
      <c r="M351" s="1">
        <v>1.0027041068533014</v>
      </c>
      <c r="N351" s="1">
        <v>1.5354074551124346</v>
      </c>
      <c r="O351" s="2">
        <v>0.44654176136684876</v>
      </c>
    </row>
    <row r="352" spans="1:15" x14ac:dyDescent="0.25">
      <c r="A352">
        <v>43</v>
      </c>
      <c r="B352">
        <v>15</v>
      </c>
      <c r="C352" s="1">
        <v>-14.050110498962175</v>
      </c>
      <c r="D352" s="1">
        <v>-4.3540424976593437</v>
      </c>
      <c r="E352" s="1">
        <v>-14.036528286670059</v>
      </c>
      <c r="F352" s="1">
        <v>-4.3928031080980317</v>
      </c>
      <c r="G352" s="1">
        <v>2.8525154027893205</v>
      </c>
      <c r="H352" s="1">
        <v>2.861228879402399</v>
      </c>
      <c r="I352" s="1">
        <v>2.8826374393108369</v>
      </c>
      <c r="J352" s="1">
        <v>2.8743180570236744</v>
      </c>
      <c r="K352" s="1">
        <v>3.8499589366497706</v>
      </c>
      <c r="L352" s="1">
        <v>1.8830703198396326</v>
      </c>
      <c r="M352" s="1">
        <v>1.0559815555092797</v>
      </c>
      <c r="N352" s="1">
        <v>0.45746698963870375</v>
      </c>
      <c r="O352" s="2">
        <v>0.48911439078315938</v>
      </c>
    </row>
    <row r="353" spans="1:15" x14ac:dyDescent="0.25">
      <c r="A353">
        <v>2</v>
      </c>
      <c r="B353">
        <v>15</v>
      </c>
      <c r="C353" s="1">
        <v>-8.8635858614865946</v>
      </c>
      <c r="D353" s="1">
        <v>11.769809360597856</v>
      </c>
      <c r="E353" s="1">
        <v>-8.9051781828199239</v>
      </c>
      <c r="F353" s="1">
        <v>11.788865409105474</v>
      </c>
      <c r="G353" s="1">
        <v>3.0929319251455105</v>
      </c>
      <c r="H353" s="1">
        <v>3.0282278784055143</v>
      </c>
      <c r="I353" s="1">
        <v>3.0797541235344497</v>
      </c>
      <c r="J353" s="1">
        <v>3.015002315150396</v>
      </c>
      <c r="K353" s="1">
        <v>4.0374009711060355</v>
      </c>
      <c r="L353" s="1">
        <v>1.9752376950887751</v>
      </c>
      <c r="M353" s="1">
        <v>0.42606180575542069</v>
      </c>
      <c r="N353" s="1">
        <v>0.43674266885364543</v>
      </c>
      <c r="O353" s="2">
        <v>0.48923495813884049</v>
      </c>
    </row>
    <row r="354" spans="1:15" x14ac:dyDescent="0.25">
      <c r="A354">
        <v>3</v>
      </c>
      <c r="B354">
        <v>15</v>
      </c>
      <c r="C354" s="1">
        <v>14.610301732511662</v>
      </c>
      <c r="D354" s="1">
        <v>1.6052413977282152</v>
      </c>
      <c r="E354" s="1">
        <v>14.60504638596618</v>
      </c>
      <c r="F354" s="1">
        <v>1.5701236281794482</v>
      </c>
      <c r="G354" s="1">
        <v>3.0554300939925532</v>
      </c>
      <c r="H354" s="1">
        <v>3.0383256495733244</v>
      </c>
      <c r="I354" s="1">
        <v>3.016185997450179</v>
      </c>
      <c r="J354" s="1">
        <v>3.015002315150396</v>
      </c>
      <c r="K354" s="1">
        <v>4.0374009711060355</v>
      </c>
      <c r="L354" s="1">
        <v>1.9752376950887751</v>
      </c>
      <c r="M354" s="1">
        <v>1.2844049883364734</v>
      </c>
      <c r="N354" s="1">
        <v>0.76763774239287907</v>
      </c>
      <c r="O354" s="2">
        <v>0.48923495813884049</v>
      </c>
    </row>
    <row r="355" spans="1:15" x14ac:dyDescent="0.25">
      <c r="A355">
        <v>4</v>
      </c>
      <c r="B355">
        <v>15</v>
      </c>
      <c r="C355" s="1">
        <v>2.3938508235298279</v>
      </c>
      <c r="D355" s="1">
        <v>-14.504276895302963</v>
      </c>
      <c r="E355" s="1">
        <v>2.3906125519942019</v>
      </c>
      <c r="F355" s="1">
        <v>-14.486789403902073</v>
      </c>
      <c r="G355" s="1">
        <v>3.1028435077104359</v>
      </c>
      <c r="H355" s="1">
        <v>3.0436057489152737</v>
      </c>
      <c r="I355" s="1">
        <v>3.1142569612039521</v>
      </c>
      <c r="J355" s="1">
        <v>3.015002315150396</v>
      </c>
      <c r="K355" s="1">
        <v>4.0374009711060355</v>
      </c>
      <c r="L355" s="1">
        <v>1.9752376950887751</v>
      </c>
      <c r="M355" s="1">
        <v>0.36783851538610429</v>
      </c>
      <c r="N355" s="1">
        <v>0.93978774271509558</v>
      </c>
      <c r="O355" s="2">
        <v>0.48923495813884049</v>
      </c>
    </row>
    <row r="356" spans="1:15" x14ac:dyDescent="0.25">
      <c r="A356">
        <v>5</v>
      </c>
      <c r="B356">
        <v>15</v>
      </c>
      <c r="C356" s="1">
        <v>3.7636665693651437</v>
      </c>
      <c r="D356" s="1">
        <v>14.216483829244027</v>
      </c>
      <c r="E356" s="1">
        <v>3.7952281766427478</v>
      </c>
      <c r="F356" s="1">
        <v>14.192159695027771</v>
      </c>
      <c r="G356" s="1">
        <v>3.1051108582019449</v>
      </c>
      <c r="H356" s="1">
        <v>3.0181566445707113</v>
      </c>
      <c r="I356" s="1">
        <v>3.1102546874484274</v>
      </c>
      <c r="J356" s="1">
        <v>3.015002315150396</v>
      </c>
      <c r="K356" s="1">
        <v>4.0374009711060355</v>
      </c>
      <c r="L356" s="1">
        <v>1.9752376950887751</v>
      </c>
      <c r="M356" s="1">
        <v>0.16565686319686157</v>
      </c>
      <c r="N356" s="1">
        <v>0.10451178622519795</v>
      </c>
      <c r="O356" s="2">
        <v>0.48923495813884049</v>
      </c>
    </row>
    <row r="357" spans="1:15" x14ac:dyDescent="0.25">
      <c r="A357">
        <v>14</v>
      </c>
      <c r="B357">
        <v>15</v>
      </c>
      <c r="C357" s="1">
        <v>9.4551704977431381</v>
      </c>
      <c r="D357" s="1">
        <v>11.302482716525738</v>
      </c>
      <c r="E357" s="1">
        <v>9.4144708525449605</v>
      </c>
      <c r="F357" s="1">
        <v>11.270941583557708</v>
      </c>
      <c r="G357" s="1">
        <v>3.1968975568884512</v>
      </c>
      <c r="H357" s="1">
        <v>3.0956294784120426</v>
      </c>
      <c r="I357" s="1">
        <v>3.1925333762998527</v>
      </c>
      <c r="J357" s="1">
        <v>3.1306179170585144</v>
      </c>
      <c r="K357" s="1">
        <v>4.1970445191258259</v>
      </c>
      <c r="L357" s="1">
        <v>2.0509816817125142</v>
      </c>
      <c r="M357" s="1">
        <v>0.13651299458110328</v>
      </c>
      <c r="N357" s="1">
        <v>1.1302527931869859</v>
      </c>
      <c r="O357" s="2">
        <v>0.48867284403733208</v>
      </c>
    </row>
    <row r="358" spans="1:15" x14ac:dyDescent="0.25">
      <c r="A358">
        <v>15</v>
      </c>
      <c r="B358">
        <v>15</v>
      </c>
      <c r="C358" s="1">
        <v>-14.619071467388872</v>
      </c>
      <c r="D358" s="1">
        <v>1.5214543363316932</v>
      </c>
      <c r="E358" s="1">
        <v>-14.612274250627779</v>
      </c>
      <c r="F358" s="1">
        <v>1.5603898210170615</v>
      </c>
      <c r="G358" s="1">
        <v>3.0944454959027108</v>
      </c>
      <c r="H358" s="1">
        <v>3.1284979912671029</v>
      </c>
      <c r="I358" s="1">
        <v>3.1317219963572325</v>
      </c>
      <c r="J358" s="1">
        <v>3.1306179170585144</v>
      </c>
      <c r="K358" s="1">
        <v>4.1970445191258259</v>
      </c>
      <c r="L358" s="1">
        <v>2.0509816817125142</v>
      </c>
      <c r="M358" s="1">
        <v>1.2046261762851764</v>
      </c>
      <c r="N358" s="1">
        <v>6.7761775693290532E-2</v>
      </c>
      <c r="O358" s="2">
        <v>0.48867284403733208</v>
      </c>
    </row>
    <row r="359" spans="1:15" x14ac:dyDescent="0.25">
      <c r="A359">
        <v>16</v>
      </c>
      <c r="B359">
        <v>15</v>
      </c>
      <c r="C359" s="1">
        <v>5.8049955935062716</v>
      </c>
      <c r="D359" s="1">
        <v>-13.524506298193728</v>
      </c>
      <c r="E359" s="1">
        <v>5.8177317136088051</v>
      </c>
      <c r="F359" s="1">
        <v>-13.539197502202294</v>
      </c>
      <c r="G359" s="1">
        <v>3.1858211080967176</v>
      </c>
      <c r="H359" s="1">
        <v>3.1567129786255501</v>
      </c>
      <c r="I359" s="1">
        <v>3.2199059634022151</v>
      </c>
      <c r="J359" s="1">
        <v>3.1306179170585144</v>
      </c>
      <c r="K359" s="1">
        <v>4.1970445191258259</v>
      </c>
      <c r="L359" s="1">
        <v>2.0509816817125142</v>
      </c>
      <c r="M359" s="1">
        <v>1.0698923181490443</v>
      </c>
      <c r="N359" s="1">
        <v>0.82665296920335152</v>
      </c>
      <c r="O359" s="2">
        <v>0.48867284403733208</v>
      </c>
    </row>
    <row r="360" spans="1:15" x14ac:dyDescent="0.25">
      <c r="A360">
        <v>17</v>
      </c>
      <c r="B360">
        <v>15</v>
      </c>
      <c r="C360" s="1">
        <v>0.96257188754620371</v>
      </c>
      <c r="D360" s="1">
        <v>-14.665449124708564</v>
      </c>
      <c r="E360" s="1">
        <v>0.94372423012227802</v>
      </c>
      <c r="F360" s="1">
        <v>-14.666500839536093</v>
      </c>
      <c r="G360" s="1">
        <v>3.2681799904045996</v>
      </c>
      <c r="H360" s="1">
        <v>3.1181063931242177</v>
      </c>
      <c r="I360" s="1">
        <v>3.2360463671362742</v>
      </c>
      <c r="J360" s="1">
        <v>3.1306179170585144</v>
      </c>
      <c r="K360" s="1">
        <v>4.1970445191258259</v>
      </c>
      <c r="L360" s="1">
        <v>2.0509816817125142</v>
      </c>
      <c r="M360" s="1">
        <v>0.98322685294781542</v>
      </c>
      <c r="N360" s="1">
        <v>0.40125391365368807</v>
      </c>
      <c r="O360" s="2">
        <v>0.48867284403733208</v>
      </c>
    </row>
    <row r="361" spans="1:15" x14ac:dyDescent="0.25">
      <c r="A361">
        <v>35</v>
      </c>
      <c r="B361">
        <v>15</v>
      </c>
      <c r="C361" s="1">
        <v>-5.3641927938798988</v>
      </c>
      <c r="D361" s="1">
        <v>13.702483575654144</v>
      </c>
      <c r="E361" s="1">
        <v>-5.3676407887134578</v>
      </c>
      <c r="F361" s="1">
        <v>13.695660480362756</v>
      </c>
      <c r="G361" s="1">
        <v>2.9421674611271049</v>
      </c>
      <c r="H361" s="1">
        <v>2.834176813673027</v>
      </c>
      <c r="I361" s="1">
        <v>2.9063005739724646</v>
      </c>
      <c r="J361" s="1">
        <v>2.8235839260031281</v>
      </c>
      <c r="K361" s="1">
        <v>4.1425745698718108</v>
      </c>
      <c r="L361" s="1">
        <v>1.8498325450240742</v>
      </c>
      <c r="M361" s="1">
        <v>1.2190634159518658</v>
      </c>
      <c r="N361" s="1">
        <v>0.37375535706859159</v>
      </c>
      <c r="O361" s="2">
        <v>0.44654176136684876</v>
      </c>
    </row>
    <row r="362" spans="1:15" x14ac:dyDescent="0.25">
      <c r="A362">
        <v>36</v>
      </c>
      <c r="B362">
        <v>15</v>
      </c>
      <c r="C362" s="1">
        <v>-12.053668374344578</v>
      </c>
      <c r="D362" s="1">
        <v>8.4707692713252012</v>
      </c>
      <c r="E362" s="1">
        <v>-12.048345301694942</v>
      </c>
      <c r="F362" s="1">
        <v>8.4551516105148785</v>
      </c>
      <c r="G362" s="1">
        <v>2.8617406551944966</v>
      </c>
      <c r="H362" s="1">
        <v>2.8053069667626853</v>
      </c>
      <c r="I362" s="1">
        <v>2.8547257208350989</v>
      </c>
      <c r="J362" s="1">
        <v>2.8235839260031281</v>
      </c>
      <c r="K362" s="1">
        <v>4.1425745698718108</v>
      </c>
      <c r="L362" s="1">
        <v>1.8498325450240742</v>
      </c>
      <c r="M362" s="1">
        <v>0.24512823503641143</v>
      </c>
      <c r="N362" s="1">
        <v>0.65151370088865401</v>
      </c>
      <c r="O362" s="2">
        <v>0.44654176136684876</v>
      </c>
    </row>
    <row r="363" spans="1:15" x14ac:dyDescent="0.25">
      <c r="A363">
        <v>43</v>
      </c>
      <c r="B363">
        <v>15</v>
      </c>
      <c r="C363" s="1">
        <v>-3.6186031766143074</v>
      </c>
      <c r="D363" s="1">
        <v>14.253372873174692</v>
      </c>
      <c r="E363" s="1">
        <v>-3.5818127724268627</v>
      </c>
      <c r="F363" s="1">
        <v>14.238189272407933</v>
      </c>
      <c r="G363" s="1">
        <v>2.9544207473149826</v>
      </c>
      <c r="H363" s="1">
        <v>2.880438457706112</v>
      </c>
      <c r="I363" s="1">
        <v>2.9656101619932023</v>
      </c>
      <c r="J363" s="1">
        <v>2.8743180570236744</v>
      </c>
      <c r="K363" s="1">
        <v>3.8499589366497706</v>
      </c>
      <c r="L363" s="1">
        <v>1.8830703198396326</v>
      </c>
      <c r="M363" s="1">
        <v>0.37873463650662303</v>
      </c>
      <c r="N363" s="1">
        <v>0.21248156391133818</v>
      </c>
      <c r="O363" s="2">
        <v>0.48911439078315938</v>
      </c>
    </row>
    <row r="364" spans="1:15" x14ac:dyDescent="0.25">
      <c r="A364">
        <v>2</v>
      </c>
      <c r="B364">
        <v>15</v>
      </c>
      <c r="C364" s="1">
        <v>14.633189571960257</v>
      </c>
      <c r="D364" s="1">
        <v>1.3757601906559676</v>
      </c>
      <c r="E364" s="1">
        <v>14.594469732948939</v>
      </c>
      <c r="F364" s="1">
        <v>1.4102542478147648</v>
      </c>
      <c r="G364" s="1">
        <v>3.0617802933175522</v>
      </c>
      <c r="H364" s="1">
        <v>3.0200547757196343</v>
      </c>
      <c r="I364" s="1">
        <v>3.0158716802653847</v>
      </c>
      <c r="J364" s="1">
        <v>3.015002315150396</v>
      </c>
      <c r="K364" s="1">
        <v>4.0374009711060355</v>
      </c>
      <c r="L364" s="1">
        <v>1.9752376950887751</v>
      </c>
      <c r="M364" s="1">
        <v>1.4994091232595874</v>
      </c>
      <c r="N364" s="1">
        <v>0.16729698447388036</v>
      </c>
      <c r="O364" s="2">
        <v>0.48923495813884049</v>
      </c>
    </row>
    <row r="365" spans="1:15" x14ac:dyDescent="0.25">
      <c r="A365">
        <v>3</v>
      </c>
      <c r="B365">
        <v>15</v>
      </c>
      <c r="C365" s="1">
        <v>-13.776725261321692</v>
      </c>
      <c r="D365" s="1">
        <v>5.167233013572055</v>
      </c>
      <c r="E365" s="1">
        <v>-13.79806159551573</v>
      </c>
      <c r="F365" s="1">
        <v>5.1525259977426909</v>
      </c>
      <c r="G365" s="1">
        <v>3.0237077290179633</v>
      </c>
      <c r="H365" s="1">
        <v>2.9959318917323339</v>
      </c>
      <c r="I365" s="1">
        <v>3.0273050777793822</v>
      </c>
      <c r="J365" s="1">
        <v>3.015002315150396</v>
      </c>
      <c r="K365" s="1">
        <v>4.0374009711060355</v>
      </c>
      <c r="L365" s="1">
        <v>1.9752376950887751</v>
      </c>
      <c r="M365" s="1">
        <v>0.11897144445859759</v>
      </c>
      <c r="N365" s="1">
        <v>0.63654395718038248</v>
      </c>
      <c r="O365" s="2">
        <v>0.48923495813884049</v>
      </c>
    </row>
    <row r="366" spans="1:15" x14ac:dyDescent="0.25">
      <c r="A366">
        <v>4</v>
      </c>
      <c r="B366">
        <v>15</v>
      </c>
      <c r="C366" s="1">
        <v>-14.104110534945626</v>
      </c>
      <c r="D366" s="1">
        <v>-4.1723943347594945</v>
      </c>
      <c r="E366" s="1">
        <v>-14.096143483887269</v>
      </c>
      <c r="F366" s="1">
        <v>-4.1750780860429435</v>
      </c>
      <c r="G366" s="1">
        <v>3.0024894296218476</v>
      </c>
      <c r="H366" s="1">
        <v>2.9875610854246939</v>
      </c>
      <c r="I366" s="1">
        <v>3.0230143662882982</v>
      </c>
      <c r="J366" s="1">
        <v>3.015002315150396</v>
      </c>
      <c r="K366" s="1">
        <v>4.0374009711060355</v>
      </c>
      <c r="L366" s="1">
        <v>1.9752376950887751</v>
      </c>
      <c r="M366" s="1">
        <v>0.68359729975920847</v>
      </c>
      <c r="N366" s="1">
        <v>0.91851610531341432</v>
      </c>
      <c r="O366" s="2">
        <v>0.48923495813884049</v>
      </c>
    </row>
    <row r="367" spans="1:15" x14ac:dyDescent="0.25">
      <c r="A367">
        <v>5</v>
      </c>
      <c r="B367">
        <v>15</v>
      </c>
      <c r="C367" s="1">
        <v>-13.552000215883433</v>
      </c>
      <c r="D367" s="1">
        <v>5.7395062457014525</v>
      </c>
      <c r="E367" s="1">
        <v>-13.588097020707322</v>
      </c>
      <c r="F367" s="1">
        <v>5.7187345665014933</v>
      </c>
      <c r="G367" s="1">
        <v>2.9858112025727936</v>
      </c>
      <c r="H367" s="1">
        <v>2.9998223672557769</v>
      </c>
      <c r="I367" s="1">
        <v>3.0301931245916545</v>
      </c>
      <c r="J367" s="1">
        <v>3.015002315150396</v>
      </c>
      <c r="K367" s="1">
        <v>4.0374009711060355</v>
      </c>
      <c r="L367" s="1">
        <v>1.9752376950887751</v>
      </c>
      <c r="M367" s="1">
        <v>1.4864276073657339</v>
      </c>
      <c r="N367" s="1">
        <v>0.50602822554808857</v>
      </c>
      <c r="O367" s="2">
        <v>0.48923495813884049</v>
      </c>
    </row>
    <row r="368" spans="1:15" x14ac:dyDescent="0.25">
      <c r="A368">
        <v>14</v>
      </c>
      <c r="B368">
        <v>15</v>
      </c>
      <c r="C368" s="1">
        <v>-14.23579157570467</v>
      </c>
      <c r="D368" s="1">
        <v>-3.6885028474094965</v>
      </c>
      <c r="E368" s="1">
        <v>-14.243242353484863</v>
      </c>
      <c r="F368" s="1">
        <v>-3.7103923782301482</v>
      </c>
      <c r="G368" s="1">
        <v>3.1756415349758895</v>
      </c>
      <c r="H368" s="1">
        <v>3.1328581052927014</v>
      </c>
      <c r="I368" s="1">
        <v>3.1371163046633099</v>
      </c>
      <c r="J368" s="1">
        <v>3.1306179170585144</v>
      </c>
      <c r="K368" s="1">
        <v>4.1970445191258259</v>
      </c>
      <c r="L368" s="1">
        <v>2.0509816817125142</v>
      </c>
      <c r="M368" s="1">
        <v>1.2131479541462822</v>
      </c>
      <c r="N368" s="1">
        <v>7.1506214418147876E-2</v>
      </c>
      <c r="O368" s="2">
        <v>0.48867284403733208</v>
      </c>
    </row>
    <row r="369" spans="1:15" x14ac:dyDescent="0.25">
      <c r="A369">
        <v>15</v>
      </c>
      <c r="B369">
        <v>15</v>
      </c>
      <c r="C369" s="1">
        <v>-11.736327489296968</v>
      </c>
      <c r="D369" s="1">
        <v>-8.9081424259303841</v>
      </c>
      <c r="E369" s="1">
        <v>-11.70597104616272</v>
      </c>
      <c r="F369" s="1">
        <v>-8.8943576343550212</v>
      </c>
      <c r="G369" s="1">
        <v>3.1769439948174489</v>
      </c>
      <c r="H369" s="1">
        <v>3.1489715131819036</v>
      </c>
      <c r="I369" s="1">
        <v>3.1688408891795476</v>
      </c>
      <c r="J369" s="1">
        <v>3.1306179170585144</v>
      </c>
      <c r="K369" s="1">
        <v>4.1970445191258259</v>
      </c>
      <c r="L369" s="1">
        <v>2.0509816817125142</v>
      </c>
      <c r="M369" s="1">
        <v>0.25505975714774604</v>
      </c>
      <c r="N369" s="1">
        <v>0.58284414598732337</v>
      </c>
      <c r="O369" s="2">
        <v>0.48867284403733208</v>
      </c>
    </row>
    <row r="370" spans="1:15" x14ac:dyDescent="0.25">
      <c r="A370">
        <v>16</v>
      </c>
      <c r="B370">
        <v>15</v>
      </c>
      <c r="C370" s="1">
        <v>-14.294622467591655</v>
      </c>
      <c r="D370" s="1">
        <v>3.4486575426366053</v>
      </c>
      <c r="E370" s="1">
        <v>-14.330439581592589</v>
      </c>
      <c r="F370" s="1">
        <v>3.4391163328152499</v>
      </c>
      <c r="G370" s="1">
        <v>3.1890323346652023</v>
      </c>
      <c r="H370" s="1">
        <v>3.1300199059312868</v>
      </c>
      <c r="I370" s="1">
        <v>3.1362974287984189</v>
      </c>
      <c r="J370" s="1">
        <v>3.1306179170585144</v>
      </c>
      <c r="K370" s="1">
        <v>4.1970445191258259</v>
      </c>
      <c r="L370" s="1">
        <v>2.0509816817125142</v>
      </c>
      <c r="M370" s="1">
        <v>1.6536334640934192</v>
      </c>
      <c r="N370" s="1">
        <v>1.9105665305657337E-2</v>
      </c>
      <c r="O370" s="2">
        <v>0.48867284403733208</v>
      </c>
    </row>
    <row r="371" spans="1:15" x14ac:dyDescent="0.25">
      <c r="A371">
        <v>17</v>
      </c>
      <c r="B371">
        <v>15</v>
      </c>
      <c r="C371" s="1">
        <v>-5.0128718714094287</v>
      </c>
      <c r="D371" s="1">
        <v>-13.832682792218804</v>
      </c>
      <c r="E371" s="1">
        <v>-4.9994073406888404</v>
      </c>
      <c r="F371" s="1">
        <v>-13.811825992031318</v>
      </c>
      <c r="G371" s="1">
        <v>3.2317780792843585</v>
      </c>
      <c r="H371" s="1">
        <v>3.1232175397933499</v>
      </c>
      <c r="I371" s="1">
        <v>3.2241237705180628</v>
      </c>
      <c r="J371" s="1">
        <v>3.1306179170585144</v>
      </c>
      <c r="K371" s="1">
        <v>4.1970445191258259</v>
      </c>
      <c r="L371" s="1">
        <v>2.0509816817125142</v>
      </c>
      <c r="M371" s="1">
        <v>0.23684512297919461</v>
      </c>
      <c r="N371" s="1">
        <v>0.2369472241646724</v>
      </c>
      <c r="O371" s="2">
        <v>0.48867284403733208</v>
      </c>
    </row>
    <row r="372" spans="1:15" x14ac:dyDescent="0.25">
      <c r="A372">
        <v>35</v>
      </c>
      <c r="B372">
        <v>15</v>
      </c>
      <c r="C372" s="1">
        <v>-5.5480661648938376</v>
      </c>
      <c r="D372" s="1">
        <v>13.63025334793833</v>
      </c>
      <c r="E372" s="1">
        <v>-5.4672916344772009</v>
      </c>
      <c r="F372" s="1">
        <v>13.66655713241415</v>
      </c>
      <c r="G372" s="1">
        <v>2.909545155245671</v>
      </c>
      <c r="H372" s="1">
        <v>2.8369535698830282</v>
      </c>
      <c r="I372" s="1">
        <v>2.9054098397574379</v>
      </c>
      <c r="J372" s="1">
        <v>2.8235839260031281</v>
      </c>
      <c r="K372" s="1">
        <v>4.1425745698718108</v>
      </c>
      <c r="L372" s="1">
        <v>1.8498325450240742</v>
      </c>
      <c r="M372" s="1">
        <v>0.14212927683137891</v>
      </c>
      <c r="N372" s="1">
        <v>0.47126763094861923</v>
      </c>
      <c r="O372" s="2">
        <v>0.44654176136684876</v>
      </c>
    </row>
    <row r="373" spans="1:15" x14ac:dyDescent="0.25">
      <c r="A373">
        <v>36</v>
      </c>
      <c r="B373">
        <v>15</v>
      </c>
      <c r="C373" s="1">
        <v>-13.414152618174496</v>
      </c>
      <c r="D373" s="1">
        <v>-6.0593663913074689</v>
      </c>
      <c r="E373" s="1">
        <v>-13.41077027751656</v>
      </c>
      <c r="F373" s="1">
        <v>-6.022885442979196</v>
      </c>
      <c r="G373" s="1">
        <v>2.8253584346684923</v>
      </c>
      <c r="H373" s="1">
        <v>2.8321114766601228</v>
      </c>
      <c r="I373" s="1">
        <v>2.8394477630100883</v>
      </c>
      <c r="J373" s="1">
        <v>2.8235839260031281</v>
      </c>
      <c r="K373" s="1">
        <v>4.1425745698718108</v>
      </c>
      <c r="L373" s="1">
        <v>1.8498325450240742</v>
      </c>
      <c r="M373" s="1">
        <v>0.49867401490420354</v>
      </c>
      <c r="N373" s="1">
        <v>0.30110222451593127</v>
      </c>
      <c r="O373" s="2">
        <v>0.44654176136684876</v>
      </c>
    </row>
    <row r="374" spans="1:15" x14ac:dyDescent="0.25">
      <c r="A374">
        <v>43</v>
      </c>
      <c r="B374">
        <v>15</v>
      </c>
      <c r="C374" s="1">
        <v>-14.6948602276622</v>
      </c>
      <c r="D374" s="1">
        <v>-0.20895798347487396</v>
      </c>
      <c r="E374" s="1">
        <v>-14.728636882251529</v>
      </c>
      <c r="F374" s="1">
        <v>-0.22315795080449283</v>
      </c>
      <c r="G374" s="1">
        <v>2.8764350944044312</v>
      </c>
      <c r="H374" s="1">
        <v>2.8592490208747989</v>
      </c>
      <c r="I374" s="1">
        <v>2.8743371722703404</v>
      </c>
      <c r="J374" s="1">
        <v>2.8743180570236744</v>
      </c>
      <c r="K374" s="1">
        <v>3.8499589366497706</v>
      </c>
      <c r="L374" s="1">
        <v>1.8830703198396326</v>
      </c>
      <c r="M374" s="1">
        <v>7.2934798291537886E-2</v>
      </c>
      <c r="N374" s="1">
        <v>0.52702776284470021</v>
      </c>
      <c r="O374" s="2">
        <v>0.48911439078315938</v>
      </c>
    </row>
    <row r="375" spans="1:15" x14ac:dyDescent="0.25">
      <c r="A375">
        <v>2</v>
      </c>
      <c r="B375">
        <v>15</v>
      </c>
      <c r="C375" s="1">
        <v>14.628182268634729</v>
      </c>
      <c r="D375" s="1">
        <v>1.4291524417035357</v>
      </c>
      <c r="E375" s="1">
        <v>14.593752262429975</v>
      </c>
      <c r="F375" s="1">
        <v>1.4368352228468158</v>
      </c>
      <c r="G375" s="1">
        <v>3.0148295327683821</v>
      </c>
      <c r="H375" s="1">
        <v>2.9935834633390943</v>
      </c>
      <c r="I375" s="1">
        <v>3.015940486358919</v>
      </c>
      <c r="J375" s="1">
        <v>3.015002315150396</v>
      </c>
      <c r="K375" s="1">
        <v>4.0374009711060355</v>
      </c>
      <c r="L375" s="1">
        <v>1.9752376950887751</v>
      </c>
      <c r="M375" s="1">
        <v>3.6849632075773922E-2</v>
      </c>
      <c r="N375" s="1">
        <v>0.71549205404183724</v>
      </c>
      <c r="O375" s="2">
        <v>0.48923495813884049</v>
      </c>
    </row>
    <row r="376" spans="1:15" x14ac:dyDescent="0.25">
      <c r="A376">
        <v>3</v>
      </c>
      <c r="B376">
        <v>15</v>
      </c>
      <c r="C376" s="1">
        <v>8.3289150772193423</v>
      </c>
      <c r="D376" s="1">
        <v>12.151355623187268</v>
      </c>
      <c r="E376" s="1">
        <v>8.3823180894113705</v>
      </c>
      <c r="F376" s="1">
        <v>12.140716493823993</v>
      </c>
      <c r="G376" s="1">
        <v>3.0892422095484968</v>
      </c>
      <c r="H376" s="1">
        <v>3.0150560136156042</v>
      </c>
      <c r="I376" s="1">
        <v>3.0841017451752588</v>
      </c>
      <c r="J376" s="1">
        <v>3.015002315150396</v>
      </c>
      <c r="K376" s="1">
        <v>4.0374009711060355</v>
      </c>
      <c r="L376" s="1">
        <v>1.9752376950887751</v>
      </c>
      <c r="M376" s="1">
        <v>0.16639887793030328</v>
      </c>
      <c r="N376" s="1">
        <v>1.7810105339901106E-3</v>
      </c>
      <c r="O376" s="2">
        <v>0.48923495813884049</v>
      </c>
    </row>
    <row r="377" spans="1:15" x14ac:dyDescent="0.25">
      <c r="A377">
        <v>4</v>
      </c>
      <c r="B377">
        <v>15</v>
      </c>
      <c r="C377" s="1">
        <v>-5.0241282421562987</v>
      </c>
      <c r="D377" s="1">
        <v>13.828667755044622</v>
      </c>
      <c r="E377" s="1">
        <v>-5.0312640607673798</v>
      </c>
      <c r="F377" s="1">
        <v>13.794490798648853</v>
      </c>
      <c r="G377" s="1">
        <v>3.0806497515475111</v>
      </c>
      <c r="H377" s="1">
        <v>3.0116684942430423</v>
      </c>
      <c r="I377" s="1">
        <v>3.1050013732496895</v>
      </c>
      <c r="J377" s="1">
        <v>3.015002315150396</v>
      </c>
      <c r="K377" s="1">
        <v>4.0374009711060355</v>
      </c>
      <c r="L377" s="1">
        <v>1.9752376950887751</v>
      </c>
      <c r="M377" s="1">
        <v>0.79047031198356121</v>
      </c>
      <c r="N377" s="1">
        <v>0.11069680855401079</v>
      </c>
      <c r="O377" s="2">
        <v>0.48923495813884049</v>
      </c>
    </row>
    <row r="378" spans="1:15" x14ac:dyDescent="0.25">
      <c r="A378">
        <v>5</v>
      </c>
      <c r="B378">
        <v>15</v>
      </c>
      <c r="C378" s="1">
        <v>-13.286691792279985</v>
      </c>
      <c r="D378" s="1">
        <v>-6.3378745012563327</v>
      </c>
      <c r="E378" s="1">
        <v>-13.320226584629046</v>
      </c>
      <c r="F378" s="1">
        <v>-6.3817896384317807</v>
      </c>
      <c r="G378" s="1">
        <v>3.0402816450377368</v>
      </c>
      <c r="H378" s="1">
        <v>2.9927446332282419</v>
      </c>
      <c r="I378" s="1">
        <v>3.0335427212398218</v>
      </c>
      <c r="J378" s="1">
        <v>3.015002315150396</v>
      </c>
      <c r="K378" s="1">
        <v>4.0374009711060355</v>
      </c>
      <c r="L378" s="1">
        <v>1.9752376950887751</v>
      </c>
      <c r="M378" s="1">
        <v>0.22165458943299046</v>
      </c>
      <c r="N378" s="1">
        <v>0.74372138788684161</v>
      </c>
      <c r="O378" s="2">
        <v>0.48923495813884049</v>
      </c>
    </row>
    <row r="379" spans="1:15" x14ac:dyDescent="0.25">
      <c r="A379">
        <v>14</v>
      </c>
      <c r="B379">
        <v>15</v>
      </c>
      <c r="C379" s="1">
        <v>-12.80255366333069</v>
      </c>
      <c r="D379" s="1">
        <v>7.277469067916555</v>
      </c>
      <c r="E379" s="1">
        <v>-12.828895457474598</v>
      </c>
      <c r="F379" s="1">
        <v>7.3113612468265012</v>
      </c>
      <c r="G379" s="1">
        <v>3.1778227305114592</v>
      </c>
      <c r="H379" s="1">
        <v>3.1544410973027603</v>
      </c>
      <c r="I379" s="1">
        <v>3.1560419410782314</v>
      </c>
      <c r="J379" s="1">
        <v>3.1306179170585144</v>
      </c>
      <c r="K379" s="1">
        <v>4.1970445191258259</v>
      </c>
      <c r="L379" s="1">
        <v>2.0509816817125142</v>
      </c>
      <c r="M379" s="1">
        <v>0.68539976204784303</v>
      </c>
      <c r="N379" s="1">
        <v>0.75522666327851784</v>
      </c>
      <c r="O379" s="2">
        <v>0.48867284403733208</v>
      </c>
    </row>
    <row r="380" spans="1:15" x14ac:dyDescent="0.25">
      <c r="A380">
        <v>15</v>
      </c>
      <c r="B380">
        <v>15</v>
      </c>
      <c r="C380" s="1">
        <v>-9.5219669898117107</v>
      </c>
      <c r="D380" s="1">
        <v>11.246481561722783</v>
      </c>
      <c r="E380" s="1">
        <v>-9.5192905704404893</v>
      </c>
      <c r="F380" s="1">
        <v>11.262405576496265</v>
      </c>
      <c r="G380" s="1">
        <v>3.2224860312984687</v>
      </c>
      <c r="H380" s="1">
        <v>3.1139510213318391</v>
      </c>
      <c r="I380" s="1">
        <v>3.1919113651757085</v>
      </c>
      <c r="J380" s="1">
        <v>3.1306179170585144</v>
      </c>
      <c r="K380" s="1">
        <v>4.1970445191258259</v>
      </c>
      <c r="L380" s="1">
        <v>2.0509816817125142</v>
      </c>
      <c r="M380" s="1">
        <v>0.94879126940514324</v>
      </c>
      <c r="N380" s="1">
        <v>0.53523307246967888</v>
      </c>
      <c r="O380" s="2">
        <v>0.48867284403733208</v>
      </c>
    </row>
    <row r="381" spans="1:15" x14ac:dyDescent="0.25">
      <c r="A381">
        <v>16</v>
      </c>
      <c r="B381">
        <v>15</v>
      </c>
      <c r="C381" s="1">
        <v>14.689611735497243</v>
      </c>
      <c r="D381" s="1">
        <v>0.44872858166177559</v>
      </c>
      <c r="E381" s="1">
        <v>14.699689708065039</v>
      </c>
      <c r="F381" s="1">
        <v>0.46184030756054811</v>
      </c>
      <c r="G381" s="1">
        <v>3.1628688129802103</v>
      </c>
      <c r="H381" s="1">
        <v>3.1195341552979885</v>
      </c>
      <c r="I381" s="1">
        <v>3.130713930794935</v>
      </c>
      <c r="J381" s="1">
        <v>3.1306179170585144</v>
      </c>
      <c r="K381" s="1">
        <v>4.1970445191258259</v>
      </c>
      <c r="L381" s="1">
        <v>2.0509816817125142</v>
      </c>
      <c r="M381" s="1">
        <v>1.0166366070357935</v>
      </c>
      <c r="N381" s="1">
        <v>0.35530182420673601</v>
      </c>
      <c r="O381" s="2">
        <v>0.48867284403733208</v>
      </c>
    </row>
    <row r="382" spans="1:15" x14ac:dyDescent="0.25">
      <c r="A382">
        <v>17</v>
      </c>
      <c r="B382">
        <v>15</v>
      </c>
      <c r="C382" s="1">
        <v>-13.853106913193054</v>
      </c>
      <c r="D382" s="1">
        <v>-4.955160582275921</v>
      </c>
      <c r="E382" s="1">
        <v>-13.840629995181615</v>
      </c>
      <c r="F382" s="1">
        <v>-5.0222221574609147</v>
      </c>
      <c r="G382" s="1">
        <v>3.141592356310376</v>
      </c>
      <c r="H382" s="1">
        <v>3.0942894951941717</v>
      </c>
      <c r="I382" s="1">
        <v>3.142362179229635</v>
      </c>
      <c r="J382" s="1">
        <v>3.1306179170585144</v>
      </c>
      <c r="K382" s="1">
        <v>4.1970445191258259</v>
      </c>
      <c r="L382" s="1">
        <v>2.0509816817125142</v>
      </c>
      <c r="M382" s="1">
        <v>2.4504226899860794E-2</v>
      </c>
      <c r="N382" s="1">
        <v>1.1740472868089882</v>
      </c>
      <c r="O382" s="2">
        <v>0.48867284403733208</v>
      </c>
    </row>
    <row r="383" spans="1:15" x14ac:dyDescent="0.25">
      <c r="A383">
        <v>35</v>
      </c>
      <c r="B383">
        <v>15</v>
      </c>
      <c r="C383" s="1">
        <v>-14.031884714014488</v>
      </c>
      <c r="D383" s="1">
        <v>-4.4134998397311529</v>
      </c>
      <c r="E383" s="1">
        <v>-14.043848079993396</v>
      </c>
      <c r="F383" s="1">
        <v>-4.4376367494085649</v>
      </c>
      <c r="G383" s="1">
        <v>2.8259148658572353</v>
      </c>
      <c r="H383" s="1">
        <v>2.799476778202318</v>
      </c>
      <c r="I383" s="1">
        <v>2.8319817479766773</v>
      </c>
      <c r="J383" s="1">
        <v>2.8235839260031281</v>
      </c>
      <c r="K383" s="1">
        <v>4.1425745698718108</v>
      </c>
      <c r="L383" s="1">
        <v>1.8498325450240742</v>
      </c>
      <c r="M383" s="1">
        <v>0.21468736347093342</v>
      </c>
      <c r="N383" s="1">
        <v>0.86113047939945853</v>
      </c>
      <c r="O383" s="2">
        <v>0.44654176136684876</v>
      </c>
    </row>
    <row r="384" spans="1:15" x14ac:dyDescent="0.25">
      <c r="A384">
        <v>36</v>
      </c>
      <c r="B384">
        <v>15</v>
      </c>
      <c r="C384" s="1">
        <v>13.43564019975434</v>
      </c>
      <c r="D384" s="1">
        <v>-6.0108538517734003</v>
      </c>
      <c r="E384" s="1">
        <v>13.423336209634854</v>
      </c>
      <c r="F384" s="1">
        <v>-6.0046790664125647</v>
      </c>
      <c r="G384" s="1">
        <v>2.8585686402877495</v>
      </c>
      <c r="H384" s="1">
        <v>2.8182810813796295</v>
      </c>
      <c r="I384" s="1">
        <v>2.83919359625515</v>
      </c>
      <c r="J384" s="1">
        <v>2.8235839260031281</v>
      </c>
      <c r="K384" s="1">
        <v>4.1425745698718108</v>
      </c>
      <c r="L384" s="1">
        <v>1.8498325450240742</v>
      </c>
      <c r="M384" s="1">
        <v>0.67778830843988946</v>
      </c>
      <c r="N384" s="1">
        <v>0.18815882697203218</v>
      </c>
      <c r="O384" s="2">
        <v>0.44654176136684876</v>
      </c>
    </row>
    <row r="385" spans="1:15" x14ac:dyDescent="0.25">
      <c r="A385">
        <v>43</v>
      </c>
      <c r="B385">
        <v>15</v>
      </c>
      <c r="C385" s="1">
        <v>-8.7205155334109943</v>
      </c>
      <c r="D385" s="1">
        <v>11.87552184999995</v>
      </c>
      <c r="E385" s="1">
        <v>-8.7197004434259284</v>
      </c>
      <c r="F385" s="1">
        <v>11.862928589766492</v>
      </c>
      <c r="G385" s="1">
        <v>2.9179245523412676</v>
      </c>
      <c r="H385" s="1">
        <v>2.9174890201267525</v>
      </c>
      <c r="I385" s="1">
        <v>2.9371826019795413</v>
      </c>
      <c r="J385" s="1">
        <v>2.8743180570236744</v>
      </c>
      <c r="K385" s="1">
        <v>3.8499589366497706</v>
      </c>
      <c r="L385" s="1">
        <v>1.8830703198396326</v>
      </c>
      <c r="M385" s="1">
        <v>0.65999134977021756</v>
      </c>
      <c r="N385" s="1">
        <v>1.4797300968489169</v>
      </c>
      <c r="O385" s="2">
        <v>0.48911439078315938</v>
      </c>
    </row>
    <row r="386" spans="1:15" x14ac:dyDescent="0.25">
      <c r="A386">
        <v>2</v>
      </c>
      <c r="B386">
        <v>15</v>
      </c>
      <c r="C386" s="1">
        <v>-4.7745157474119377</v>
      </c>
      <c r="D386" s="1">
        <v>13.915308195316795</v>
      </c>
      <c r="E386" s="1">
        <v>-4.7213590756896782</v>
      </c>
      <c r="F386" s="1">
        <v>13.888391261306447</v>
      </c>
      <c r="G386" s="1">
        <v>3.1241286351607593</v>
      </c>
      <c r="H386" s="1">
        <v>3.0332867398645158</v>
      </c>
      <c r="I386" s="1">
        <v>3.1061611140287431</v>
      </c>
      <c r="J386" s="1">
        <v>3.015002315150396</v>
      </c>
      <c r="K386" s="1">
        <v>4.0374009711060355</v>
      </c>
      <c r="L386" s="1">
        <v>1.9752376950887751</v>
      </c>
      <c r="M386" s="1">
        <v>0.57512104110564943</v>
      </c>
      <c r="N386" s="1">
        <v>0.60279249151817837</v>
      </c>
      <c r="O386" s="2">
        <v>0.48923495813884049</v>
      </c>
    </row>
    <row r="387" spans="1:15" x14ac:dyDescent="0.25">
      <c r="A387">
        <v>3</v>
      </c>
      <c r="B387">
        <v>15</v>
      </c>
      <c r="C387" s="1">
        <v>-12.932605444056581</v>
      </c>
      <c r="D387" s="1">
        <v>7.0409490677252826</v>
      </c>
      <c r="E387" s="1">
        <v>-12.929725135909266</v>
      </c>
      <c r="F387" s="1">
        <v>7.0199212780933617</v>
      </c>
      <c r="G387" s="1">
        <v>3.0398618718667643</v>
      </c>
      <c r="H387" s="1">
        <v>3.0313053193130326</v>
      </c>
      <c r="I387" s="1">
        <v>3.0379118199656832</v>
      </c>
      <c r="J387" s="1">
        <v>3.015002315150396</v>
      </c>
      <c r="K387" s="1">
        <v>4.0374009711060355</v>
      </c>
      <c r="L387" s="1">
        <v>1.9752376950887751</v>
      </c>
      <c r="M387" s="1">
        <v>6.4149358861611341E-2</v>
      </c>
      <c r="N387" s="1">
        <v>0.53782125009866355</v>
      </c>
      <c r="O387" s="2">
        <v>0.48923495813884049</v>
      </c>
    </row>
    <row r="388" spans="1:15" x14ac:dyDescent="0.25">
      <c r="A388">
        <v>4</v>
      </c>
      <c r="B388">
        <v>15</v>
      </c>
      <c r="C388" s="1">
        <v>-12.066656712655139</v>
      </c>
      <c r="D388" s="1">
        <v>8.4521153548301733</v>
      </c>
      <c r="E388" s="1">
        <v>-12.04333907006038</v>
      </c>
      <c r="F388" s="1">
        <v>8.4724956869071093</v>
      </c>
      <c r="G388" s="1">
        <v>3.0199738752501868</v>
      </c>
      <c r="H388" s="1">
        <v>3.0081385268591072</v>
      </c>
      <c r="I388" s="1">
        <v>3.0481076634803621</v>
      </c>
      <c r="J388" s="1">
        <v>3.015002315150396</v>
      </c>
      <c r="K388" s="1">
        <v>4.0374009711060355</v>
      </c>
      <c r="L388" s="1">
        <v>1.9752376950887751</v>
      </c>
      <c r="M388" s="1">
        <v>0.93159045052482792</v>
      </c>
      <c r="N388" s="1">
        <v>0.22817394312141109</v>
      </c>
      <c r="O388" s="2">
        <v>0.48923495813884049</v>
      </c>
    </row>
    <row r="389" spans="1:15" x14ac:dyDescent="0.25">
      <c r="A389">
        <v>5</v>
      </c>
      <c r="B389">
        <v>15</v>
      </c>
      <c r="C389" s="1">
        <v>5.1428731690924314</v>
      </c>
      <c r="D389" s="1">
        <v>-13.785685188675313</v>
      </c>
      <c r="E389" s="1">
        <v>5.0968288422985575</v>
      </c>
      <c r="F389" s="1">
        <v>-13.78271700212127</v>
      </c>
      <c r="G389" s="1">
        <v>3.095771454556147</v>
      </c>
      <c r="H389" s="1">
        <v>3.0305316504154827</v>
      </c>
      <c r="I389" s="1">
        <v>3.1044289776553651</v>
      </c>
      <c r="J389" s="1">
        <v>3.015002315150396</v>
      </c>
      <c r="K389" s="1">
        <v>4.0374009711060355</v>
      </c>
      <c r="L389" s="1">
        <v>1.9752376950887751</v>
      </c>
      <c r="M389" s="1">
        <v>0.2796564031390793</v>
      </c>
      <c r="N389" s="1">
        <v>0.51242940369745527</v>
      </c>
      <c r="O389" s="2">
        <v>0.48923495813884049</v>
      </c>
    </row>
    <row r="390" spans="1:15" x14ac:dyDescent="0.25">
      <c r="A390">
        <v>14</v>
      </c>
      <c r="B390">
        <v>15</v>
      </c>
      <c r="C390" s="1">
        <v>6.5209365344107511</v>
      </c>
      <c r="D390" s="1">
        <v>13.199035262867492</v>
      </c>
      <c r="E390" s="1">
        <v>6.5213103657082252</v>
      </c>
      <c r="F390" s="1">
        <v>13.154387637160157</v>
      </c>
      <c r="G390" s="1">
        <v>3.2008918706165925</v>
      </c>
      <c r="H390" s="1">
        <v>3.1528616353573953</v>
      </c>
      <c r="I390" s="1">
        <v>3.2155642902972787</v>
      </c>
      <c r="J390" s="1">
        <v>3.1306179170585144</v>
      </c>
      <c r="K390" s="1">
        <v>4.1970445191258259</v>
      </c>
      <c r="L390" s="1">
        <v>2.0509816817125142</v>
      </c>
      <c r="M390" s="1">
        <v>0.4583853586363057</v>
      </c>
      <c r="N390" s="1">
        <v>0.70550886373925437</v>
      </c>
      <c r="O390" s="2">
        <v>0.48867284403733208</v>
      </c>
    </row>
    <row r="391" spans="1:15" x14ac:dyDescent="0.25">
      <c r="A391">
        <v>15</v>
      </c>
      <c r="B391">
        <v>15</v>
      </c>
      <c r="C391" s="1">
        <v>4.1632093871925058</v>
      </c>
      <c r="D391" s="1">
        <v>-14.106774103546078</v>
      </c>
      <c r="E391" s="1">
        <v>4.2153586845926503</v>
      </c>
      <c r="F391" s="1">
        <v>-14.091232087829393</v>
      </c>
      <c r="G391" s="1">
        <v>3.2173766455088892</v>
      </c>
      <c r="H391" s="1">
        <v>3.1390819711749809</v>
      </c>
      <c r="I391" s="1">
        <v>3.2279629308385123</v>
      </c>
      <c r="J391" s="1">
        <v>3.1306179170585144</v>
      </c>
      <c r="K391" s="1">
        <v>4.1970445191258259</v>
      </c>
      <c r="L391" s="1">
        <v>2.0509816817125142</v>
      </c>
      <c r="M391" s="1">
        <v>0.32903469180086009</v>
      </c>
      <c r="N391" s="1">
        <v>0.26963469556350228</v>
      </c>
      <c r="O391" s="2">
        <v>0.48867284403733208</v>
      </c>
    </row>
    <row r="392" spans="1:15" x14ac:dyDescent="0.25">
      <c r="A392">
        <v>16</v>
      </c>
      <c r="B392">
        <v>15</v>
      </c>
      <c r="C392" s="1">
        <v>-13.52838579777581</v>
      </c>
      <c r="D392" s="1">
        <v>5.7958082687965442</v>
      </c>
      <c r="E392" s="1">
        <v>-13.489240680266152</v>
      </c>
      <c r="F392" s="1">
        <v>5.7932417560196958</v>
      </c>
      <c r="G392" s="1">
        <v>3.120001255880938</v>
      </c>
      <c r="H392" s="1">
        <v>3.125396591358415</v>
      </c>
      <c r="I392" s="1">
        <v>3.1467035528522209</v>
      </c>
      <c r="J392" s="1">
        <v>3.1306179170585144</v>
      </c>
      <c r="K392" s="1">
        <v>4.1970445191258259</v>
      </c>
      <c r="L392" s="1">
        <v>2.0509816817125142</v>
      </c>
      <c r="M392" s="1">
        <v>0.85584250714487164</v>
      </c>
      <c r="N392" s="1">
        <v>0.16706122079150576</v>
      </c>
      <c r="O392" s="2">
        <v>0.48867284403733208</v>
      </c>
    </row>
    <row r="393" spans="1:15" x14ac:dyDescent="0.25">
      <c r="A393">
        <v>17</v>
      </c>
      <c r="B393">
        <v>15</v>
      </c>
      <c r="C393" s="1">
        <v>-13.139761283831598</v>
      </c>
      <c r="D393" s="1">
        <v>-6.6411527364681104</v>
      </c>
      <c r="E393" s="1">
        <v>-13.141794055129409</v>
      </c>
      <c r="F393" s="1">
        <v>-6.6512332483418355</v>
      </c>
      <c r="G393" s="1">
        <v>3.1681460247449746</v>
      </c>
      <c r="H393" s="1">
        <v>3.1296991793886004</v>
      </c>
      <c r="I393" s="1">
        <v>3.1517664093496016</v>
      </c>
      <c r="J393" s="1">
        <v>3.1306179170585144</v>
      </c>
      <c r="K393" s="1">
        <v>4.1970445191258259</v>
      </c>
      <c r="L393" s="1">
        <v>2.0509816817125142</v>
      </c>
      <c r="M393" s="1">
        <v>0.51700948338363073</v>
      </c>
      <c r="N393" s="1">
        <v>2.9355462530219763E-2</v>
      </c>
      <c r="O393" s="2">
        <v>0.48867284403733208</v>
      </c>
    </row>
    <row r="394" spans="1:15" x14ac:dyDescent="0.25">
      <c r="A394">
        <v>35</v>
      </c>
      <c r="B394">
        <v>15</v>
      </c>
      <c r="C394" s="1">
        <v>14.292654788038121</v>
      </c>
      <c r="D394" s="1">
        <v>-3.4569663901579246</v>
      </c>
      <c r="E394" s="1">
        <v>14.269788491693294</v>
      </c>
      <c r="F394" s="1">
        <v>-3.4349990578259324</v>
      </c>
      <c r="G394" s="1">
        <v>2.8240713317244985</v>
      </c>
      <c r="H394" s="1">
        <v>2.8305444638744648</v>
      </c>
      <c r="I394" s="1">
        <v>2.8287311726230326</v>
      </c>
      <c r="J394" s="1">
        <v>2.8235839260031281</v>
      </c>
      <c r="K394" s="1">
        <v>4.1425745698718108</v>
      </c>
      <c r="L394" s="1">
        <v>1.8498325450240742</v>
      </c>
      <c r="M394" s="1">
        <v>0.16500436253813067</v>
      </c>
      <c r="N394" s="1">
        <v>0.24590809154112478</v>
      </c>
      <c r="O394" s="2">
        <v>0.44654176136684876</v>
      </c>
    </row>
    <row r="395" spans="1:15" x14ac:dyDescent="0.25">
      <c r="A395">
        <v>36</v>
      </c>
      <c r="B395">
        <v>15</v>
      </c>
      <c r="C395" s="1">
        <v>-14.145150619365447</v>
      </c>
      <c r="D395" s="1">
        <v>4.0283337757088225</v>
      </c>
      <c r="E395" s="1">
        <v>-14.168924134547543</v>
      </c>
      <c r="F395" s="1">
        <v>4.0304424831551371</v>
      </c>
      <c r="G395" s="1">
        <v>2.8243468932218927</v>
      </c>
      <c r="H395" s="1">
        <v>2.8180829877773945</v>
      </c>
      <c r="I395" s="1">
        <v>2.8305770577563045</v>
      </c>
      <c r="J395" s="1">
        <v>2.8235839260031281</v>
      </c>
      <c r="K395" s="1">
        <v>4.1425745698718108</v>
      </c>
      <c r="L395" s="1">
        <v>1.8498325450240742</v>
      </c>
      <c r="M395" s="1">
        <v>0.22058779498239073</v>
      </c>
      <c r="N395" s="1">
        <v>0.19520142769365947</v>
      </c>
      <c r="O395" s="2">
        <v>0.44654176136684876</v>
      </c>
    </row>
    <row r="396" spans="1:15" x14ac:dyDescent="0.25">
      <c r="A396">
        <v>43</v>
      </c>
      <c r="B396">
        <v>15</v>
      </c>
      <c r="C396" s="1">
        <v>4.2696423152381291</v>
      </c>
      <c r="D396" s="1">
        <v>-14.075514930260516</v>
      </c>
      <c r="E396" s="1">
        <v>4.2897860700284367</v>
      </c>
      <c r="F396" s="1">
        <v>-14.017328849545516</v>
      </c>
      <c r="G396" s="1">
        <v>2.9929222478398634</v>
      </c>
      <c r="H396" s="1">
        <v>2.8664582032819466</v>
      </c>
      <c r="I396" s="1">
        <v>2.9632877051504045</v>
      </c>
      <c r="J396" s="1">
        <v>2.8743180570236744</v>
      </c>
      <c r="K396" s="1">
        <v>3.8499589366497706</v>
      </c>
      <c r="L396" s="1">
        <v>1.8830703198396326</v>
      </c>
      <c r="M396" s="1">
        <v>0.9901541114490211</v>
      </c>
      <c r="N396" s="1">
        <v>0.27420088430833184</v>
      </c>
      <c r="O396" s="2">
        <v>0.48911439078315938</v>
      </c>
    </row>
    <row r="397" spans="1:15" x14ac:dyDescent="0.25">
      <c r="A397">
        <v>2</v>
      </c>
      <c r="B397">
        <v>15</v>
      </c>
      <c r="C397" s="1">
        <v>-4.1469080180096993</v>
      </c>
      <c r="D397" s="1">
        <v>-14.111485595555299</v>
      </c>
      <c r="E397" s="1">
        <v>-4.1122884800156694</v>
      </c>
      <c r="F397" s="1">
        <v>-14.105164341989299</v>
      </c>
      <c r="G397" s="1">
        <v>3.0809177511863668</v>
      </c>
      <c r="H397" s="1">
        <v>3.0320789860274391</v>
      </c>
      <c r="I397" s="1">
        <v>3.1088165743302776</v>
      </c>
      <c r="J397" s="1">
        <v>3.015002315150396</v>
      </c>
      <c r="K397" s="1">
        <v>4.0374009711060355</v>
      </c>
      <c r="L397" s="1">
        <v>1.9752376950887751</v>
      </c>
      <c r="M397" s="1">
        <v>0.90553612257801464</v>
      </c>
      <c r="N397" s="1">
        <v>0.56320006687611346</v>
      </c>
      <c r="O397" s="2">
        <v>0.48923495813884049</v>
      </c>
    </row>
    <row r="398" spans="1:15" x14ac:dyDescent="0.25">
      <c r="A398">
        <v>3</v>
      </c>
      <c r="B398">
        <v>15</v>
      </c>
      <c r="C398" s="1">
        <v>14.6429484201731</v>
      </c>
      <c r="D398" s="1">
        <v>-1.2651813269091008</v>
      </c>
      <c r="E398" s="1">
        <v>14.630324045061007</v>
      </c>
      <c r="F398" s="1">
        <v>-1.2436392043679565</v>
      </c>
      <c r="G398" s="1">
        <v>3.0287489162636829</v>
      </c>
      <c r="H398" s="1">
        <v>3.0172474585903784</v>
      </c>
      <c r="I398" s="1">
        <v>3.0157375163015225</v>
      </c>
      <c r="J398" s="1">
        <v>3.015002315150396</v>
      </c>
      <c r="K398" s="1">
        <v>4.0374009711060355</v>
      </c>
      <c r="L398" s="1">
        <v>1.9752376950887751</v>
      </c>
      <c r="M398" s="1">
        <v>0.42959652060598918</v>
      </c>
      <c r="N398" s="1">
        <v>7.4410318371145229E-2</v>
      </c>
      <c r="O398" s="2">
        <v>0.48923495813884049</v>
      </c>
    </row>
    <row r="399" spans="1:15" x14ac:dyDescent="0.25">
      <c r="A399">
        <v>4</v>
      </c>
      <c r="B399">
        <v>15</v>
      </c>
      <c r="C399" s="1">
        <v>-14.50193235966972</v>
      </c>
      <c r="D399" s="1">
        <v>-2.4083143154382491</v>
      </c>
      <c r="E399" s="1">
        <v>-14.468061992678123</v>
      </c>
      <c r="F399" s="1">
        <v>-2.3886664977601066</v>
      </c>
      <c r="G399" s="1">
        <v>3.0245295774751098</v>
      </c>
      <c r="H399" s="1">
        <v>3.0188437525616774</v>
      </c>
      <c r="I399" s="1">
        <v>3.0176676915282741</v>
      </c>
      <c r="J399" s="1">
        <v>3.015002315150396</v>
      </c>
      <c r="K399" s="1">
        <v>4.0374009711060355</v>
      </c>
      <c r="L399" s="1">
        <v>1.9752376950887751</v>
      </c>
      <c r="M399" s="1">
        <v>0.22687448646357788</v>
      </c>
      <c r="N399" s="1">
        <v>0.1272486331239138</v>
      </c>
      <c r="O399" s="2">
        <v>0.48923495813884049</v>
      </c>
    </row>
    <row r="400" spans="1:15" x14ac:dyDescent="0.25">
      <c r="A400">
        <v>5</v>
      </c>
      <c r="B400">
        <v>15</v>
      </c>
      <c r="C400" s="1">
        <v>1.4276181752235957</v>
      </c>
      <c r="D400" s="1">
        <v>14.628328844034277</v>
      </c>
      <c r="E400" s="1">
        <v>1.3923658919838042</v>
      </c>
      <c r="F400" s="1">
        <v>14.624710712982127</v>
      </c>
      <c r="G400" s="1">
        <v>3.1382602060530456</v>
      </c>
      <c r="H400" s="1">
        <v>3.0116068721985836</v>
      </c>
      <c r="I400" s="1">
        <v>3.1160095690450773</v>
      </c>
      <c r="J400" s="1">
        <v>3.015002315150396</v>
      </c>
      <c r="K400" s="1">
        <v>4.0374009711060355</v>
      </c>
      <c r="L400" s="1">
        <v>1.9752376950887751</v>
      </c>
      <c r="M400" s="1">
        <v>0.7090118583873779</v>
      </c>
      <c r="N400" s="1">
        <v>0.11274522525357301</v>
      </c>
      <c r="O400" s="2">
        <v>0.48923495813884049</v>
      </c>
    </row>
    <row r="401" spans="1:15" x14ac:dyDescent="0.25">
      <c r="A401">
        <v>14</v>
      </c>
      <c r="B401">
        <v>15</v>
      </c>
      <c r="C401" s="1">
        <v>-14.439176040249395</v>
      </c>
      <c r="D401" s="1">
        <v>-2.7666904065103828</v>
      </c>
      <c r="E401" s="1">
        <v>-14.456832783169638</v>
      </c>
      <c r="F401" s="1">
        <v>-2.7768458225626773</v>
      </c>
      <c r="G401" s="1">
        <v>3.1963854474289981</v>
      </c>
      <c r="H401" s="1">
        <v>3.1218196655993715</v>
      </c>
      <c r="I401" s="1">
        <v>3.1342713241536173</v>
      </c>
      <c r="J401" s="1">
        <v>3.1306179170585144</v>
      </c>
      <c r="K401" s="1">
        <v>4.1970445191258259</v>
      </c>
      <c r="L401" s="1">
        <v>2.0509816817125142</v>
      </c>
      <c r="M401" s="1">
        <v>1.9432613587119811</v>
      </c>
      <c r="N401" s="1">
        <v>0.28183086794200557</v>
      </c>
      <c r="O401" s="2">
        <v>0.48867284403733208</v>
      </c>
    </row>
    <row r="402" spans="1:15" x14ac:dyDescent="0.25">
      <c r="A402">
        <v>15</v>
      </c>
      <c r="B402">
        <v>15</v>
      </c>
      <c r="C402" s="1">
        <v>8.6400655165551754</v>
      </c>
      <c r="D402" s="1">
        <v>11.933781919024836</v>
      </c>
      <c r="E402" s="1">
        <v>8.7145594096892882</v>
      </c>
      <c r="F402" s="1">
        <v>11.919805126457526</v>
      </c>
      <c r="G402" s="1">
        <v>3.229488887233122</v>
      </c>
      <c r="H402" s="1">
        <v>3.1340219107517542</v>
      </c>
      <c r="I402" s="1">
        <v>3.1997738751202562</v>
      </c>
      <c r="J402" s="1">
        <v>3.1306179170585144</v>
      </c>
      <c r="K402" s="1">
        <v>4.1970445191258259</v>
      </c>
      <c r="L402" s="1">
        <v>2.0509816817125142</v>
      </c>
      <c r="M402" s="1">
        <v>0.9201150135656363</v>
      </c>
      <c r="N402" s="1">
        <v>0.10861422766579272</v>
      </c>
      <c r="O402" s="2">
        <v>0.48867284403733208</v>
      </c>
    </row>
    <row r="403" spans="1:15" x14ac:dyDescent="0.25">
      <c r="A403">
        <v>16</v>
      </c>
      <c r="B403">
        <v>15</v>
      </c>
      <c r="C403" s="1">
        <v>-4.7836308805800947</v>
      </c>
      <c r="D403" s="1">
        <v>13.912231997881772</v>
      </c>
      <c r="E403" s="1">
        <v>-4.7401128368988443</v>
      </c>
      <c r="F403" s="1">
        <v>13.867375906634653</v>
      </c>
      <c r="G403" s="1">
        <v>3.2335909610038471</v>
      </c>
      <c r="H403" s="1">
        <v>3.1540077820085992</v>
      </c>
      <c r="I403" s="1">
        <v>3.2252294638024113</v>
      </c>
      <c r="J403" s="1">
        <v>3.1306179170585144</v>
      </c>
      <c r="K403" s="1">
        <v>4.1970445191258259</v>
      </c>
      <c r="L403" s="1">
        <v>2.0509816817125142</v>
      </c>
      <c r="M403" s="1">
        <v>0.25858240273037164</v>
      </c>
      <c r="N403" s="1">
        <v>0.74159185920553317</v>
      </c>
      <c r="O403" s="2">
        <v>0.48867284403733208</v>
      </c>
    </row>
    <row r="404" spans="1:15" x14ac:dyDescent="0.25">
      <c r="A404">
        <v>17</v>
      </c>
      <c r="B404">
        <v>15</v>
      </c>
      <c r="C404" s="1">
        <v>13.653991137632879</v>
      </c>
      <c r="D404" s="1">
        <v>-5.4884323770761361</v>
      </c>
      <c r="E404" s="1">
        <v>13.61537986153118</v>
      </c>
      <c r="F404" s="1">
        <v>-5.4418040568090582</v>
      </c>
      <c r="G404" s="1">
        <v>3.179523901782682</v>
      </c>
      <c r="H404" s="1">
        <v>3.0761537880771699</v>
      </c>
      <c r="I404" s="1">
        <v>3.1450362455353469</v>
      </c>
      <c r="J404" s="1">
        <v>3.1306179170585144</v>
      </c>
      <c r="K404" s="1">
        <v>4.1970445191258259</v>
      </c>
      <c r="L404" s="1">
        <v>2.0509816817125142</v>
      </c>
      <c r="M404" s="1">
        <v>1.0846798864445926</v>
      </c>
      <c r="N404" s="1">
        <v>1.7705268570265074</v>
      </c>
      <c r="O404" s="2">
        <v>0.48867284403733208</v>
      </c>
    </row>
    <row r="405" spans="1:15" x14ac:dyDescent="0.25">
      <c r="A405">
        <v>35</v>
      </c>
      <c r="B405">
        <v>15</v>
      </c>
      <c r="C405" s="1">
        <v>-12.061013525837131</v>
      </c>
      <c r="D405" s="1">
        <v>8.4602277980606519</v>
      </c>
      <c r="E405" s="1">
        <v>-12.091268427747876</v>
      </c>
      <c r="F405" s="1">
        <v>8.4272272874316432</v>
      </c>
      <c r="G405" s="1">
        <v>2.8685644082509332</v>
      </c>
      <c r="H405" s="1">
        <v>2.8004823097239182</v>
      </c>
      <c r="I405" s="1">
        <v>2.8546475502277588</v>
      </c>
      <c r="J405" s="1">
        <v>2.8235839260031281</v>
      </c>
      <c r="K405" s="1">
        <v>4.1425745698718108</v>
      </c>
      <c r="L405" s="1">
        <v>1.8498325450240742</v>
      </c>
      <c r="M405" s="1">
        <v>0.48515062039900075</v>
      </c>
      <c r="N405" s="1">
        <v>0.82491562967549559</v>
      </c>
      <c r="O405" s="2">
        <v>0.44654176136684876</v>
      </c>
    </row>
    <row r="406" spans="1:15" x14ac:dyDescent="0.25">
      <c r="A406">
        <v>36</v>
      </c>
      <c r="B406">
        <v>15</v>
      </c>
      <c r="C406" s="1">
        <v>-0.62680568500606304</v>
      </c>
      <c r="D406" s="1">
        <v>-14.683234399198993</v>
      </c>
      <c r="E406" s="1">
        <v>-0.55482633427335648</v>
      </c>
      <c r="F406" s="1">
        <v>-14.636768839533786</v>
      </c>
      <c r="G406" s="1">
        <v>2.9235302075504421</v>
      </c>
      <c r="H406" s="1">
        <v>2.8266355198960187</v>
      </c>
      <c r="I406" s="1">
        <v>2.9189097847052921</v>
      </c>
      <c r="J406" s="1">
        <v>2.8235839260031281</v>
      </c>
      <c r="K406" s="1">
        <v>4.1425745698718108</v>
      </c>
      <c r="L406" s="1">
        <v>1.8498325450240742</v>
      </c>
      <c r="M406" s="1">
        <v>0.15804258951103567</v>
      </c>
      <c r="N406" s="1">
        <v>0.10795852070106356</v>
      </c>
      <c r="O406" s="2">
        <v>0.44654176136684876</v>
      </c>
    </row>
    <row r="407" spans="1:15" x14ac:dyDescent="0.25">
      <c r="A407">
        <v>43</v>
      </c>
      <c r="B407">
        <v>15</v>
      </c>
      <c r="C407" s="1">
        <v>11.713222874399767</v>
      </c>
      <c r="D407" s="1">
        <v>-8.9386820006865815</v>
      </c>
      <c r="E407" s="1">
        <v>11.750343150086893</v>
      </c>
      <c r="F407" s="1">
        <v>-8.8966772320541807</v>
      </c>
      <c r="G407" s="1">
        <v>2.9092435176357698</v>
      </c>
      <c r="H407" s="1">
        <v>2.8624412969003954</v>
      </c>
      <c r="I407" s="1">
        <v>2.9096552636823305</v>
      </c>
      <c r="J407" s="1">
        <v>2.8743180570236744</v>
      </c>
      <c r="K407" s="1">
        <v>3.8499589366497706</v>
      </c>
      <c r="L407" s="1">
        <v>1.8830703198396326</v>
      </c>
      <c r="M407" s="1">
        <v>1.4153027894182628E-2</v>
      </c>
      <c r="N407" s="1">
        <v>0.41491715956375336</v>
      </c>
      <c r="O407" s="2">
        <v>0.48911439078315938</v>
      </c>
    </row>
    <row r="408" spans="1:15" x14ac:dyDescent="0.25">
      <c r="A408">
        <v>2</v>
      </c>
      <c r="B408">
        <v>15</v>
      </c>
      <c r="C408" s="1">
        <v>11.456087247358621</v>
      </c>
      <c r="D408" s="1">
        <v>-9.2676485482087561</v>
      </c>
      <c r="E408" s="1">
        <v>11.41710336408933</v>
      </c>
      <c r="F408" s="1">
        <v>-9.1841122499894094</v>
      </c>
      <c r="G408" s="1">
        <v>3.0784056695677893</v>
      </c>
      <c r="H408" s="1">
        <v>3.0441140410967651</v>
      </c>
      <c r="I408" s="1">
        <v>3.0548782303893676</v>
      </c>
      <c r="J408" s="1">
        <v>3.015002315150396</v>
      </c>
      <c r="K408" s="1">
        <v>4.0374009711060355</v>
      </c>
      <c r="L408" s="1">
        <v>1.9752376950887751</v>
      </c>
      <c r="M408" s="1">
        <v>0.76427351375444219</v>
      </c>
      <c r="N408" s="1">
        <v>0.95632836199134141</v>
      </c>
      <c r="O408" s="2">
        <v>0.48923495813884049</v>
      </c>
    </row>
    <row r="409" spans="1:15" x14ac:dyDescent="0.25">
      <c r="A409">
        <v>3</v>
      </c>
      <c r="B409">
        <v>15</v>
      </c>
      <c r="C409" s="1">
        <v>-14.324741271581603</v>
      </c>
      <c r="D409" s="1">
        <v>-3.3187197783998319</v>
      </c>
      <c r="E409" s="1">
        <v>-14.316472386172601</v>
      </c>
      <c r="F409" s="1">
        <v>-3.2774098373824994</v>
      </c>
      <c r="G409" s="1">
        <v>3.0346670995740554</v>
      </c>
      <c r="H409" s="1">
        <v>3.0208722091735134</v>
      </c>
      <c r="I409" s="1">
        <v>3.0200671008373972</v>
      </c>
      <c r="J409" s="1">
        <v>3.015002315150396</v>
      </c>
      <c r="K409" s="1">
        <v>4.0374009711060355</v>
      </c>
      <c r="L409" s="1">
        <v>1.9752376950887751</v>
      </c>
      <c r="M409" s="1">
        <v>0.48110709536171337</v>
      </c>
      <c r="N409" s="1">
        <v>0.19431123254046537</v>
      </c>
      <c r="O409" s="2">
        <v>0.48923495813884049</v>
      </c>
    </row>
    <row r="410" spans="1:15" x14ac:dyDescent="0.25">
      <c r="A410">
        <v>4</v>
      </c>
      <c r="B410">
        <v>15</v>
      </c>
      <c r="C410" s="1">
        <v>-14.228281118488409</v>
      </c>
      <c r="D410" s="1">
        <v>-3.7179342972839935</v>
      </c>
      <c r="E410" s="1">
        <v>-14.214664450274647</v>
      </c>
      <c r="F410" s="1">
        <v>-3.6887743466517628</v>
      </c>
      <c r="G410" s="1">
        <v>3.0592482361094948</v>
      </c>
      <c r="H410" s="1">
        <v>3.0246361135590969</v>
      </c>
      <c r="I410" s="1">
        <v>3.0213611626007113</v>
      </c>
      <c r="J410" s="1">
        <v>3.015002315150396</v>
      </c>
      <c r="K410" s="1">
        <v>4.0374009711060355</v>
      </c>
      <c r="L410" s="1">
        <v>1.9752376950887751</v>
      </c>
      <c r="M410" s="1">
        <v>1.2384439112062784</v>
      </c>
      <c r="N410" s="1">
        <v>0.31851098932244176</v>
      </c>
      <c r="O410" s="2">
        <v>0.48923495813884049</v>
      </c>
    </row>
    <row r="411" spans="1:15" x14ac:dyDescent="0.25">
      <c r="A411">
        <v>5</v>
      </c>
      <c r="B411">
        <v>15</v>
      </c>
      <c r="C411" s="1">
        <v>-3.4477751981690981</v>
      </c>
      <c r="D411" s="1">
        <v>-14.294831126752268</v>
      </c>
      <c r="E411" s="1">
        <v>-3.5305811751036731</v>
      </c>
      <c r="F411" s="1">
        <v>-14.267236659103023</v>
      </c>
      <c r="G411" s="1">
        <v>3.1305413538187206</v>
      </c>
      <c r="H411" s="1">
        <v>3.0713451494331387</v>
      </c>
      <c r="I411" s="1">
        <v>3.1113354516783063</v>
      </c>
      <c r="J411" s="1">
        <v>3.015002315150396</v>
      </c>
      <c r="K411" s="1">
        <v>4.0374009711060355</v>
      </c>
      <c r="L411" s="1">
        <v>1.9752376950887751</v>
      </c>
      <c r="M411" s="1">
        <v>0.61350098815932907</v>
      </c>
      <c r="N411" s="1">
        <v>1.8344676857025226</v>
      </c>
      <c r="O411" s="2">
        <v>0.48923495813884049</v>
      </c>
    </row>
    <row r="412" spans="1:15" x14ac:dyDescent="0.25">
      <c r="A412">
        <v>14</v>
      </c>
      <c r="B412">
        <v>15</v>
      </c>
      <c r="C412" s="1">
        <v>6.3897569736380424</v>
      </c>
      <c r="D412" s="1">
        <v>-13.262164806805695</v>
      </c>
      <c r="E412" s="1">
        <v>6.4241583129257096</v>
      </c>
      <c r="F412" s="1">
        <v>-13.215660745352842</v>
      </c>
      <c r="G412" s="1">
        <v>3.2059862245887327</v>
      </c>
      <c r="H412" s="1">
        <v>3.1427405716948771</v>
      </c>
      <c r="I412" s="1">
        <v>3.2163973904485421</v>
      </c>
      <c r="J412" s="1">
        <v>3.1306179170585144</v>
      </c>
      <c r="K412" s="1">
        <v>4.1970445191258259</v>
      </c>
      <c r="L412" s="1">
        <v>2.0509816817125142</v>
      </c>
      <c r="M412" s="1">
        <v>0.32474144086957035</v>
      </c>
      <c r="N412" s="1">
        <v>0.38573513657301034</v>
      </c>
      <c r="O412" s="2">
        <v>0.48867284403733208</v>
      </c>
    </row>
    <row r="413" spans="1:15" x14ac:dyDescent="0.25">
      <c r="A413">
        <v>15</v>
      </c>
      <c r="B413">
        <v>15</v>
      </c>
      <c r="C413" s="1">
        <v>-12.110950742617373</v>
      </c>
      <c r="D413" s="1">
        <v>-8.3880264749062263</v>
      </c>
      <c r="E413" s="1">
        <v>-12.130411849493756</v>
      </c>
      <c r="F413" s="1">
        <v>-8.3608464271019312</v>
      </c>
      <c r="G413" s="1">
        <v>3.2034601943291228</v>
      </c>
      <c r="H413" s="1">
        <v>3.1328788202222611</v>
      </c>
      <c r="I413" s="1">
        <v>3.1644687474063211</v>
      </c>
      <c r="J413" s="1">
        <v>3.1306179170585144</v>
      </c>
      <c r="K413" s="1">
        <v>4.1970445191258259</v>
      </c>
      <c r="L413" s="1">
        <v>2.0509816817125142</v>
      </c>
      <c r="M413" s="1">
        <v>1.2171665810558743</v>
      </c>
      <c r="N413" s="1">
        <v>7.2166952298085035E-2</v>
      </c>
      <c r="O413" s="2">
        <v>0.48867284403733208</v>
      </c>
    </row>
    <row r="414" spans="1:15" x14ac:dyDescent="0.25">
      <c r="A414">
        <v>16</v>
      </c>
      <c r="B414">
        <v>15</v>
      </c>
      <c r="C414" s="1">
        <v>14.692191654019824</v>
      </c>
      <c r="D414" s="1">
        <v>0.35192315834910787</v>
      </c>
      <c r="E414" s="1">
        <v>14.719577121041864</v>
      </c>
      <c r="F414" s="1">
        <v>0.35355037911251946</v>
      </c>
      <c r="G414" s="1">
        <v>3.1184363266296264</v>
      </c>
      <c r="H414" s="1">
        <v>3.0855557150678314</v>
      </c>
      <c r="I414" s="1">
        <v>3.1306769721472052</v>
      </c>
      <c r="J414" s="1">
        <v>3.1306179170585144</v>
      </c>
      <c r="K414" s="1">
        <v>4.1970445191258259</v>
      </c>
      <c r="L414" s="1">
        <v>2.0509816817125142</v>
      </c>
      <c r="M414" s="1">
        <v>0.39252510667127571</v>
      </c>
      <c r="N414" s="1">
        <v>1.4604241877931015</v>
      </c>
      <c r="O414" s="2">
        <v>0.48867284403733208</v>
      </c>
    </row>
    <row r="415" spans="1:15" x14ac:dyDescent="0.25">
      <c r="A415">
        <v>17</v>
      </c>
      <c r="B415">
        <v>15</v>
      </c>
      <c r="C415" s="1">
        <v>14.631351220232794</v>
      </c>
      <c r="D415" s="1">
        <v>1.395601952204192</v>
      </c>
      <c r="E415" s="1">
        <v>14.674678807523621</v>
      </c>
      <c r="F415" s="1">
        <v>1.4099724117387211</v>
      </c>
      <c r="G415" s="1">
        <v>3.1250091146948256</v>
      </c>
      <c r="H415" s="1">
        <v>3.1209928321692799</v>
      </c>
      <c r="I415" s="1">
        <v>3.1315468520390723</v>
      </c>
      <c r="J415" s="1">
        <v>3.1306179170585144</v>
      </c>
      <c r="K415" s="1">
        <v>4.1970445191258259</v>
      </c>
      <c r="L415" s="1">
        <v>2.0509816817125142</v>
      </c>
      <c r="M415" s="1">
        <v>0.2092069848213941</v>
      </c>
      <c r="N415" s="1">
        <v>0.30839817349226351</v>
      </c>
      <c r="O415" s="2">
        <v>0.48867284403733208</v>
      </c>
    </row>
    <row r="416" spans="1:15" x14ac:dyDescent="0.25">
      <c r="A416">
        <v>35</v>
      </c>
      <c r="B416">
        <v>15</v>
      </c>
      <c r="C416" s="1">
        <v>9.8012814500740042</v>
      </c>
      <c r="D416" s="1">
        <v>-11.00468055642086</v>
      </c>
      <c r="E416" s="1">
        <v>9.8398929668460315</v>
      </c>
      <c r="F416" s="1">
        <v>-10.968057382054891</v>
      </c>
      <c r="G416" s="1">
        <v>2.8908615606919104</v>
      </c>
      <c r="H416" s="1">
        <v>2.853876096034468</v>
      </c>
      <c r="I416" s="1">
        <v>2.876477770632798</v>
      </c>
      <c r="J416" s="1">
        <v>2.8235839260031281</v>
      </c>
      <c r="K416" s="1">
        <v>4.1425745698718108</v>
      </c>
      <c r="L416" s="1">
        <v>1.8498325450240742</v>
      </c>
      <c r="M416" s="1">
        <v>0.49756066685080957</v>
      </c>
      <c r="N416" s="1">
        <v>1.0614395654188213</v>
      </c>
      <c r="O416" s="2">
        <v>0.44654176136684876</v>
      </c>
    </row>
    <row r="417" spans="1:15" x14ac:dyDescent="0.25">
      <c r="A417">
        <v>36</v>
      </c>
      <c r="B417">
        <v>15</v>
      </c>
      <c r="C417" s="1">
        <v>-5.898604628365578</v>
      </c>
      <c r="D417" s="1">
        <v>-13.48455844988891</v>
      </c>
      <c r="E417" s="1">
        <v>-5.8814355928792725</v>
      </c>
      <c r="F417" s="1">
        <v>-13.429545788699734</v>
      </c>
      <c r="G417" s="1">
        <v>2.9095975239091727</v>
      </c>
      <c r="H417" s="1">
        <v>2.819230027938779</v>
      </c>
      <c r="I417" s="1">
        <v>2.9036288430916013</v>
      </c>
      <c r="J417" s="1">
        <v>2.8235839260031281</v>
      </c>
      <c r="K417" s="1">
        <v>4.1425745698718108</v>
      </c>
      <c r="L417" s="1">
        <v>1.8498325450240742</v>
      </c>
      <c r="M417" s="1">
        <v>0.20513767861447094</v>
      </c>
      <c r="N417" s="1">
        <v>0.15443571546846857</v>
      </c>
      <c r="O417" s="2">
        <v>0.44654176136684876</v>
      </c>
    </row>
    <row r="418" spans="1:15" x14ac:dyDescent="0.25">
      <c r="A418">
        <v>43</v>
      </c>
      <c r="B418">
        <v>15</v>
      </c>
      <c r="C418" s="1">
        <v>-3.5796268801254723</v>
      </c>
      <c r="D418" s="1">
        <v>14.263020193485</v>
      </c>
      <c r="E418" s="1">
        <v>-3.6000329704011764</v>
      </c>
      <c r="F418" s="1">
        <v>14.277980265982622</v>
      </c>
      <c r="G418" s="1">
        <v>2.9949428637474487</v>
      </c>
      <c r="H418" s="1">
        <v>2.8860839033727226</v>
      </c>
      <c r="I418" s="1">
        <v>2.9657370574741186</v>
      </c>
      <c r="J418" s="1">
        <v>2.8743180570236744</v>
      </c>
      <c r="K418" s="1">
        <v>3.8499589366497706</v>
      </c>
      <c r="L418" s="1">
        <v>1.8830703198396326</v>
      </c>
      <c r="M418" s="1">
        <v>0.97517073286620248</v>
      </c>
      <c r="N418" s="1">
        <v>0.40767513152678797</v>
      </c>
      <c r="O418" s="2">
        <v>0.48911439078315938</v>
      </c>
    </row>
    <row r="419" spans="1:15" x14ac:dyDescent="0.25">
      <c r="A419">
        <v>2</v>
      </c>
      <c r="B419">
        <v>15</v>
      </c>
      <c r="C419" s="1">
        <v>4.3452054106475071</v>
      </c>
      <c r="D419" s="1">
        <v>14.052796114813491</v>
      </c>
      <c r="E419" s="1">
        <v>4.3716237967051432</v>
      </c>
      <c r="F419" s="1">
        <v>13.999000305980589</v>
      </c>
      <c r="G419" s="1">
        <v>3.09844136228496</v>
      </c>
      <c r="H419" s="1">
        <v>3.0197847766574233</v>
      </c>
      <c r="I419" s="1">
        <v>3.1080178565913772</v>
      </c>
      <c r="J419" s="1">
        <v>3.015002315150396</v>
      </c>
      <c r="K419" s="1">
        <v>4.0374009711060355</v>
      </c>
      <c r="L419" s="1">
        <v>1.9752376950887751</v>
      </c>
      <c r="M419" s="1">
        <v>0.30907456965249558</v>
      </c>
      <c r="N419" s="1">
        <v>0.15837093901509744</v>
      </c>
      <c r="O419" s="2">
        <v>0.48923495813884049</v>
      </c>
    </row>
    <row r="420" spans="1:15" x14ac:dyDescent="0.25">
      <c r="A420">
        <v>3</v>
      </c>
      <c r="B420">
        <v>15</v>
      </c>
      <c r="C420" s="1">
        <v>-13.084115673676173</v>
      </c>
      <c r="D420" s="1">
        <v>-6.7515482132467239</v>
      </c>
      <c r="E420" s="1">
        <v>-13.119214826834005</v>
      </c>
      <c r="F420" s="1">
        <v>-6.7591237376097819</v>
      </c>
      <c r="G420" s="1">
        <v>3.0298260535536463</v>
      </c>
      <c r="H420" s="1">
        <v>3.0249780149813317</v>
      </c>
      <c r="I420" s="1">
        <v>3.0360565152721519</v>
      </c>
      <c r="J420" s="1">
        <v>3.015002315150396</v>
      </c>
      <c r="K420" s="1">
        <v>4.0374009711060355</v>
      </c>
      <c r="L420" s="1">
        <v>1.9752376950887751</v>
      </c>
      <c r="M420" s="1">
        <v>0.20563760454822069</v>
      </c>
      <c r="N420" s="1">
        <v>0.32977759777197185</v>
      </c>
      <c r="O420" s="2">
        <v>0.48923495813884049</v>
      </c>
    </row>
    <row r="421" spans="1:15" x14ac:dyDescent="0.25">
      <c r="A421">
        <v>4</v>
      </c>
      <c r="B421">
        <v>15</v>
      </c>
      <c r="C421" s="1">
        <v>7.0250823566006586</v>
      </c>
      <c r="D421" s="1">
        <v>-12.941127000798524</v>
      </c>
      <c r="E421" s="1">
        <v>6.971094265400116</v>
      </c>
      <c r="F421" s="1">
        <v>-12.927948464288383</v>
      </c>
      <c r="G421" s="1">
        <v>3.1408131609739756</v>
      </c>
      <c r="H421" s="1">
        <v>3.0302346956857718</v>
      </c>
      <c r="I421" s="1">
        <v>3.0935770252606325</v>
      </c>
      <c r="J421" s="1">
        <v>3.015002315150396</v>
      </c>
      <c r="K421" s="1">
        <v>4.0374009711060355</v>
      </c>
      <c r="L421" s="1">
        <v>1.9752376950887751</v>
      </c>
      <c r="M421" s="1">
        <v>1.503946057673007</v>
      </c>
      <c r="N421" s="1">
        <v>0.50267989331197838</v>
      </c>
      <c r="O421" s="2">
        <v>0.48923495813884049</v>
      </c>
    </row>
    <row r="422" spans="1:15" x14ac:dyDescent="0.25">
      <c r="A422">
        <v>5</v>
      </c>
      <c r="B422">
        <v>15</v>
      </c>
      <c r="C422" s="1">
        <v>-10.292060640224996</v>
      </c>
      <c r="D422" s="1">
        <v>10.547844809733084</v>
      </c>
      <c r="E422" s="1">
        <v>-10.299356359943166</v>
      </c>
      <c r="F422" s="1">
        <v>10.482631675214842</v>
      </c>
      <c r="G422" s="1">
        <v>3.0827429306971106</v>
      </c>
      <c r="H422" s="1">
        <v>3.0084861835474346</v>
      </c>
      <c r="I422" s="1">
        <v>3.0668243192291991</v>
      </c>
      <c r="J422" s="1">
        <v>3.015002315150396</v>
      </c>
      <c r="K422" s="1">
        <v>4.0374009711060355</v>
      </c>
      <c r="L422" s="1">
        <v>1.9752376950887751</v>
      </c>
      <c r="M422" s="1">
        <v>0.51637816794252733</v>
      </c>
      <c r="N422" s="1">
        <v>0.2165917077697174</v>
      </c>
      <c r="O422" s="2">
        <v>0.48923495813884049</v>
      </c>
    </row>
    <row r="423" spans="1:15" x14ac:dyDescent="0.25">
      <c r="A423">
        <v>14</v>
      </c>
      <c r="B423">
        <v>15</v>
      </c>
      <c r="C423" s="1">
        <v>-10.877294482256893</v>
      </c>
      <c r="D423" s="1">
        <v>9.9427853061441187</v>
      </c>
      <c r="E423" s="1">
        <v>-10.870562357035993</v>
      </c>
      <c r="F423" s="1">
        <v>9.9519625772247782</v>
      </c>
      <c r="G423" s="1">
        <v>3.1861422122772596</v>
      </c>
      <c r="H423" s="1">
        <v>3.1206949761141036</v>
      </c>
      <c r="I423" s="1">
        <v>3.1783546928429343</v>
      </c>
      <c r="J423" s="1">
        <v>3.1306179170585144</v>
      </c>
      <c r="K423" s="1">
        <v>4.1970445191258259</v>
      </c>
      <c r="L423" s="1">
        <v>2.0509816817125142</v>
      </c>
      <c r="M423" s="1">
        <v>0.24441845076209814</v>
      </c>
      <c r="N423" s="1">
        <v>0.31797215108689947</v>
      </c>
      <c r="O423" s="2">
        <v>0.48867284403733208</v>
      </c>
    </row>
    <row r="424" spans="1:15" x14ac:dyDescent="0.25">
      <c r="A424">
        <v>15</v>
      </c>
      <c r="B424">
        <v>15</v>
      </c>
      <c r="C424" s="1">
        <v>4.3534277697508994</v>
      </c>
      <c r="D424" s="1">
        <v>-14.050297511090205</v>
      </c>
      <c r="E424" s="1">
        <v>4.3749029595704725</v>
      </c>
      <c r="F424" s="1">
        <v>-13.994048195239822</v>
      </c>
      <c r="G424" s="1">
        <v>3.2731603454174896</v>
      </c>
      <c r="H424" s="1">
        <v>3.115103615957922</v>
      </c>
      <c r="I424" s="1">
        <v>3.2271650807402796</v>
      </c>
      <c r="J424" s="1">
        <v>3.1306179170585144</v>
      </c>
      <c r="K424" s="1">
        <v>4.1970445191258259</v>
      </c>
      <c r="L424" s="1">
        <v>2.0509816817125142</v>
      </c>
      <c r="M424" s="1">
        <v>1.4052249148626195</v>
      </c>
      <c r="N424" s="1">
        <v>0.49803483329146669</v>
      </c>
      <c r="O424" s="2">
        <v>0.48867284403733208</v>
      </c>
    </row>
    <row r="425" spans="1:15" x14ac:dyDescent="0.25">
      <c r="A425">
        <v>16</v>
      </c>
      <c r="B425">
        <v>15</v>
      </c>
      <c r="C425" s="1">
        <v>10.59154915531794</v>
      </c>
      <c r="D425" s="1">
        <v>10.24704995154077</v>
      </c>
      <c r="E425" s="1">
        <v>10.538622895048345</v>
      </c>
      <c r="F425" s="1">
        <v>10.208206056367299</v>
      </c>
      <c r="G425" s="1">
        <v>3.1759182106699106</v>
      </c>
      <c r="H425" s="1">
        <v>3.0832999526399947</v>
      </c>
      <c r="I425" s="1">
        <v>3.1813610770049179</v>
      </c>
      <c r="J425" s="1">
        <v>3.1306179170585144</v>
      </c>
      <c r="K425" s="1">
        <v>4.1970445191258259</v>
      </c>
      <c r="L425" s="1">
        <v>2.0509816817125142</v>
      </c>
      <c r="M425" s="1">
        <v>0.1713792980159633</v>
      </c>
      <c r="N425" s="1">
        <v>1.5346532982626293</v>
      </c>
      <c r="O425" s="2">
        <v>0.48867284403733208</v>
      </c>
    </row>
    <row r="426" spans="1:15" x14ac:dyDescent="0.25">
      <c r="A426">
        <v>17</v>
      </c>
      <c r="B426">
        <v>15</v>
      </c>
      <c r="C426" s="1">
        <v>-5.4362836008919624</v>
      </c>
      <c r="D426" s="1">
        <v>13.674503350742739</v>
      </c>
      <c r="E426" s="1">
        <v>-5.4489645097487394</v>
      </c>
      <c r="F426" s="1">
        <v>13.659659679466246</v>
      </c>
      <c r="G426" s="1">
        <v>3.2787050076254527</v>
      </c>
      <c r="H426" s="1">
        <v>3.0819029417872987</v>
      </c>
      <c r="I426" s="1">
        <v>3.2219458509638601</v>
      </c>
      <c r="J426" s="1">
        <v>3.1306179170585144</v>
      </c>
      <c r="K426" s="1">
        <v>4.1970445191258259</v>
      </c>
      <c r="L426" s="1">
        <v>2.0509816817125142</v>
      </c>
      <c r="M426" s="1">
        <v>1.7311455751458247</v>
      </c>
      <c r="N426" s="1">
        <v>1.5806784376851357</v>
      </c>
      <c r="O426" s="2">
        <v>0.48867284403733208</v>
      </c>
    </row>
    <row r="427" spans="1:15" x14ac:dyDescent="0.25">
      <c r="A427">
        <v>35</v>
      </c>
      <c r="B427">
        <v>15</v>
      </c>
      <c r="C427" s="1">
        <v>-8.4238696862223819</v>
      </c>
      <c r="D427" s="1">
        <v>12.086241042864101</v>
      </c>
      <c r="E427" s="1">
        <v>-8.4542999339261033</v>
      </c>
      <c r="F427" s="1">
        <v>12.01937257094643</v>
      </c>
      <c r="G427" s="1">
        <v>2.889853352781754</v>
      </c>
      <c r="H427" s="1">
        <v>2.835074268869322</v>
      </c>
      <c r="I427" s="1">
        <v>2.8875915916735226</v>
      </c>
      <c r="J427" s="1">
        <v>2.8235839260031281</v>
      </c>
      <c r="K427" s="1">
        <v>4.1425745698718108</v>
      </c>
      <c r="L427" s="1">
        <v>1.8498325450240742</v>
      </c>
      <c r="M427" s="1">
        <v>7.8265601472622848E-2</v>
      </c>
      <c r="N427" s="1">
        <v>0.40529248183598499</v>
      </c>
      <c r="O427" s="2">
        <v>0.44654176136684876</v>
      </c>
    </row>
    <row r="428" spans="1:15" x14ac:dyDescent="0.25">
      <c r="A428">
        <v>36</v>
      </c>
      <c r="B428">
        <v>15</v>
      </c>
      <c r="C428" s="1">
        <v>8.4725639421872216</v>
      </c>
      <c r="D428" s="1">
        <v>-12.052416488434623</v>
      </c>
      <c r="E428" s="1">
        <v>8.4447730434473804</v>
      </c>
      <c r="F428" s="1">
        <v>-12.066328997928787</v>
      </c>
      <c r="G428" s="1">
        <v>2.9066657081515963</v>
      </c>
      <c r="H428" s="1">
        <v>2.8214415503078603</v>
      </c>
      <c r="I428" s="1">
        <v>2.8872271153337161</v>
      </c>
      <c r="J428" s="1">
        <v>2.8235839260031281</v>
      </c>
      <c r="K428" s="1">
        <v>4.1425745698718108</v>
      </c>
      <c r="L428" s="1">
        <v>1.8498325450240742</v>
      </c>
      <c r="M428" s="1">
        <v>0.66875914775358036</v>
      </c>
      <c r="N428" s="1">
        <v>7.5931953828145354E-2</v>
      </c>
      <c r="O428" s="2">
        <v>0.44654176136684876</v>
      </c>
    </row>
    <row r="429" spans="1:15" x14ac:dyDescent="0.25">
      <c r="A429">
        <v>43</v>
      </c>
      <c r="B429">
        <v>15</v>
      </c>
      <c r="C429" s="1">
        <v>12.398620713822261</v>
      </c>
      <c r="D429" s="1">
        <v>-7.9528245717931183</v>
      </c>
      <c r="E429" s="1">
        <v>12.359243035955791</v>
      </c>
      <c r="F429" s="1">
        <v>-7.9659955498313444</v>
      </c>
      <c r="G429" s="1">
        <v>2.8706830135392583</v>
      </c>
      <c r="H429" s="1">
        <v>2.8867149078323084</v>
      </c>
      <c r="I429" s="1">
        <v>2.9022307736255177</v>
      </c>
      <c r="J429" s="1">
        <v>2.8743180570236744</v>
      </c>
      <c r="K429" s="1">
        <v>3.8499589366497706</v>
      </c>
      <c r="L429" s="1">
        <v>1.8830703198396326</v>
      </c>
      <c r="M429" s="1">
        <v>1.0989635545780558</v>
      </c>
      <c r="N429" s="1">
        <v>0.42944492977116</v>
      </c>
      <c r="O429" s="2">
        <v>0.48911439078315938</v>
      </c>
    </row>
    <row r="430" spans="1:15" x14ac:dyDescent="0.25">
      <c r="A430">
        <v>2</v>
      </c>
      <c r="B430">
        <v>15</v>
      </c>
      <c r="C430" s="1">
        <v>-13.797284436781133</v>
      </c>
      <c r="D430" s="1">
        <v>-5.1111396252067216</v>
      </c>
      <c r="E430" s="1">
        <v>-13.83713868550368</v>
      </c>
      <c r="F430" s="1">
        <v>-5.1081845869378641</v>
      </c>
      <c r="G430" s="1">
        <v>3.0466885672907575</v>
      </c>
      <c r="H430" s="1">
        <v>2.9833431014544813</v>
      </c>
      <c r="I430" s="1">
        <v>3.0270385363337615</v>
      </c>
      <c r="J430" s="1">
        <v>3.015002315150396</v>
      </c>
      <c r="K430" s="1">
        <v>4.0374009711060355</v>
      </c>
      <c r="L430" s="1">
        <v>1.9752376950887751</v>
      </c>
      <c r="M430" s="1">
        <v>0.64496355708813546</v>
      </c>
      <c r="N430" s="1">
        <v>1.0611992191069033</v>
      </c>
      <c r="O430" s="2">
        <v>0.48923495813884049</v>
      </c>
    </row>
    <row r="431" spans="1:15" x14ac:dyDescent="0.25">
      <c r="A431">
        <v>3</v>
      </c>
      <c r="B431">
        <v>15</v>
      </c>
      <c r="C431" s="1">
        <v>-9.4204666823276604</v>
      </c>
      <c r="D431" s="1">
        <v>11.331308082157824</v>
      </c>
      <c r="E431" s="1">
        <v>-9.5028265089348327</v>
      </c>
      <c r="F431" s="1">
        <v>11.321615762120389</v>
      </c>
      <c r="G431" s="1">
        <v>3.0702679649499429</v>
      </c>
      <c r="H431" s="1">
        <v>3.0098539699650386</v>
      </c>
      <c r="I431" s="1">
        <v>3.0749407782302507</v>
      </c>
      <c r="J431" s="1">
        <v>3.015002315150396</v>
      </c>
      <c r="K431" s="1">
        <v>4.0374009711060355</v>
      </c>
      <c r="L431" s="1">
        <v>1.9752376950887751</v>
      </c>
      <c r="M431" s="1">
        <v>0.15219561724424138</v>
      </c>
      <c r="N431" s="1">
        <v>0.17104966675234218</v>
      </c>
      <c r="O431" s="2">
        <v>0.48923495813884049</v>
      </c>
    </row>
    <row r="432" spans="1:15" x14ac:dyDescent="0.25">
      <c r="A432">
        <v>4</v>
      </c>
      <c r="B432">
        <v>15</v>
      </c>
      <c r="C432" s="1">
        <v>-14.67471243673304</v>
      </c>
      <c r="D432" s="1">
        <v>-0.80540710935504622</v>
      </c>
      <c r="E432" s="1">
        <v>-14.720840715342677</v>
      </c>
      <c r="F432" s="1">
        <v>-0.83812293596825471</v>
      </c>
      <c r="G432" s="1">
        <v>3.0504690726250976</v>
      </c>
      <c r="H432" s="1">
        <v>2.9858771713620627</v>
      </c>
      <c r="I432" s="1">
        <v>3.0153002210235496</v>
      </c>
      <c r="J432" s="1">
        <v>3.015002315150396</v>
      </c>
      <c r="K432" s="1">
        <v>4.0374009711060355</v>
      </c>
      <c r="L432" s="1">
        <v>1.9752376950887751</v>
      </c>
      <c r="M432" s="1">
        <v>1.1528997922697604</v>
      </c>
      <c r="N432" s="1">
        <v>0.97543007018762728</v>
      </c>
      <c r="O432" s="2">
        <v>0.48923495813884049</v>
      </c>
    </row>
    <row r="433" spans="1:15" x14ac:dyDescent="0.25">
      <c r="A433">
        <v>5</v>
      </c>
      <c r="B433">
        <v>15</v>
      </c>
      <c r="C433" s="1">
        <v>1.3820792292000195</v>
      </c>
      <c r="D433" s="1">
        <v>14.632606993020282</v>
      </c>
      <c r="E433" s="1">
        <v>1.4197839037857141</v>
      </c>
      <c r="F433" s="1">
        <v>14.59768551274186</v>
      </c>
      <c r="G433" s="1">
        <v>3.1092244276235843</v>
      </c>
      <c r="H433" s="1">
        <v>3.0059888086407862</v>
      </c>
      <c r="I433" s="1">
        <v>3.1160703066058533</v>
      </c>
      <c r="J433" s="1">
        <v>3.015002315150396</v>
      </c>
      <c r="K433" s="1">
        <v>4.0374009711060355</v>
      </c>
      <c r="L433" s="1">
        <v>1.9752376950887751</v>
      </c>
      <c r="M433" s="1">
        <v>0.22017963455604728</v>
      </c>
      <c r="N433" s="1">
        <v>0.29985163230482459</v>
      </c>
      <c r="O433" s="2">
        <v>0.48923495813884049</v>
      </c>
    </row>
    <row r="434" spans="1:15" x14ac:dyDescent="0.25">
      <c r="A434">
        <v>14</v>
      </c>
      <c r="B434">
        <v>15</v>
      </c>
      <c r="C434" s="1">
        <v>1.1480142755633285</v>
      </c>
      <c r="D434" s="1">
        <v>14.652390235059555</v>
      </c>
      <c r="E434" s="1">
        <v>1.1613940773399805</v>
      </c>
      <c r="F434" s="1">
        <v>14.614158600826784</v>
      </c>
      <c r="G434" s="1">
        <v>3.2577754272361998</v>
      </c>
      <c r="H434" s="1">
        <v>3.1146429920075804</v>
      </c>
      <c r="I434" s="1">
        <v>3.2358534423092937</v>
      </c>
      <c r="J434" s="1">
        <v>3.1306179170585144</v>
      </c>
      <c r="K434" s="1">
        <v>4.1970445191258259</v>
      </c>
      <c r="L434" s="1">
        <v>2.0509816817125142</v>
      </c>
      <c r="M434" s="1">
        <v>0.67291271042289358</v>
      </c>
      <c r="N434" s="1">
        <v>0.51289746824682392</v>
      </c>
      <c r="O434" s="2">
        <v>0.48867284403733208</v>
      </c>
    </row>
    <row r="435" spans="1:15" x14ac:dyDescent="0.25">
      <c r="A435">
        <v>15</v>
      </c>
      <c r="B435">
        <v>15</v>
      </c>
      <c r="C435" s="1">
        <v>12.411490430344752</v>
      </c>
      <c r="D435" s="1">
        <v>-7.9325352579311019</v>
      </c>
      <c r="E435" s="1">
        <v>12.41412584454538</v>
      </c>
      <c r="F435" s="1">
        <v>-7.8978918545798793</v>
      </c>
      <c r="G435" s="1">
        <v>3.1596686321073988</v>
      </c>
      <c r="H435" s="1">
        <v>3.1717833164846856</v>
      </c>
      <c r="I435" s="1">
        <v>3.1608634097735986</v>
      </c>
      <c r="J435" s="1">
        <v>3.1306179170585144</v>
      </c>
      <c r="K435" s="1">
        <v>4.1970445191258259</v>
      </c>
      <c r="L435" s="1">
        <v>2.0509816817125142</v>
      </c>
      <c r="M435" s="1">
        <v>3.7813385051169712E-2</v>
      </c>
      <c r="N435" s="1">
        <v>1.2978629155473049</v>
      </c>
      <c r="O435" s="2">
        <v>0.48867284403733208</v>
      </c>
    </row>
    <row r="436" spans="1:15" x14ac:dyDescent="0.25">
      <c r="A436">
        <v>16</v>
      </c>
      <c r="B436">
        <v>15</v>
      </c>
      <c r="C436" s="1">
        <v>12.127711656621184</v>
      </c>
      <c r="D436" s="1">
        <v>8.3635816928198707</v>
      </c>
      <c r="E436" s="1">
        <v>12.137192848128521</v>
      </c>
      <c r="F436" s="1">
        <v>8.3642355318875161</v>
      </c>
      <c r="G436" s="1">
        <v>3.128534377937553</v>
      </c>
      <c r="H436" s="1">
        <v>3.1227628019559686</v>
      </c>
      <c r="I436" s="1">
        <v>3.1642699714921072</v>
      </c>
      <c r="J436" s="1">
        <v>3.1306179170585144</v>
      </c>
      <c r="K436" s="1">
        <v>4.1970445191258259</v>
      </c>
      <c r="L436" s="1">
        <v>2.0509816817125142</v>
      </c>
      <c r="M436" s="1">
        <v>1.1422471111892492</v>
      </c>
      <c r="N436" s="1">
        <v>0.2515437643110699</v>
      </c>
      <c r="O436" s="2">
        <v>0.48867284403733208</v>
      </c>
    </row>
    <row r="437" spans="1:15" x14ac:dyDescent="0.25">
      <c r="A437">
        <v>17</v>
      </c>
      <c r="B437">
        <v>15</v>
      </c>
      <c r="C437" s="1">
        <v>14.693095555744462</v>
      </c>
      <c r="D437" s="1">
        <v>0.31095152680864507</v>
      </c>
      <c r="E437" s="1">
        <v>14.722069538156026</v>
      </c>
      <c r="F437" s="1">
        <v>0.28390219259584082</v>
      </c>
      <c r="G437" s="1">
        <v>3.157694702130927</v>
      </c>
      <c r="H437" s="1">
        <v>3.0810489308611104</v>
      </c>
      <c r="I437" s="1">
        <v>3.1306640217927586</v>
      </c>
      <c r="J437" s="1">
        <v>3.1306179170585144</v>
      </c>
      <c r="K437" s="1">
        <v>4.1970445191258259</v>
      </c>
      <c r="L437" s="1">
        <v>2.0509816817125142</v>
      </c>
      <c r="M437" s="1">
        <v>0.85602576841665756</v>
      </c>
      <c r="N437" s="1">
        <v>1.6088347608147262</v>
      </c>
      <c r="O437" s="2">
        <v>0.48867284403733208</v>
      </c>
    </row>
    <row r="438" spans="1:15" x14ac:dyDescent="0.25">
      <c r="A438">
        <v>35</v>
      </c>
      <c r="B438">
        <v>15</v>
      </c>
      <c r="C438" s="1">
        <v>-14.489227398174174</v>
      </c>
      <c r="D438" s="1">
        <v>-2.4851852345582937</v>
      </c>
      <c r="E438" s="1">
        <v>-14.460448737763572</v>
      </c>
      <c r="F438" s="1">
        <v>-2.5188495177739965</v>
      </c>
      <c r="G438" s="1">
        <v>2.8410224293363417</v>
      </c>
      <c r="H438" s="1">
        <v>2.8394108878484556</v>
      </c>
      <c r="I438" s="1">
        <v>2.8262421008277121</v>
      </c>
      <c r="J438" s="1">
        <v>2.8235839260031281</v>
      </c>
      <c r="K438" s="1">
        <v>4.1425745698718108</v>
      </c>
      <c r="L438" s="1">
        <v>1.8498325450240742</v>
      </c>
      <c r="M438" s="1">
        <v>0.52024680819159563</v>
      </c>
      <c r="N438" s="1">
        <v>0.55740301317645069</v>
      </c>
      <c r="O438" s="2">
        <v>0.44654176136684876</v>
      </c>
    </row>
    <row r="439" spans="1:15" x14ac:dyDescent="0.25">
      <c r="A439">
        <v>36</v>
      </c>
      <c r="B439">
        <v>15</v>
      </c>
      <c r="C439" s="1">
        <v>8.0164238291915293</v>
      </c>
      <c r="D439" s="1">
        <v>12.357972772361535</v>
      </c>
      <c r="E439" s="1">
        <v>8.0011092707934193</v>
      </c>
      <c r="F439" s="1">
        <v>12.341815824030126</v>
      </c>
      <c r="G439" s="1">
        <v>2.9215077437580486</v>
      </c>
      <c r="H439" s="1">
        <v>2.82736037820117</v>
      </c>
      <c r="I439" s="1">
        <v>2.8905595586877935</v>
      </c>
      <c r="J439" s="1">
        <v>2.8235839260031281</v>
      </c>
      <c r="K439" s="1">
        <v>4.1425745698718108</v>
      </c>
      <c r="L439" s="1">
        <v>1.8498325450240742</v>
      </c>
      <c r="M439" s="1">
        <v>1.0593223699775394</v>
      </c>
      <c r="N439" s="1">
        <v>0.13356812336899782</v>
      </c>
      <c r="O439" s="2">
        <v>0.44654176136684876</v>
      </c>
    </row>
    <row r="440" spans="1:15" x14ac:dyDescent="0.25">
      <c r="A440">
        <v>43</v>
      </c>
      <c r="B440">
        <v>15</v>
      </c>
      <c r="C440" s="1">
        <v>-9.2398395764676877</v>
      </c>
      <c r="D440" s="1">
        <v>-11.478422387965804</v>
      </c>
      <c r="E440" s="1">
        <v>-9.221437236906274</v>
      </c>
      <c r="F440" s="1">
        <v>-11.478695557422681</v>
      </c>
      <c r="G440" s="1">
        <v>2.9700947985844648</v>
      </c>
      <c r="H440" s="1">
        <v>2.8896116331820849</v>
      </c>
      <c r="I440" s="1">
        <v>2.9329784556787013</v>
      </c>
      <c r="J440" s="1">
        <v>2.8743180570236744</v>
      </c>
      <c r="K440" s="1">
        <v>3.8499589366497706</v>
      </c>
      <c r="L440" s="1">
        <v>1.8830703198396326</v>
      </c>
      <c r="M440" s="1">
        <v>1.2496686275284206</v>
      </c>
      <c r="N440" s="1">
        <v>0.52926061006921599</v>
      </c>
      <c r="O440" s="2">
        <v>0.48911439078315938</v>
      </c>
    </row>
    <row r="441" spans="1:15" x14ac:dyDescent="0.25">
      <c r="A441">
        <v>2</v>
      </c>
      <c r="B441">
        <v>15</v>
      </c>
      <c r="C441" s="1">
        <v>-14.503459789774432</v>
      </c>
      <c r="D441" s="1">
        <v>2.398901754388493</v>
      </c>
      <c r="E441" s="1">
        <v>-14.526825679013793</v>
      </c>
      <c r="F441" s="1">
        <v>2.4248551220502623</v>
      </c>
      <c r="G441" s="1">
        <v>3.006602956882154</v>
      </c>
      <c r="H441" s="1">
        <v>3.0172872532261517</v>
      </c>
      <c r="I441" s="1">
        <v>3.0176468825394056</v>
      </c>
      <c r="J441" s="1">
        <v>3.015002315150396</v>
      </c>
      <c r="K441" s="1">
        <v>4.0374009711060355</v>
      </c>
      <c r="L441" s="1">
        <v>1.9752376950887751</v>
      </c>
      <c r="M441" s="1">
        <v>0.36732238395402228</v>
      </c>
      <c r="N441" s="1">
        <v>7.5728224858690074E-2</v>
      </c>
      <c r="O441" s="2">
        <v>0.48923495813884049</v>
      </c>
    </row>
    <row r="442" spans="1:15" x14ac:dyDescent="0.25">
      <c r="A442">
        <v>3</v>
      </c>
      <c r="B442">
        <v>15</v>
      </c>
      <c r="C442" s="1">
        <v>-10.215841728233805</v>
      </c>
      <c r="D442" s="1">
        <v>-10.621629318235335</v>
      </c>
      <c r="E442" s="1">
        <v>-10.256120609417311</v>
      </c>
      <c r="F442" s="1">
        <v>-10.614268835499399</v>
      </c>
      <c r="G442" s="1">
        <v>3.0878614454490845</v>
      </c>
      <c r="H442" s="1">
        <v>3.0061722068156858</v>
      </c>
      <c r="I442" s="1">
        <v>3.0675624299617166</v>
      </c>
      <c r="J442" s="1">
        <v>3.015002315150396</v>
      </c>
      <c r="K442" s="1">
        <v>4.0374009711060355</v>
      </c>
      <c r="L442" s="1">
        <v>1.9752376950887751</v>
      </c>
      <c r="M442" s="1">
        <v>0.65738103363688016</v>
      </c>
      <c r="N442" s="1">
        <v>0.29373261833405007</v>
      </c>
      <c r="O442" s="2">
        <v>0.48923495813884049</v>
      </c>
    </row>
    <row r="443" spans="1:15" x14ac:dyDescent="0.25">
      <c r="A443">
        <v>4</v>
      </c>
      <c r="B443">
        <v>15</v>
      </c>
      <c r="C443" s="1">
        <v>13.284791299518409</v>
      </c>
      <c r="D443" s="1">
        <v>-6.3419135153990593</v>
      </c>
      <c r="E443" s="1">
        <v>13.270302533614439</v>
      </c>
      <c r="F443" s="1">
        <v>-6.3281712278348312</v>
      </c>
      <c r="G443" s="1">
        <v>3.0569573667729304</v>
      </c>
      <c r="H443" s="1">
        <v>3.0116920934013542</v>
      </c>
      <c r="I443" s="1">
        <v>3.0335664809689891</v>
      </c>
      <c r="J443" s="1">
        <v>3.015002315150396</v>
      </c>
      <c r="K443" s="1">
        <v>4.0374009711060355</v>
      </c>
      <c r="L443" s="1">
        <v>1.9752376950887751</v>
      </c>
      <c r="M443" s="1">
        <v>0.76516885901597842</v>
      </c>
      <c r="N443" s="1">
        <v>0.10991235645551041</v>
      </c>
      <c r="O443" s="2">
        <v>0.48923495813884049</v>
      </c>
    </row>
    <row r="444" spans="1:15" x14ac:dyDescent="0.25">
      <c r="A444">
        <v>5</v>
      </c>
      <c r="B444">
        <v>15</v>
      </c>
      <c r="C444" s="1">
        <v>-14.632996072246279</v>
      </c>
      <c r="D444" s="1">
        <v>1.3778622618510445</v>
      </c>
      <c r="E444" s="1">
        <v>-14.613609982159719</v>
      </c>
      <c r="F444" s="1">
        <v>1.39577401286865</v>
      </c>
      <c r="G444" s="1">
        <v>3.0159235431186273</v>
      </c>
      <c r="H444" s="1">
        <v>3.0271140372398384</v>
      </c>
      <c r="I444" s="1">
        <v>3.0158743396013614</v>
      </c>
      <c r="J444" s="1">
        <v>3.015002315150396</v>
      </c>
      <c r="K444" s="1">
        <v>4.0374009711060355</v>
      </c>
      <c r="L444" s="1">
        <v>1.9752376950887751</v>
      </c>
      <c r="M444" s="1">
        <v>1.631457713116141E-3</v>
      </c>
      <c r="N444" s="1">
        <v>0.40010788957544757</v>
      </c>
      <c r="O444" s="2">
        <v>0.48923495813884049</v>
      </c>
    </row>
    <row r="445" spans="1:15" x14ac:dyDescent="0.25">
      <c r="A445">
        <v>14</v>
      </c>
      <c r="B445">
        <v>15</v>
      </c>
      <c r="C445" s="1">
        <v>6.0083591382998582</v>
      </c>
      <c r="D445" s="1">
        <v>-13.436739515589485</v>
      </c>
      <c r="E445" s="1">
        <v>6.0411910555672428</v>
      </c>
      <c r="F445" s="1">
        <v>-13.461675280295859</v>
      </c>
      <c r="G445" s="1">
        <v>3.1943291861303886</v>
      </c>
      <c r="H445" s="1">
        <v>3.145087984849829</v>
      </c>
      <c r="I445" s="1">
        <v>3.2187238004307526</v>
      </c>
      <c r="J445" s="1">
        <v>3.1306179170585144</v>
      </c>
      <c r="K445" s="1">
        <v>4.1970445191258259</v>
      </c>
      <c r="L445" s="1">
        <v>2.0509816817125142</v>
      </c>
      <c r="M445" s="1">
        <v>0.76368504555773664</v>
      </c>
      <c r="N445" s="1">
        <v>0.46008467365676764</v>
      </c>
      <c r="O445" s="2">
        <v>0.48867284403733208</v>
      </c>
    </row>
    <row r="446" spans="1:15" x14ac:dyDescent="0.25">
      <c r="A446">
        <v>15</v>
      </c>
      <c r="B446">
        <v>15</v>
      </c>
      <c r="C446" s="1">
        <v>1.352528510322667</v>
      </c>
      <c r="D446" s="1">
        <v>14.635308235951992</v>
      </c>
      <c r="E446" s="1">
        <v>1.3510021999448454</v>
      </c>
      <c r="F446" s="1">
        <v>14.596734998820601</v>
      </c>
      <c r="G446" s="1">
        <v>3.235744641187793</v>
      </c>
      <c r="H446" s="1">
        <v>3.0971924007191958</v>
      </c>
      <c r="I446" s="1">
        <v>3.23560137071973</v>
      </c>
      <c r="J446" s="1">
        <v>3.1306179170585144</v>
      </c>
      <c r="K446" s="1">
        <v>4.1970445191258259</v>
      </c>
      <c r="L446" s="1">
        <v>2.0509816817125142</v>
      </c>
      <c r="M446" s="1">
        <v>4.4277433465969981E-3</v>
      </c>
      <c r="N446" s="1">
        <v>1.0792198873908179</v>
      </c>
      <c r="O446" s="2">
        <v>0.48867284403733208</v>
      </c>
    </row>
    <row r="447" spans="1:15" x14ac:dyDescent="0.25">
      <c r="A447">
        <v>16</v>
      </c>
      <c r="B447">
        <v>15</v>
      </c>
      <c r="C447" s="1">
        <v>-5.5814461638863326</v>
      </c>
      <c r="D447" s="1">
        <v>-13.616834457216152</v>
      </c>
      <c r="E447" s="1">
        <v>-5.560376567544302</v>
      </c>
      <c r="F447" s="1">
        <v>-13.590817951919044</v>
      </c>
      <c r="G447" s="1">
        <v>3.2211762118939453</v>
      </c>
      <c r="H447" s="1">
        <v>3.1141773692855708</v>
      </c>
      <c r="I447" s="1">
        <v>3.2211586637073082</v>
      </c>
      <c r="J447" s="1">
        <v>3.1306179170585144</v>
      </c>
      <c r="K447" s="1">
        <v>4.1970445191258259</v>
      </c>
      <c r="L447" s="1">
        <v>2.0509816817125142</v>
      </c>
      <c r="M447" s="1">
        <v>5.4477574285856237E-4</v>
      </c>
      <c r="N447" s="1">
        <v>0.52792586366766059</v>
      </c>
      <c r="O447" s="2">
        <v>0.48867284403733208</v>
      </c>
    </row>
    <row r="448" spans="1:15" x14ac:dyDescent="0.25">
      <c r="A448">
        <v>17</v>
      </c>
      <c r="B448">
        <v>15</v>
      </c>
      <c r="C448" s="1">
        <v>14.447687548561063</v>
      </c>
      <c r="D448" s="1">
        <v>2.7209470971068503</v>
      </c>
      <c r="E448" s="1">
        <v>14.452724262854975</v>
      </c>
      <c r="F448" s="1">
        <v>2.7453594613947234</v>
      </c>
      <c r="G448" s="1">
        <v>3.141643097036849</v>
      </c>
      <c r="H448" s="1">
        <v>3.1306961594454195</v>
      </c>
      <c r="I448" s="1">
        <v>3.1341514023336452</v>
      </c>
      <c r="J448" s="1">
        <v>3.1306179170585144</v>
      </c>
      <c r="K448" s="1">
        <v>4.1970445191258259</v>
      </c>
      <c r="L448" s="1">
        <v>2.0509816817125142</v>
      </c>
      <c r="M448" s="1">
        <v>0.23846421989403641</v>
      </c>
      <c r="N448" s="1">
        <v>2.4992009099622831E-3</v>
      </c>
      <c r="O448" s="2">
        <v>0.48867284403733208</v>
      </c>
    </row>
    <row r="449" spans="1:15" x14ac:dyDescent="0.25">
      <c r="A449">
        <v>35</v>
      </c>
      <c r="B449">
        <v>15</v>
      </c>
      <c r="C449" s="1">
        <v>13.613879424093788</v>
      </c>
      <c r="D449" s="1">
        <v>5.5887653971504436</v>
      </c>
      <c r="E449" s="1">
        <v>13.642971258779038</v>
      </c>
      <c r="F449" s="1">
        <v>5.5787124160679982</v>
      </c>
      <c r="G449" s="1">
        <v>2.8710110069275974</v>
      </c>
      <c r="H449" s="1">
        <v>2.8393456482341626</v>
      </c>
      <c r="I449" s="1">
        <v>2.8370698952405498</v>
      </c>
      <c r="J449" s="1">
        <v>2.8235839260031281</v>
      </c>
      <c r="K449" s="1">
        <v>4.1425745698718108</v>
      </c>
      <c r="L449" s="1">
        <v>1.8498325450240742</v>
      </c>
      <c r="M449" s="1">
        <v>1.1822006814028057</v>
      </c>
      <c r="N449" s="1">
        <v>0.55511812169951658</v>
      </c>
      <c r="O449" s="2">
        <v>0.44654176136684876</v>
      </c>
    </row>
    <row r="450" spans="1:15" x14ac:dyDescent="0.25">
      <c r="A450">
        <v>36</v>
      </c>
      <c r="B450">
        <v>15</v>
      </c>
      <c r="C450" s="1">
        <v>-13.304068406161829</v>
      </c>
      <c r="D450" s="1">
        <v>-6.300795930437519</v>
      </c>
      <c r="E450" s="1">
        <v>-13.361552893646031</v>
      </c>
      <c r="F450" s="1">
        <v>-6.3240504698104454</v>
      </c>
      <c r="G450" s="1">
        <v>2.85154159890272</v>
      </c>
      <c r="H450" s="1">
        <v>2.774749154745249</v>
      </c>
      <c r="I450" s="1">
        <v>2.8407436340113126</v>
      </c>
      <c r="J450" s="1">
        <v>2.8235839260031281</v>
      </c>
      <c r="K450" s="1">
        <v>4.1425745698718108</v>
      </c>
      <c r="L450" s="1">
        <v>1.8498325450240742</v>
      </c>
      <c r="M450" s="1">
        <v>0.37867113338141262</v>
      </c>
      <c r="N450" s="1">
        <v>1.759970668857189</v>
      </c>
      <c r="O450" s="2">
        <v>0.44654176136684876</v>
      </c>
    </row>
    <row r="451" spans="1:15" x14ac:dyDescent="0.25">
      <c r="A451">
        <v>43</v>
      </c>
      <c r="B451">
        <v>15</v>
      </c>
      <c r="C451" s="1">
        <v>14.693230842610756</v>
      </c>
      <c r="D451" s="1">
        <v>-0.30434487405310801</v>
      </c>
      <c r="E451" s="1">
        <v>14.686180273349642</v>
      </c>
      <c r="F451" s="1">
        <v>-0.26440776983550252</v>
      </c>
      <c r="G451" s="1">
        <v>2.8575741384999707</v>
      </c>
      <c r="H451" s="1">
        <v>2.9027973204177364</v>
      </c>
      <c r="I451" s="1">
        <v>2.8743586075645697</v>
      </c>
      <c r="J451" s="1">
        <v>2.8743180570236744</v>
      </c>
      <c r="K451" s="1">
        <v>3.8499589366497706</v>
      </c>
      <c r="L451" s="1">
        <v>1.8830703198396326</v>
      </c>
      <c r="M451" s="1">
        <v>0.58736775499409299</v>
      </c>
      <c r="N451" s="1">
        <v>0.98109720557285196</v>
      </c>
      <c r="O451" s="2">
        <v>0.48911439078315938</v>
      </c>
    </row>
    <row r="452" spans="1:15" x14ac:dyDescent="0.25">
      <c r="A452">
        <v>6</v>
      </c>
      <c r="B452">
        <v>30</v>
      </c>
      <c r="C452" s="1">
        <v>14.679417296729042</v>
      </c>
      <c r="D452" s="1">
        <v>25.6999999226258</v>
      </c>
      <c r="E452" s="1">
        <v>14.633645028524032</v>
      </c>
      <c r="F452" s="1">
        <v>25.660195383779055</v>
      </c>
      <c r="G452" s="1">
        <v>3.1748666554881946</v>
      </c>
      <c r="H452" s="1">
        <v>2.8056986239610731</v>
      </c>
      <c r="I452" s="1">
        <v>3.1183973452997944</v>
      </c>
      <c r="J452" s="1">
        <v>2.8099161930276781</v>
      </c>
      <c r="K452" s="1">
        <v>3.9413453266204446</v>
      </c>
      <c r="L452" s="1">
        <v>1.8408783159530528</v>
      </c>
      <c r="M452" s="1">
        <v>1.7786356504385845</v>
      </c>
      <c r="N452" s="1">
        <v>0.15032152885511063</v>
      </c>
      <c r="O452" s="2">
        <v>0.46706851681315037</v>
      </c>
    </row>
    <row r="453" spans="1:15" x14ac:dyDescent="0.25">
      <c r="A453">
        <v>7</v>
      </c>
      <c r="B453">
        <v>30</v>
      </c>
      <c r="C453" s="1">
        <v>-16.628601067645516</v>
      </c>
      <c r="D453" s="1">
        <v>24.53483114665379</v>
      </c>
      <c r="E453" s="1">
        <v>-16.616461008970148</v>
      </c>
      <c r="F453" s="1">
        <v>24.456717626143146</v>
      </c>
      <c r="G453" s="1">
        <v>3.1033339593903322</v>
      </c>
      <c r="H453" s="1">
        <v>2.8175716690713135</v>
      </c>
      <c r="I453" s="1">
        <v>3.0888077211516642</v>
      </c>
      <c r="J453" s="1">
        <v>2.8099161930276781</v>
      </c>
      <c r="K453" s="1">
        <v>3.9413453266204446</v>
      </c>
      <c r="L453" s="1">
        <v>1.8408783159530528</v>
      </c>
      <c r="M453" s="1">
        <v>0.46808491863124219</v>
      </c>
      <c r="N453" s="1">
        <v>0.27170474943619277</v>
      </c>
      <c r="O453" s="2">
        <v>0.46706851681315037</v>
      </c>
    </row>
    <row r="454" spans="1:15" x14ac:dyDescent="0.25">
      <c r="A454">
        <v>8</v>
      </c>
      <c r="B454">
        <v>30</v>
      </c>
      <c r="C454" s="1">
        <v>-28.890958230284799</v>
      </c>
      <c r="D454" s="1">
        <v>5.3932299092579106</v>
      </c>
      <c r="E454" s="1">
        <v>-28.879077513571936</v>
      </c>
      <c r="F454" s="1">
        <v>5.3128119524134849</v>
      </c>
      <c r="G454" s="1">
        <v>2.8157453348714481</v>
      </c>
      <c r="H454" s="1">
        <v>2.8382726704849577</v>
      </c>
      <c r="I454" s="1">
        <v>2.8224107867687711</v>
      </c>
      <c r="J454" s="1">
        <v>2.8099161930276781</v>
      </c>
      <c r="K454" s="1">
        <v>3.9413453266204446</v>
      </c>
      <c r="L454" s="1">
        <v>1.8408783159530528</v>
      </c>
      <c r="M454" s="1">
        <v>0.23672069397665707</v>
      </c>
      <c r="N454" s="1">
        <v>0.999075168223159</v>
      </c>
      <c r="O454" s="2">
        <v>0.46706851681315037</v>
      </c>
    </row>
    <row r="455" spans="1:15" x14ac:dyDescent="0.25">
      <c r="A455">
        <v>9</v>
      </c>
      <c r="B455">
        <v>30</v>
      </c>
      <c r="C455" s="1">
        <v>5.4269108853101402</v>
      </c>
      <c r="D455" s="1">
        <v>-28.885177140175795</v>
      </c>
      <c r="E455" s="1">
        <v>5.4389212259840889</v>
      </c>
      <c r="F455" s="1">
        <v>-28.838229354629075</v>
      </c>
      <c r="G455" s="1">
        <v>3.2317567260449884</v>
      </c>
      <c r="H455" s="1">
        <v>2.7927461101676903</v>
      </c>
      <c r="I455" s="1">
        <v>3.2091706304498415</v>
      </c>
      <c r="J455" s="1">
        <v>2.8099161930276781</v>
      </c>
      <c r="K455" s="1">
        <v>3.9413453266204446</v>
      </c>
      <c r="L455" s="1">
        <v>1.8408783159530528</v>
      </c>
      <c r="M455" s="1">
        <v>0.69887982016479566</v>
      </c>
      <c r="N455" s="1">
        <v>0.61481001790588519</v>
      </c>
      <c r="O455" s="2">
        <v>0.46706851681315037</v>
      </c>
    </row>
    <row r="456" spans="1:15" x14ac:dyDescent="0.25">
      <c r="A456">
        <v>18</v>
      </c>
      <c r="B456">
        <v>30</v>
      </c>
      <c r="C456" s="1">
        <v>-16.008618329347989</v>
      </c>
      <c r="D456" s="1">
        <v>-24.928896314180427</v>
      </c>
      <c r="E456" s="1">
        <v>-15.99223215779587</v>
      </c>
      <c r="F456" s="1">
        <v>-24.882795079856788</v>
      </c>
      <c r="G456" s="1">
        <v>3.3417830411567828</v>
      </c>
      <c r="H456" s="1">
        <v>3.0392366456567621</v>
      </c>
      <c r="I456" s="1">
        <v>3.3643976197452403</v>
      </c>
      <c r="J456" s="1">
        <v>3.0509419268378517</v>
      </c>
      <c r="K456" s="1">
        <v>4.0648974455205593</v>
      </c>
      <c r="L456" s="1">
        <v>1.9987830421006814</v>
      </c>
      <c r="M456" s="1">
        <v>0.67672192688575317</v>
      </c>
      <c r="N456" s="1">
        <v>0.38513885379136553</v>
      </c>
      <c r="O456" s="2">
        <v>0.49171795079438052</v>
      </c>
    </row>
    <row r="457" spans="1:15" x14ac:dyDescent="0.25">
      <c r="A457">
        <v>19</v>
      </c>
      <c r="B457">
        <v>30</v>
      </c>
      <c r="C457" s="1">
        <v>-14.660906947993299</v>
      </c>
      <c r="D457" s="1">
        <v>-25.710066482883832</v>
      </c>
      <c r="E457" s="1">
        <v>-14.670613154501583</v>
      </c>
      <c r="F457" s="1">
        <v>-25.658953091312775</v>
      </c>
      <c r="G457" s="1">
        <v>3.3651143457938777</v>
      </c>
      <c r="H457" s="1">
        <v>3.0998221586251584</v>
      </c>
      <c r="I457" s="1">
        <v>3.3861699914084404</v>
      </c>
      <c r="J457" s="1">
        <v>3.0509419268378517</v>
      </c>
      <c r="K457" s="1">
        <v>4.0648974455205593</v>
      </c>
      <c r="L457" s="1">
        <v>1.9987830421006814</v>
      </c>
      <c r="M457" s="1">
        <v>0.62570371912861178</v>
      </c>
      <c r="N457" s="1">
        <v>1.5768721328512023</v>
      </c>
      <c r="O457" s="2">
        <v>0.49171795079438052</v>
      </c>
    </row>
    <row r="458" spans="1:15" x14ac:dyDescent="0.25">
      <c r="A458">
        <v>20</v>
      </c>
      <c r="B458">
        <v>30</v>
      </c>
      <c r="C458" s="1">
        <v>-29.346860567179998</v>
      </c>
      <c r="D458" s="1">
        <v>0.17134793167135065</v>
      </c>
      <c r="E458" s="1">
        <v>-29.391973121643996</v>
      </c>
      <c r="F458" s="1">
        <v>0.16401936542052784</v>
      </c>
      <c r="G458" s="1">
        <v>3.1021591146944516</v>
      </c>
      <c r="H458" s="1">
        <v>3.062238402528954</v>
      </c>
      <c r="I458" s="1">
        <v>3.050955570093969</v>
      </c>
      <c r="J458" s="1">
        <v>3.0509419268378517</v>
      </c>
      <c r="K458" s="1">
        <v>4.0648974455205593</v>
      </c>
      <c r="L458" s="1">
        <v>1.9987830421006814</v>
      </c>
      <c r="M458" s="1">
        <v>1.650577636651172</v>
      </c>
      <c r="N458" s="1">
        <v>0.36889602330677612</v>
      </c>
      <c r="O458" s="2">
        <v>0.49171795079438052</v>
      </c>
    </row>
    <row r="459" spans="1:15" x14ac:dyDescent="0.25">
      <c r="A459">
        <v>21</v>
      </c>
      <c r="B459">
        <v>30</v>
      </c>
      <c r="C459" s="1">
        <v>-25.388398371120321</v>
      </c>
      <c r="D459" s="1">
        <v>15.236826192238841</v>
      </c>
      <c r="E459" s="1">
        <v>-25.378613827507138</v>
      </c>
      <c r="F459" s="1">
        <v>15.156271946319896</v>
      </c>
      <c r="G459" s="1">
        <v>3.1420422782224917</v>
      </c>
      <c r="H459" s="1">
        <v>3.0680704159485952</v>
      </c>
      <c r="I459" s="1">
        <v>3.1620966564176602</v>
      </c>
      <c r="J459" s="1">
        <v>3.0509419268378517</v>
      </c>
      <c r="K459" s="1">
        <v>4.0648974455205593</v>
      </c>
      <c r="L459" s="1">
        <v>1.9987830421006814</v>
      </c>
      <c r="M459" s="1">
        <v>0.63825933642476773</v>
      </c>
      <c r="N459" s="1">
        <v>0.5582821379100471</v>
      </c>
      <c r="O459" s="2">
        <v>0.49171795079438052</v>
      </c>
    </row>
    <row r="460" spans="1:15" x14ac:dyDescent="0.25">
      <c r="A460">
        <v>22</v>
      </c>
      <c r="B460">
        <v>30</v>
      </c>
      <c r="C460" s="1">
        <v>-15.981097381360545</v>
      </c>
      <c r="D460" s="1">
        <v>24.945862356184435</v>
      </c>
      <c r="E460" s="1">
        <v>-16.007983005070137</v>
      </c>
      <c r="F460" s="1">
        <v>24.879843607994907</v>
      </c>
      <c r="G460" s="1">
        <v>3.3644301823314993</v>
      </c>
      <c r="H460" s="1">
        <v>3.0092617999458646</v>
      </c>
      <c r="I460" s="1">
        <v>3.3648608824026058</v>
      </c>
      <c r="J460" s="1">
        <v>3.0509419268378517</v>
      </c>
      <c r="K460" s="1">
        <v>4.0648974455205593</v>
      </c>
      <c r="L460" s="1">
        <v>1.9987830421006814</v>
      </c>
      <c r="M460" s="1">
        <v>1.2801575534793904E-2</v>
      </c>
      <c r="N460" s="1">
        <v>1.385061508863632</v>
      </c>
      <c r="O460" s="2">
        <v>0.49171795079438052</v>
      </c>
    </row>
    <row r="461" spans="1:15" x14ac:dyDescent="0.25">
      <c r="A461">
        <v>23</v>
      </c>
      <c r="B461">
        <v>30</v>
      </c>
      <c r="C461" s="1">
        <v>-29.236212932958349</v>
      </c>
      <c r="D461" s="1">
        <v>2.6720018745531839</v>
      </c>
      <c r="E461" s="1">
        <v>-29.211470843138407</v>
      </c>
      <c r="F461" s="1">
        <v>2.6087583045010794</v>
      </c>
      <c r="G461" s="1">
        <v>3.0752516204341456</v>
      </c>
      <c r="H461" s="1">
        <v>3.0393773581762433</v>
      </c>
      <c r="I461" s="1">
        <v>3.0542625983680667</v>
      </c>
      <c r="J461" s="1">
        <v>3.0509419268378517</v>
      </c>
      <c r="K461" s="1">
        <v>4.0648974455205593</v>
      </c>
      <c r="L461" s="1">
        <v>1.9987830421006814</v>
      </c>
      <c r="M461" s="1">
        <v>0.6825139746813883</v>
      </c>
      <c r="N461" s="1">
        <v>0.38049137368541869</v>
      </c>
      <c r="O461" s="2">
        <v>0.49171795079438052</v>
      </c>
    </row>
    <row r="462" spans="1:15" x14ac:dyDescent="0.25">
      <c r="A462">
        <v>24</v>
      </c>
      <c r="B462">
        <v>30</v>
      </c>
      <c r="C462" s="1">
        <v>-1.8414275451565489</v>
      </c>
      <c r="D462" s="1">
        <v>29.294622204572523</v>
      </c>
      <c r="E462" s="1">
        <v>-1.8538724733841103</v>
      </c>
      <c r="F462" s="1">
        <v>29.258000763570383</v>
      </c>
      <c r="G462" s="1">
        <v>3.5290531335642537</v>
      </c>
      <c r="H462" s="1">
        <v>3.0362181243745852</v>
      </c>
      <c r="I462" s="1">
        <v>3.4983244407841165</v>
      </c>
      <c r="J462" s="1">
        <v>3.0509419268378517</v>
      </c>
      <c r="K462" s="1">
        <v>4.0648974455205593</v>
      </c>
      <c r="L462" s="1">
        <v>1.9987830421006814</v>
      </c>
      <c r="M462" s="1">
        <v>0.87073477267546628</v>
      </c>
      <c r="N462" s="1">
        <v>0.4849388897676587</v>
      </c>
      <c r="O462" s="2">
        <v>0.49171795079438052</v>
      </c>
    </row>
    <row r="463" spans="1:15" x14ac:dyDescent="0.25">
      <c r="A463">
        <v>37</v>
      </c>
      <c r="B463">
        <v>30</v>
      </c>
      <c r="C463" s="1">
        <v>28.723096974728307</v>
      </c>
      <c r="D463" s="1">
        <v>-6.2950677793916787</v>
      </c>
      <c r="E463" s="1">
        <v>28.737972236021225</v>
      </c>
      <c r="F463" s="1">
        <v>-6.2697076988945968</v>
      </c>
      <c r="G463" s="1">
        <v>3.0898134943300439</v>
      </c>
      <c r="H463" s="1">
        <v>3.0783256057599053</v>
      </c>
      <c r="I463" s="1">
        <v>3.0948578329387271</v>
      </c>
      <c r="J463" s="1">
        <v>3.0761970722217438</v>
      </c>
      <c r="K463" s="1">
        <v>4.2773587726646545</v>
      </c>
      <c r="L463" s="1">
        <v>2.0153286065622864</v>
      </c>
      <c r="M463" s="1">
        <v>0.163257058004949</v>
      </c>
      <c r="N463" s="1">
        <v>6.9145821812313324E-2</v>
      </c>
      <c r="O463" s="2">
        <v>0.47116192811359675</v>
      </c>
    </row>
    <row r="464" spans="1:15" x14ac:dyDescent="0.25">
      <c r="A464">
        <v>38</v>
      </c>
      <c r="B464">
        <v>30</v>
      </c>
      <c r="C464" s="1">
        <v>17.466189745708853</v>
      </c>
      <c r="D464" s="1">
        <v>-23.964667882532147</v>
      </c>
      <c r="E464" s="1">
        <v>17.431640792418829</v>
      </c>
      <c r="F464" s="1">
        <v>-23.941821494647943</v>
      </c>
      <c r="G464" s="1">
        <v>3.3373754827485622</v>
      </c>
      <c r="H464" s="1">
        <v>3.0425897135622284</v>
      </c>
      <c r="I464" s="1">
        <v>3.3663932933768246</v>
      </c>
      <c r="J464" s="1">
        <v>3.0761970722217438</v>
      </c>
      <c r="K464" s="1">
        <v>4.2773587726646545</v>
      </c>
      <c r="L464" s="1">
        <v>2.0153286065622864</v>
      </c>
      <c r="M464" s="1">
        <v>0.86947994848827026</v>
      </c>
      <c r="N464" s="1">
        <v>1.1045642634533286</v>
      </c>
      <c r="O464" s="2">
        <v>0.47116192811359675</v>
      </c>
    </row>
    <row r="465" spans="1:15" x14ac:dyDescent="0.25">
      <c r="A465">
        <v>44</v>
      </c>
      <c r="B465">
        <v>30</v>
      </c>
      <c r="C465" s="1">
        <v>0.59062526766504631</v>
      </c>
      <c r="D465" s="1">
        <v>-29.341901368392822</v>
      </c>
      <c r="E465" s="1">
        <v>0.63255955643063377</v>
      </c>
      <c r="F465" s="1">
        <v>-29.299729728302992</v>
      </c>
      <c r="G465" s="1">
        <v>4.03875723174552</v>
      </c>
      <c r="H465" s="1">
        <v>3.5249147455682488</v>
      </c>
      <c r="I465" s="1">
        <v>4.0294572611209141</v>
      </c>
      <c r="J465" s="1">
        <v>3.5125228053756086</v>
      </c>
      <c r="K465" s="1">
        <v>4.6747377769725897</v>
      </c>
      <c r="L465" s="1">
        <v>2.3011814668178081</v>
      </c>
      <c r="M465" s="1">
        <v>0.23026812682639489</v>
      </c>
      <c r="N465" s="1">
        <v>0.3515529051651583</v>
      </c>
      <c r="O465" s="2">
        <v>0.49225894084439487</v>
      </c>
    </row>
    <row r="466" spans="1:15" x14ac:dyDescent="0.25">
      <c r="A466">
        <v>6</v>
      </c>
      <c r="B466">
        <v>30</v>
      </c>
      <c r="C466" s="1">
        <v>-27.764957582653089</v>
      </c>
      <c r="D466" s="1">
        <v>-9.909400192646407</v>
      </c>
      <c r="E466" s="1">
        <v>-27.721101140525544</v>
      </c>
      <c r="F466" s="1">
        <v>-9.9143604494477753</v>
      </c>
      <c r="G466" s="1">
        <v>2.8969925214451968</v>
      </c>
      <c r="H466" s="1">
        <v>2.8069725831908103</v>
      </c>
      <c r="I466" s="1">
        <v>2.8524719207714182</v>
      </c>
      <c r="J466" s="1">
        <v>2.8099161930276781</v>
      </c>
      <c r="K466" s="1">
        <v>3.9413453266204446</v>
      </c>
      <c r="L466" s="1">
        <v>1.8408783159530528</v>
      </c>
      <c r="M466" s="1">
        <v>1.5367868692863942</v>
      </c>
      <c r="N466" s="1">
        <v>0.10486778013063737</v>
      </c>
      <c r="O466" s="2">
        <v>0.46706851681315037</v>
      </c>
    </row>
    <row r="467" spans="1:15" x14ac:dyDescent="0.25">
      <c r="A467">
        <v>7</v>
      </c>
      <c r="B467">
        <v>30</v>
      </c>
      <c r="C467" s="1">
        <v>-21.911840395971055</v>
      </c>
      <c r="D467" s="1">
        <v>-20.025913247231255</v>
      </c>
      <c r="E467" s="1">
        <v>-21.868628591149768</v>
      </c>
      <c r="F467" s="1">
        <v>-20.028485977715224</v>
      </c>
      <c r="G467" s="1">
        <v>2.9841514056836185</v>
      </c>
      <c r="H467" s="1">
        <v>2.7814631589249847</v>
      </c>
      <c r="I467" s="1">
        <v>2.9907429772453078</v>
      </c>
      <c r="J467" s="1">
        <v>2.8099161930276781</v>
      </c>
      <c r="K467" s="1">
        <v>3.9413453266204446</v>
      </c>
      <c r="L467" s="1">
        <v>1.8408783159530528</v>
      </c>
      <c r="M467" s="1">
        <v>0.22088596272746114</v>
      </c>
      <c r="N467" s="1">
        <v>1.0229520391595006</v>
      </c>
      <c r="O467" s="2">
        <v>0.46706851681315037</v>
      </c>
    </row>
    <row r="468" spans="1:15" x14ac:dyDescent="0.25">
      <c r="A468">
        <v>8</v>
      </c>
      <c r="B468">
        <v>30</v>
      </c>
      <c r="C468" s="1">
        <v>-21.50971332055131</v>
      </c>
      <c r="D468" s="1">
        <v>-20.460082758552776</v>
      </c>
      <c r="E468" s="1">
        <v>-21.484769823053629</v>
      </c>
      <c r="F468" s="1">
        <v>-20.415725877853237</v>
      </c>
      <c r="G468" s="1">
        <v>2.9961755242866581</v>
      </c>
      <c r="H468" s="1">
        <v>2.7981971132345689</v>
      </c>
      <c r="I468" s="1">
        <v>2.9991123560192219</v>
      </c>
      <c r="J468" s="1">
        <v>2.8099161930276781</v>
      </c>
      <c r="K468" s="1">
        <v>3.9413453266204446</v>
      </c>
      <c r="L468" s="1">
        <v>1.8408783159530528</v>
      </c>
      <c r="M468" s="1">
        <v>9.801934862487649E-2</v>
      </c>
      <c r="N468" s="1">
        <v>0.41880822968767289</v>
      </c>
      <c r="O468" s="2">
        <v>0.46706851681315037</v>
      </c>
    </row>
    <row r="469" spans="1:15" x14ac:dyDescent="0.25">
      <c r="A469">
        <v>9</v>
      </c>
      <c r="B469">
        <v>30</v>
      </c>
      <c r="C469" s="1">
        <v>-28.67537098184075</v>
      </c>
      <c r="D469" s="1">
        <v>-6.5275922109246487</v>
      </c>
      <c r="E469" s="1">
        <v>-28.692533837774068</v>
      </c>
      <c r="F469" s="1">
        <v>-6.5047577308364009</v>
      </c>
      <c r="G469" s="1">
        <v>2.8411366201683865</v>
      </c>
      <c r="H469" s="1">
        <v>2.7940207798206416</v>
      </c>
      <c r="I469" s="1">
        <v>2.8282511096407865</v>
      </c>
      <c r="J469" s="1">
        <v>2.8099161930276781</v>
      </c>
      <c r="K469" s="1">
        <v>3.9413453266204446</v>
      </c>
      <c r="L469" s="1">
        <v>1.8408783159530528</v>
      </c>
      <c r="M469" s="1">
        <v>0.45353364692600806</v>
      </c>
      <c r="N469" s="1">
        <v>0.56890819573850715</v>
      </c>
      <c r="O469" s="2">
        <v>0.46706851681315037</v>
      </c>
    </row>
    <row r="470" spans="1:15" x14ac:dyDescent="0.25">
      <c r="A470">
        <v>18</v>
      </c>
      <c r="B470">
        <v>30</v>
      </c>
      <c r="C470" s="1">
        <v>21.960766853284859</v>
      </c>
      <c r="D470" s="1">
        <v>-19.971772646170621</v>
      </c>
      <c r="E470" s="1">
        <v>21.981529026599716</v>
      </c>
      <c r="F470" s="1">
        <v>-19.931784041083109</v>
      </c>
      <c r="G470" s="1">
        <v>3.2404904178409395</v>
      </c>
      <c r="H470" s="1">
        <v>3.0602233958565059</v>
      </c>
      <c r="I470" s="1">
        <v>3.246162896236807</v>
      </c>
      <c r="J470" s="1">
        <v>3.0509419268378517</v>
      </c>
      <c r="K470" s="1">
        <v>4.0648974455205593</v>
      </c>
      <c r="L470" s="1">
        <v>1.9987830421006814</v>
      </c>
      <c r="M470" s="1">
        <v>0.17504999751386155</v>
      </c>
      <c r="N470" s="1">
        <v>0.30329383897989909</v>
      </c>
      <c r="O470" s="2">
        <v>0.49171795079438052</v>
      </c>
    </row>
    <row r="471" spans="1:15" x14ac:dyDescent="0.25">
      <c r="A471">
        <v>19</v>
      </c>
      <c r="B471">
        <v>30</v>
      </c>
      <c r="C471" s="1">
        <v>4.6318870563216681</v>
      </c>
      <c r="D471" s="1">
        <v>29.011670689371762</v>
      </c>
      <c r="E471" s="1">
        <v>4.6327904898745631</v>
      </c>
      <c r="F471" s="1">
        <v>28.938302740461388</v>
      </c>
      <c r="G471" s="1">
        <v>3.4847788749455271</v>
      </c>
      <c r="H471" s="1">
        <v>3.1013331967925399</v>
      </c>
      <c r="I471" s="1">
        <v>3.4887008385286395</v>
      </c>
      <c r="J471" s="1">
        <v>3.0509419268378517</v>
      </c>
      <c r="K471" s="1">
        <v>4.0648974455205593</v>
      </c>
      <c r="L471" s="1">
        <v>1.9987830421006814</v>
      </c>
      <c r="M471" s="1">
        <v>0.11254555091888814</v>
      </c>
      <c r="N471" s="1">
        <v>1.6248260588963443</v>
      </c>
      <c r="O471" s="2">
        <v>0.49171795079438052</v>
      </c>
    </row>
    <row r="472" spans="1:15" x14ac:dyDescent="0.25">
      <c r="A472">
        <v>20</v>
      </c>
      <c r="B472">
        <v>30</v>
      </c>
      <c r="C472" s="1">
        <v>24.835045739029042</v>
      </c>
      <c r="D472" s="1">
        <v>16.159582127074497</v>
      </c>
      <c r="E472" s="1">
        <v>24.851852171470451</v>
      </c>
      <c r="F472" s="1">
        <v>16.167113988613597</v>
      </c>
      <c r="G472" s="1">
        <v>3.1901364413788795</v>
      </c>
      <c r="H472" s="1">
        <v>3.1050441951507421</v>
      </c>
      <c r="I472" s="1">
        <v>3.176442357511323</v>
      </c>
      <c r="J472" s="1">
        <v>3.0509419268378517</v>
      </c>
      <c r="K472" s="1">
        <v>4.0648974455205593</v>
      </c>
      <c r="L472" s="1">
        <v>1.9987830421006814</v>
      </c>
      <c r="M472" s="1">
        <v>0.42926326566889805</v>
      </c>
      <c r="N472" s="1">
        <v>1.7423992997389177</v>
      </c>
      <c r="O472" s="2">
        <v>0.49171795079438052</v>
      </c>
    </row>
    <row r="473" spans="1:15" x14ac:dyDescent="0.25">
      <c r="A473">
        <v>21</v>
      </c>
      <c r="B473">
        <v>30</v>
      </c>
      <c r="C473" s="1">
        <v>13.631662475717199</v>
      </c>
      <c r="D473" s="1">
        <v>-26.24251039084206</v>
      </c>
      <c r="E473" s="1">
        <v>13.63069153703098</v>
      </c>
      <c r="F473" s="1">
        <v>-26.215710631574137</v>
      </c>
      <c r="G473" s="1">
        <v>3.4394481122136904</v>
      </c>
      <c r="H473" s="1">
        <v>3.0488996809403339</v>
      </c>
      <c r="I473" s="1">
        <v>3.4015364175683227</v>
      </c>
      <c r="J473" s="1">
        <v>3.0509419268378517</v>
      </c>
      <c r="K473" s="1">
        <v>4.0648974455205593</v>
      </c>
      <c r="L473" s="1">
        <v>1.9987830421006814</v>
      </c>
      <c r="M473" s="1">
        <v>1.1022609851487788</v>
      </c>
      <c r="N473" s="1">
        <v>6.6983046713033081E-2</v>
      </c>
      <c r="O473" s="2">
        <v>0.49171795079438052</v>
      </c>
    </row>
    <row r="474" spans="1:15" x14ac:dyDescent="0.25">
      <c r="A474">
        <v>22</v>
      </c>
      <c r="B474">
        <v>30</v>
      </c>
      <c r="C474" s="1">
        <v>12.500507013157609</v>
      </c>
      <c r="D474" s="1">
        <v>26.768930621287577</v>
      </c>
      <c r="E474" s="1">
        <v>12.50692809643559</v>
      </c>
      <c r="F474" s="1">
        <v>26.734110483217634</v>
      </c>
      <c r="G474" s="1">
        <v>3.4301478242450929</v>
      </c>
      <c r="H474" s="1">
        <v>3.0666266165050193</v>
      </c>
      <c r="I474" s="1">
        <v>3.4171581454252613</v>
      </c>
      <c r="J474" s="1">
        <v>3.0509419268378517</v>
      </c>
      <c r="K474" s="1">
        <v>4.0648974455205593</v>
      </c>
      <c r="L474" s="1">
        <v>1.9987830421006814</v>
      </c>
      <c r="M474" s="1">
        <v>0.37869151667509737</v>
      </c>
      <c r="N474" s="1">
        <v>0.51146395139044332</v>
      </c>
      <c r="O474" s="2">
        <v>0.49171795079438052</v>
      </c>
    </row>
    <row r="475" spans="1:15" x14ac:dyDescent="0.25">
      <c r="A475">
        <v>23</v>
      </c>
      <c r="B475">
        <v>30</v>
      </c>
      <c r="C475" s="1">
        <v>-26.990060129867853</v>
      </c>
      <c r="D475" s="1">
        <v>11.983935207425976</v>
      </c>
      <c r="E475" s="1">
        <v>-27.015361940416177</v>
      </c>
      <c r="F475" s="1">
        <v>11.947393157622246</v>
      </c>
      <c r="G475" s="1">
        <v>3.1163379667848456</v>
      </c>
      <c r="H475" s="1">
        <v>3.0718522476657291</v>
      </c>
      <c r="I475" s="1">
        <v>3.1189160278266357</v>
      </c>
      <c r="J475" s="1">
        <v>3.0509419268378517</v>
      </c>
      <c r="K475" s="1">
        <v>4.0648974455205593</v>
      </c>
      <c r="L475" s="1">
        <v>1.9987830421006814</v>
      </c>
      <c r="M475" s="1">
        <v>8.2727260947561651E-2</v>
      </c>
      <c r="N475" s="1">
        <v>0.68070724572664298</v>
      </c>
      <c r="O475" s="2">
        <v>0.49171795079438052</v>
      </c>
    </row>
    <row r="476" spans="1:15" x14ac:dyDescent="0.25">
      <c r="A476">
        <v>24</v>
      </c>
      <c r="B476">
        <v>30</v>
      </c>
      <c r="C476" s="1">
        <v>28.943296163549476</v>
      </c>
      <c r="D476" s="1">
        <v>5.0776996645800487</v>
      </c>
      <c r="E476" s="1">
        <v>28.960273043759123</v>
      </c>
      <c r="F476" s="1">
        <v>5.079668898209416</v>
      </c>
      <c r="G476" s="1">
        <v>3.0682476506110143</v>
      </c>
      <c r="H476" s="1">
        <v>3.0424586913163876</v>
      </c>
      <c r="I476" s="1">
        <v>3.0629622499043379</v>
      </c>
      <c r="J476" s="1">
        <v>3.0509419268378517</v>
      </c>
      <c r="K476" s="1">
        <v>4.0648974455205593</v>
      </c>
      <c r="L476" s="1">
        <v>1.9987830421006814</v>
      </c>
      <c r="M476" s="1">
        <v>0.17226121579931628</v>
      </c>
      <c r="N476" s="1">
        <v>0.27882828929367209</v>
      </c>
      <c r="O476" s="2">
        <v>0.49171795079438052</v>
      </c>
    </row>
    <row r="477" spans="1:15" x14ac:dyDescent="0.25">
      <c r="A477">
        <v>37</v>
      </c>
      <c r="B477">
        <v>30</v>
      </c>
      <c r="C477" s="1">
        <v>13.492356388520468</v>
      </c>
      <c r="D477" s="1">
        <v>-26.310572944940883</v>
      </c>
      <c r="E477" s="1">
        <v>13.507041130047801</v>
      </c>
      <c r="F477" s="1">
        <v>-26.256399697785326</v>
      </c>
      <c r="G477" s="1">
        <v>3.4801957279035007</v>
      </c>
      <c r="H477" s="1">
        <v>3.094096029315248</v>
      </c>
      <c r="I477" s="1">
        <v>3.4317058244915835</v>
      </c>
      <c r="J477" s="1">
        <v>3.0761970722217438</v>
      </c>
      <c r="K477" s="1">
        <v>4.2773587726646545</v>
      </c>
      <c r="L477" s="1">
        <v>2.0153286065622864</v>
      </c>
      <c r="M477" s="1">
        <v>1.3933096642563838</v>
      </c>
      <c r="N477" s="1">
        <v>0.57848744589434742</v>
      </c>
      <c r="O477" s="2">
        <v>0.47116192811359675</v>
      </c>
    </row>
    <row r="478" spans="1:15" x14ac:dyDescent="0.25">
      <c r="A478">
        <v>38</v>
      </c>
      <c r="B478">
        <v>30</v>
      </c>
      <c r="C478" s="1">
        <v>13.350942194381441</v>
      </c>
      <c r="D478" s="1">
        <v>26.378719247235605</v>
      </c>
      <c r="E478" s="1">
        <v>13.292997746317281</v>
      </c>
      <c r="F478" s="1">
        <v>26.342934480573337</v>
      </c>
      <c r="G478" s="1">
        <v>3.4191117454858766</v>
      </c>
      <c r="H478" s="1">
        <v>3.0454575846844225</v>
      </c>
      <c r="I478" s="1">
        <v>3.4337276279861877</v>
      </c>
      <c r="J478" s="1">
        <v>3.0761970722217438</v>
      </c>
      <c r="K478" s="1">
        <v>4.2773587726646545</v>
      </c>
      <c r="L478" s="1">
        <v>2.0153286065622864</v>
      </c>
      <c r="M478" s="1">
        <v>0.42747601097296367</v>
      </c>
      <c r="N478" s="1">
        <v>1.0093552999033659</v>
      </c>
      <c r="O478" s="2">
        <v>0.47116192811359675</v>
      </c>
    </row>
    <row r="479" spans="1:15" x14ac:dyDescent="0.25">
      <c r="A479">
        <v>44</v>
      </c>
      <c r="B479">
        <v>30</v>
      </c>
      <c r="C479" s="1">
        <v>-25.332909103548072</v>
      </c>
      <c r="D479" s="1">
        <v>-15.333067822135076</v>
      </c>
      <c r="E479" s="1">
        <v>-25.293134946763068</v>
      </c>
      <c r="F479" s="1">
        <v>-15.277716109905668</v>
      </c>
      <c r="G479" s="1">
        <v>3.6633425028296656</v>
      </c>
      <c r="H479" s="1">
        <v>3.4948027253997331</v>
      </c>
      <c r="I479" s="1">
        <v>3.6421658235022774</v>
      </c>
      <c r="J479" s="1">
        <v>3.5125228053756086</v>
      </c>
      <c r="K479" s="1">
        <v>4.6747377769725897</v>
      </c>
      <c r="L479" s="1">
        <v>2.3011814668178081</v>
      </c>
      <c r="M479" s="1">
        <v>0.57806987228277884</v>
      </c>
      <c r="N479" s="1">
        <v>0.50704092242713428</v>
      </c>
      <c r="O479" s="2">
        <v>0.49225894084439487</v>
      </c>
    </row>
    <row r="480" spans="1:15" x14ac:dyDescent="0.25">
      <c r="A480">
        <v>6</v>
      </c>
      <c r="B480">
        <v>30</v>
      </c>
      <c r="C480" s="1">
        <v>-29.340478452762234</v>
      </c>
      <c r="D480" s="1">
        <v>0.66369453424462366</v>
      </c>
      <c r="E480" s="1">
        <v>-29.342960078586831</v>
      </c>
      <c r="F480" s="1">
        <v>0.66139943103840848</v>
      </c>
      <c r="G480" s="1">
        <v>2.8680177206920474</v>
      </c>
      <c r="H480" s="1">
        <v>2.8061210245651624</v>
      </c>
      <c r="I480" s="1">
        <v>2.8101047223343096</v>
      </c>
      <c r="J480" s="1">
        <v>2.8099161930276781</v>
      </c>
      <c r="K480" s="1">
        <v>3.9413453266204446</v>
      </c>
      <c r="L480" s="1">
        <v>1.8408783159530528</v>
      </c>
      <c r="M480" s="1">
        <v>2.019269195580963</v>
      </c>
      <c r="N480" s="1">
        <v>0.13524607204366065</v>
      </c>
      <c r="O480" s="2">
        <v>0.46706851681315037</v>
      </c>
    </row>
    <row r="481" spans="1:15" x14ac:dyDescent="0.25">
      <c r="A481">
        <v>7</v>
      </c>
      <c r="B481">
        <v>30</v>
      </c>
      <c r="C481" s="1">
        <v>15.227226654102228</v>
      </c>
      <c r="D481" s="1">
        <v>-25.393905425545572</v>
      </c>
      <c r="E481" s="1">
        <v>15.219386889379567</v>
      </c>
      <c r="F481" s="1">
        <v>-25.327150715945354</v>
      </c>
      <c r="G481" s="1">
        <v>3.1012082586108294</v>
      </c>
      <c r="H481" s="1">
        <v>2.8061848026996326</v>
      </c>
      <c r="I481" s="1">
        <v>3.1104444982814465</v>
      </c>
      <c r="J481" s="1">
        <v>2.8099161930276781</v>
      </c>
      <c r="K481" s="1">
        <v>3.9413453266204446</v>
      </c>
      <c r="L481" s="1">
        <v>1.8408783159530528</v>
      </c>
      <c r="M481" s="1">
        <v>0.29782713382668724</v>
      </c>
      <c r="N481" s="1">
        <v>0.1329702279214072</v>
      </c>
      <c r="O481" s="2">
        <v>0.46706851681315037</v>
      </c>
    </row>
    <row r="482" spans="1:15" x14ac:dyDescent="0.25">
      <c r="A482">
        <v>8</v>
      </c>
      <c r="B482">
        <v>30</v>
      </c>
      <c r="C482" s="1">
        <v>21.496874576063103</v>
      </c>
      <c r="D482" s="1">
        <v>20.473635337272057</v>
      </c>
      <c r="E482" s="1">
        <v>21.461501696806167</v>
      </c>
      <c r="F482" s="1">
        <v>20.399201143896207</v>
      </c>
      <c r="G482" s="1">
        <v>2.9781175589243638</v>
      </c>
      <c r="H482" s="1">
        <v>2.7972838564026823</v>
      </c>
      <c r="I482" s="1">
        <v>2.9993771344336011</v>
      </c>
      <c r="J482" s="1">
        <v>2.8099161930276781</v>
      </c>
      <c r="K482" s="1">
        <v>3.9413453266204446</v>
      </c>
      <c r="L482" s="1">
        <v>1.8408783159530528</v>
      </c>
      <c r="M482" s="1">
        <v>0.7138595132193446</v>
      </c>
      <c r="N482" s="1">
        <v>0.45159294778332176</v>
      </c>
      <c r="O482" s="2">
        <v>0.46706851681315037</v>
      </c>
    </row>
    <row r="483" spans="1:15" x14ac:dyDescent="0.25">
      <c r="A483">
        <v>9</v>
      </c>
      <c r="B483">
        <v>30</v>
      </c>
      <c r="C483" s="1">
        <v>17.182154702563167</v>
      </c>
      <c r="D483" s="1">
        <v>-24.163068171229448</v>
      </c>
      <c r="E483" s="1">
        <v>17.200306667441946</v>
      </c>
      <c r="F483" s="1">
        <v>-24.097637600838844</v>
      </c>
      <c r="G483" s="1">
        <v>3.0708809456710844</v>
      </c>
      <c r="H483" s="1">
        <v>2.8272290880057862</v>
      </c>
      <c r="I483" s="1">
        <v>3.0797511942004077</v>
      </c>
      <c r="J483" s="1">
        <v>2.8099161930276781</v>
      </c>
      <c r="K483" s="1">
        <v>3.9413453266204446</v>
      </c>
      <c r="L483" s="1">
        <v>1.8408783159530528</v>
      </c>
      <c r="M483" s="1">
        <v>0.28885029039720223</v>
      </c>
      <c r="N483" s="1">
        <v>0.61236265046777238</v>
      </c>
      <c r="O483" s="2">
        <v>0.46706851681315037</v>
      </c>
    </row>
    <row r="484" spans="1:15" x14ac:dyDescent="0.25">
      <c r="A484">
        <v>18</v>
      </c>
      <c r="B484">
        <v>30</v>
      </c>
      <c r="C484" s="1">
        <v>-20.596125738628327</v>
      </c>
      <c r="D484" s="1">
        <v>21.380027632821644</v>
      </c>
      <c r="E484" s="1">
        <v>-20.551754146041318</v>
      </c>
      <c r="F484" s="1">
        <v>21.315283588803169</v>
      </c>
      <c r="G484" s="1">
        <v>3.3040347985678338</v>
      </c>
      <c r="H484" s="1">
        <v>3.0396542873605052</v>
      </c>
      <c r="I484" s="1">
        <v>3.2764151544937312</v>
      </c>
      <c r="J484" s="1">
        <v>3.0509419268378517</v>
      </c>
      <c r="K484" s="1">
        <v>4.0648974455205593</v>
      </c>
      <c r="L484" s="1">
        <v>1.9987830421006814</v>
      </c>
      <c r="M484" s="1">
        <v>0.83593683959002374</v>
      </c>
      <c r="N484" s="1">
        <v>0.37134616013020738</v>
      </c>
      <c r="O484" s="2">
        <v>0.49171795079438052</v>
      </c>
    </row>
    <row r="485" spans="1:15" x14ac:dyDescent="0.25">
      <c r="A485">
        <v>19</v>
      </c>
      <c r="B485">
        <v>30</v>
      </c>
      <c r="C485" s="1">
        <v>28.673382537488411</v>
      </c>
      <c r="D485" s="1">
        <v>6.5370892891160217</v>
      </c>
      <c r="E485" s="1">
        <v>28.625229456734807</v>
      </c>
      <c r="F485" s="1">
        <v>6.5677567032193878</v>
      </c>
      <c r="G485" s="1">
        <v>3.1013936400422502</v>
      </c>
      <c r="H485" s="1">
        <v>3.0559217964503991</v>
      </c>
      <c r="I485" s="1">
        <v>3.0709078405983923</v>
      </c>
      <c r="J485" s="1">
        <v>3.0509419268378517</v>
      </c>
      <c r="K485" s="1">
        <v>4.0648974455205593</v>
      </c>
      <c r="L485" s="1">
        <v>1.9987830421006814</v>
      </c>
      <c r="M485" s="1">
        <v>0.98297097957041557</v>
      </c>
      <c r="N485" s="1">
        <v>0.1629580187009933</v>
      </c>
      <c r="O485" s="2">
        <v>0.49171795079438052</v>
      </c>
    </row>
    <row r="486" spans="1:15" x14ac:dyDescent="0.25">
      <c r="A486">
        <v>20</v>
      </c>
      <c r="B486">
        <v>30</v>
      </c>
      <c r="C486" s="1">
        <v>29.280762643577635</v>
      </c>
      <c r="D486" s="1">
        <v>2.0691326203125029</v>
      </c>
      <c r="E486" s="1">
        <v>29.300935992847418</v>
      </c>
      <c r="F486" s="1">
        <v>2.0802689291513929</v>
      </c>
      <c r="G486" s="1">
        <v>3.0459811728542912</v>
      </c>
      <c r="H486" s="1">
        <v>3.0603198503179292</v>
      </c>
      <c r="I486" s="1">
        <v>3.0529324690537405</v>
      </c>
      <c r="J486" s="1">
        <v>3.0509419268378517</v>
      </c>
      <c r="K486" s="1">
        <v>4.0648974455205593</v>
      </c>
      <c r="L486" s="1">
        <v>1.9987830421006814</v>
      </c>
      <c r="M486" s="1">
        <v>0.22821205401396177</v>
      </c>
      <c r="N486" s="1">
        <v>0.30643605697303955</v>
      </c>
      <c r="O486" s="2">
        <v>0.49171795079438052</v>
      </c>
    </row>
    <row r="487" spans="1:15" x14ac:dyDescent="0.25">
      <c r="A487">
        <v>21</v>
      </c>
      <c r="B487">
        <v>30</v>
      </c>
      <c r="C487" s="1">
        <v>-7.2339339716729985</v>
      </c>
      <c r="D487" s="1">
        <v>28.519016758582939</v>
      </c>
      <c r="E487" s="1">
        <v>-7.2296701305657907</v>
      </c>
      <c r="F487" s="1">
        <v>28.45942087251208</v>
      </c>
      <c r="G487" s="1">
        <v>3.4876271918894699</v>
      </c>
      <c r="H487" s="1">
        <v>3.0670309407867915</v>
      </c>
      <c r="I487" s="1">
        <v>3.4722719431797109</v>
      </c>
      <c r="J487" s="1">
        <v>3.0509419268378517</v>
      </c>
      <c r="K487" s="1">
        <v>4.0648974455205593</v>
      </c>
      <c r="L487" s="1">
        <v>1.9987830421006814</v>
      </c>
      <c r="M487" s="1">
        <v>0.44027781253305631</v>
      </c>
      <c r="N487" s="1">
        <v>0.52457944701439674</v>
      </c>
      <c r="O487" s="2">
        <v>0.49171795079438052</v>
      </c>
    </row>
    <row r="488" spans="1:15" x14ac:dyDescent="0.25">
      <c r="A488">
        <v>22</v>
      </c>
      <c r="B488">
        <v>30</v>
      </c>
      <c r="C488" s="1">
        <v>-27.980377410774782</v>
      </c>
      <c r="D488" s="1">
        <v>9.2337913299474401</v>
      </c>
      <c r="E488" s="1">
        <v>-28.010748401155119</v>
      </c>
      <c r="F488" s="1">
        <v>9.2387286290224342</v>
      </c>
      <c r="G488" s="1">
        <v>3.0940952750925441</v>
      </c>
      <c r="H488" s="1">
        <v>2.9995494204791195</v>
      </c>
      <c r="I488" s="1">
        <v>3.0909956660158269</v>
      </c>
      <c r="J488" s="1">
        <v>3.0509419268378517</v>
      </c>
      <c r="K488" s="1">
        <v>4.0648974455205593</v>
      </c>
      <c r="L488" s="1">
        <v>1.9987830421006814</v>
      </c>
      <c r="M488" s="1">
        <v>0.10017820400260743</v>
      </c>
      <c r="N488" s="1">
        <v>1.7133408773949526</v>
      </c>
      <c r="O488" s="2">
        <v>0.49171795079438052</v>
      </c>
    </row>
    <row r="489" spans="1:15" x14ac:dyDescent="0.25">
      <c r="A489">
        <v>23</v>
      </c>
      <c r="B489">
        <v>30</v>
      </c>
      <c r="C489" s="1">
        <v>20.455858702469893</v>
      </c>
      <c r="D489" s="1">
        <v>-21.513711272070662</v>
      </c>
      <c r="E489" s="1">
        <v>20.426268475291462</v>
      </c>
      <c r="F489" s="1">
        <v>-21.454257212325874</v>
      </c>
      <c r="G489" s="1">
        <v>3.2800412463773858</v>
      </c>
      <c r="H489" s="1">
        <v>3.0262272944246491</v>
      </c>
      <c r="I489" s="1">
        <v>3.279419633513363</v>
      </c>
      <c r="J489" s="1">
        <v>3.0509419268378517</v>
      </c>
      <c r="K489" s="1">
        <v>4.0648974455205593</v>
      </c>
      <c r="L489" s="1">
        <v>1.9987830421006814</v>
      </c>
      <c r="M489" s="1">
        <v>1.8951373392312735E-2</v>
      </c>
      <c r="N489" s="1">
        <v>0.81668130013682205</v>
      </c>
      <c r="O489" s="2">
        <v>0.49171795079438052</v>
      </c>
    </row>
    <row r="490" spans="1:15" x14ac:dyDescent="0.25">
      <c r="A490">
        <v>24</v>
      </c>
      <c r="B490">
        <v>30</v>
      </c>
      <c r="C490" s="1">
        <v>29.017771958106582</v>
      </c>
      <c r="D490" s="1">
        <v>-4.5899273430205225</v>
      </c>
      <c r="E490" s="1">
        <v>29.048005330001597</v>
      </c>
      <c r="F490" s="1">
        <v>-4.5773441229930132</v>
      </c>
      <c r="G490" s="1">
        <v>3.0642549055871666</v>
      </c>
      <c r="H490" s="1">
        <v>3.0364837929948263</v>
      </c>
      <c r="I490" s="1">
        <v>3.0607578933852309</v>
      </c>
      <c r="J490" s="1">
        <v>3.0509419268378517</v>
      </c>
      <c r="K490" s="1">
        <v>4.0648974455205593</v>
      </c>
      <c r="L490" s="1">
        <v>1.9987830421006814</v>
      </c>
      <c r="M490" s="1">
        <v>0.11412275772356728</v>
      </c>
      <c r="N490" s="1">
        <v>0.47614724229321931</v>
      </c>
      <c r="O490" s="2">
        <v>0.49171795079438052</v>
      </c>
    </row>
    <row r="491" spans="1:15" x14ac:dyDescent="0.25">
      <c r="A491">
        <v>37</v>
      </c>
      <c r="B491">
        <v>30</v>
      </c>
      <c r="C491" s="1">
        <v>14.075627866974619</v>
      </c>
      <c r="D491" s="1">
        <v>26.019319153459652</v>
      </c>
      <c r="E491" s="1">
        <v>14.071175195941464</v>
      </c>
      <c r="F491" s="1">
        <v>25.976815832513502</v>
      </c>
      <c r="G491" s="1">
        <v>3.4055456191508973</v>
      </c>
      <c r="H491" s="1">
        <v>3.0760628735633926</v>
      </c>
      <c r="I491" s="1">
        <v>3.4231459800896187</v>
      </c>
      <c r="J491" s="1">
        <v>3.0761970722217438</v>
      </c>
      <c r="K491" s="1">
        <v>4.2773587726646545</v>
      </c>
      <c r="L491" s="1">
        <v>2.0153286065622864</v>
      </c>
      <c r="M491" s="1">
        <v>0.51681471655369293</v>
      </c>
      <c r="N491" s="1">
        <v>4.3626760527076579E-3</v>
      </c>
      <c r="O491" s="2">
        <v>0.47116192811359675</v>
      </c>
    </row>
    <row r="492" spans="1:15" x14ac:dyDescent="0.25">
      <c r="A492">
        <v>38</v>
      </c>
      <c r="B492">
        <v>30</v>
      </c>
      <c r="C492" s="1">
        <v>29.232291164473533</v>
      </c>
      <c r="D492" s="1">
        <v>-2.7186252372739643</v>
      </c>
      <c r="E492" s="1">
        <v>29.276747438319319</v>
      </c>
      <c r="F492" s="1">
        <v>-2.6749762394805794</v>
      </c>
      <c r="G492" s="1">
        <v>3.0771521732679816</v>
      </c>
      <c r="H492" s="1">
        <v>3.0830679196102388</v>
      </c>
      <c r="I492" s="1">
        <v>3.0796632047938295</v>
      </c>
      <c r="J492" s="1">
        <v>3.0761970722217438</v>
      </c>
      <c r="K492" s="1">
        <v>4.2773587726646545</v>
      </c>
      <c r="L492" s="1">
        <v>2.0153286065622864</v>
      </c>
      <c r="M492" s="1">
        <v>8.1602448772662067E-2</v>
      </c>
      <c r="N492" s="1">
        <v>0.22285747728073713</v>
      </c>
      <c r="O492" s="2">
        <v>0.47116192811359675</v>
      </c>
    </row>
    <row r="493" spans="1:15" x14ac:dyDescent="0.25">
      <c r="A493">
        <v>44</v>
      </c>
      <c r="B493">
        <v>30</v>
      </c>
      <c r="C493" s="1">
        <v>1.955905759701714</v>
      </c>
      <c r="D493" s="1">
        <v>-29.287857228134282</v>
      </c>
      <c r="E493" s="1">
        <v>1.9483944018757715</v>
      </c>
      <c r="F493" s="1">
        <v>-29.189724774285352</v>
      </c>
      <c r="G493" s="1">
        <v>4.0073102380733578</v>
      </c>
      <c r="H493" s="1">
        <v>3.5146781584320892</v>
      </c>
      <c r="I493" s="1">
        <v>4.0273236306557623</v>
      </c>
      <c r="J493" s="1">
        <v>3.5125228053756086</v>
      </c>
      <c r="K493" s="1">
        <v>4.6747377769725897</v>
      </c>
      <c r="L493" s="1">
        <v>2.3011814668178081</v>
      </c>
      <c r="M493" s="1">
        <v>0.49942209096410012</v>
      </c>
      <c r="N493" s="1">
        <v>6.1324336377989591E-2</v>
      </c>
      <c r="O493" s="2">
        <v>0.49225894084439487</v>
      </c>
    </row>
    <row r="494" spans="1:15" x14ac:dyDescent="0.25">
      <c r="A494">
        <v>6</v>
      </c>
      <c r="B494">
        <v>30</v>
      </c>
      <c r="C494" s="1">
        <v>24.867787224546642</v>
      </c>
      <c r="D494" s="1">
        <v>-16.107158586775892</v>
      </c>
      <c r="E494" s="1">
        <v>24.839364569195922</v>
      </c>
      <c r="F494" s="1">
        <v>-16.130320203647269</v>
      </c>
      <c r="G494" s="1">
        <v>2.9138076528328796</v>
      </c>
      <c r="H494" s="1">
        <v>2.788866724788738</v>
      </c>
      <c r="I494" s="1">
        <v>2.9247278509420558</v>
      </c>
      <c r="J494" s="1">
        <v>2.8099161930276781</v>
      </c>
      <c r="K494" s="1">
        <v>3.9413453266204446</v>
      </c>
      <c r="L494" s="1">
        <v>1.8408783159530528</v>
      </c>
      <c r="M494" s="1">
        <v>0.37477415843009798</v>
      </c>
      <c r="N494" s="1">
        <v>0.75476780772070418</v>
      </c>
      <c r="O494" s="2">
        <v>0.46706851681315037</v>
      </c>
    </row>
    <row r="495" spans="1:15" x14ac:dyDescent="0.25">
      <c r="A495">
        <v>7</v>
      </c>
      <c r="B495">
        <v>30</v>
      </c>
      <c r="C495" s="1">
        <v>-25.208615311106826</v>
      </c>
      <c r="D495" s="1">
        <v>15.545519702620698</v>
      </c>
      <c r="E495" s="1">
        <v>-25.200533183437305</v>
      </c>
      <c r="F495" s="1">
        <v>15.505453812990284</v>
      </c>
      <c r="G495" s="1">
        <v>2.9245589694569123</v>
      </c>
      <c r="H495" s="1">
        <v>2.7930952355004033</v>
      </c>
      <c r="I495" s="1">
        <v>2.9166121762412152</v>
      </c>
      <c r="J495" s="1">
        <v>2.8099161930276781</v>
      </c>
      <c r="K495" s="1">
        <v>3.9413453266204446</v>
      </c>
      <c r="L495" s="1">
        <v>1.8408783159530528</v>
      </c>
      <c r="M495" s="1">
        <v>0.27172620893237953</v>
      </c>
      <c r="N495" s="1">
        <v>0.6022335834983179</v>
      </c>
      <c r="O495" s="2">
        <v>0.46706851681315037</v>
      </c>
    </row>
    <row r="496" spans="1:15" x14ac:dyDescent="0.25">
      <c r="A496">
        <v>8</v>
      </c>
      <c r="B496">
        <v>30</v>
      </c>
      <c r="C496" s="1">
        <v>-3.7496938833503437</v>
      </c>
      <c r="D496" s="1">
        <v>-29.127955204166714</v>
      </c>
      <c r="E496" s="1">
        <v>-3.7324554788693685</v>
      </c>
      <c r="F496" s="1">
        <v>-29.09965635752183</v>
      </c>
      <c r="G496" s="1">
        <v>3.2115734435087058</v>
      </c>
      <c r="H496" s="1">
        <v>2.8229873773029341</v>
      </c>
      <c r="I496" s="1">
        <v>3.2167191202878871</v>
      </c>
      <c r="J496" s="1">
        <v>2.8099161930276781</v>
      </c>
      <c r="K496" s="1">
        <v>3.9413453266204446</v>
      </c>
      <c r="L496" s="1">
        <v>1.8408783159530528</v>
      </c>
      <c r="M496" s="1">
        <v>0.16022292093558874</v>
      </c>
      <c r="N496" s="1">
        <v>0.46302666389334451</v>
      </c>
      <c r="O496" s="2">
        <v>0.46706851681315037</v>
      </c>
    </row>
    <row r="497" spans="1:15" x14ac:dyDescent="0.25">
      <c r="A497">
        <v>9</v>
      </c>
      <c r="B497">
        <v>30</v>
      </c>
      <c r="C497" s="1">
        <v>19.421018977471519</v>
      </c>
      <c r="D497" s="1">
        <v>-22.443836302070675</v>
      </c>
      <c r="E497" s="1">
        <v>19.386552108684139</v>
      </c>
      <c r="F497" s="1">
        <v>-22.389962269234161</v>
      </c>
      <c r="G497" s="1">
        <v>3.0550463412613111</v>
      </c>
      <c r="H497" s="1">
        <v>2.7981844401490776</v>
      </c>
      <c r="I497" s="1">
        <v>3.0401984219838432</v>
      </c>
      <c r="J497" s="1">
        <v>2.8099161930276781</v>
      </c>
      <c r="K497" s="1">
        <v>3.9413453266204446</v>
      </c>
      <c r="L497" s="1">
        <v>1.8408783159530528</v>
      </c>
      <c r="M497" s="1">
        <v>0.48601289862391561</v>
      </c>
      <c r="N497" s="1">
        <v>0.41926303035176199</v>
      </c>
      <c r="O497" s="2">
        <v>0.46706851681315037</v>
      </c>
    </row>
    <row r="498" spans="1:15" x14ac:dyDescent="0.25">
      <c r="A498">
        <v>18</v>
      </c>
      <c r="B498">
        <v>30</v>
      </c>
      <c r="C498" s="1">
        <v>-6.209218169124374</v>
      </c>
      <c r="D498" s="1">
        <v>-28.740253605647705</v>
      </c>
      <c r="E498" s="1">
        <v>-6.2340684810820415</v>
      </c>
      <c r="F498" s="1">
        <v>-28.719509540677031</v>
      </c>
      <c r="G498" s="1">
        <v>3.4908093735475663</v>
      </c>
      <c r="H498" s="1">
        <v>3.1070926624413286</v>
      </c>
      <c r="I498" s="1">
        <v>3.4795986918894122</v>
      </c>
      <c r="J498" s="1">
        <v>3.0509419268378517</v>
      </c>
      <c r="K498" s="1">
        <v>4.0648974455205593</v>
      </c>
      <c r="L498" s="1">
        <v>1.9987830421006814</v>
      </c>
      <c r="M498" s="1">
        <v>0.32114849189719952</v>
      </c>
      <c r="N498" s="1">
        <v>1.8071793056650507</v>
      </c>
      <c r="O498" s="2">
        <v>0.49171795079438052</v>
      </c>
    </row>
    <row r="499" spans="1:15" x14ac:dyDescent="0.25">
      <c r="A499">
        <v>19</v>
      </c>
      <c r="B499">
        <v>30</v>
      </c>
      <c r="C499" s="1">
        <v>-26.351375431030739</v>
      </c>
      <c r="D499" s="1">
        <v>-13.407921628807433</v>
      </c>
      <c r="E499" s="1">
        <v>-26.37981789714933</v>
      </c>
      <c r="F499" s="1">
        <v>-13.438076300713108</v>
      </c>
      <c r="G499" s="1">
        <v>3.1848758358133686</v>
      </c>
      <c r="H499" s="1">
        <v>3.0594128464352917</v>
      </c>
      <c r="I499" s="1">
        <v>3.1364289750969854</v>
      </c>
      <c r="J499" s="1">
        <v>3.0509419268378517</v>
      </c>
      <c r="K499" s="1">
        <v>4.0648974455205593</v>
      </c>
      <c r="L499" s="1">
        <v>1.9987830421006814</v>
      </c>
      <c r="M499" s="1">
        <v>1.5211538287178055</v>
      </c>
      <c r="N499" s="1">
        <v>0.27688056573698239</v>
      </c>
      <c r="O499" s="2">
        <v>0.49171795079438052</v>
      </c>
    </row>
    <row r="500" spans="1:15" x14ac:dyDescent="0.25">
      <c r="A500">
        <v>20</v>
      </c>
      <c r="B500">
        <v>30</v>
      </c>
      <c r="C500" s="1">
        <v>-7.8905016480516927</v>
      </c>
      <c r="D500" s="1">
        <v>-28.358067145548251</v>
      </c>
      <c r="E500" s="1">
        <v>-7.8720971451718418</v>
      </c>
      <c r="F500" s="1">
        <v>-28.322189359306233</v>
      </c>
      <c r="G500" s="1">
        <v>3.4539149676612917</v>
      </c>
      <c r="H500" s="1">
        <v>3.0228128652180892</v>
      </c>
      <c r="I500" s="1">
        <v>3.4669935248397694</v>
      </c>
      <c r="J500" s="1">
        <v>3.0509419268378517</v>
      </c>
      <c r="K500" s="1">
        <v>4.0648974455205593</v>
      </c>
      <c r="L500" s="1">
        <v>1.9987830421006814</v>
      </c>
      <c r="M500" s="1">
        <v>0.37865892185914035</v>
      </c>
      <c r="N500" s="1">
        <v>0.93055914719130406</v>
      </c>
      <c r="O500" s="2">
        <v>0.49171795079438052</v>
      </c>
    </row>
    <row r="501" spans="1:15" x14ac:dyDescent="0.25">
      <c r="A501">
        <v>21</v>
      </c>
      <c r="B501">
        <v>30</v>
      </c>
      <c r="C501" s="1">
        <v>-3.8461965256269091</v>
      </c>
      <c r="D501" s="1">
        <v>29.116455981488862</v>
      </c>
      <c r="E501" s="1">
        <v>-3.7734884060496761</v>
      </c>
      <c r="F501" s="1">
        <v>29.083142399552283</v>
      </c>
      <c r="G501" s="1">
        <v>3.5023247472878363</v>
      </c>
      <c r="H501" s="1">
        <v>3.0502230211447494</v>
      </c>
      <c r="I501" s="1">
        <v>3.4922486349102786</v>
      </c>
      <c r="J501" s="1">
        <v>3.0509419268378517</v>
      </c>
      <c r="K501" s="1">
        <v>4.0648974455205593</v>
      </c>
      <c r="L501" s="1">
        <v>1.9987830421006814</v>
      </c>
      <c r="M501" s="1">
        <v>0.28769783228584139</v>
      </c>
      <c r="N501" s="1">
        <v>2.3568955060619935E-2</v>
      </c>
      <c r="O501" s="2">
        <v>0.49171795079438052</v>
      </c>
    </row>
    <row r="502" spans="1:15" x14ac:dyDescent="0.25">
      <c r="A502">
        <v>22</v>
      </c>
      <c r="B502">
        <v>30</v>
      </c>
      <c r="C502" s="1">
        <v>27.849623256583861</v>
      </c>
      <c r="D502" s="1">
        <v>9.6503452477143714</v>
      </c>
      <c r="E502" s="1">
        <v>27.825450664115916</v>
      </c>
      <c r="F502" s="1">
        <v>9.6528685224771458</v>
      </c>
      <c r="G502" s="1">
        <v>3.1318585570045157</v>
      </c>
      <c r="H502" s="1">
        <v>3.0360204669457782</v>
      </c>
      <c r="I502" s="1">
        <v>3.0947351577585316</v>
      </c>
      <c r="J502" s="1">
        <v>3.0509419268378517</v>
      </c>
      <c r="K502" s="1">
        <v>4.0648974455205593</v>
      </c>
      <c r="L502" s="1">
        <v>1.9987830421006814</v>
      </c>
      <c r="M502" s="1">
        <v>1.1853472489348613</v>
      </c>
      <c r="N502" s="1">
        <v>0.4914808728903074</v>
      </c>
      <c r="O502" s="2">
        <v>0.49171795079438052</v>
      </c>
    </row>
    <row r="503" spans="1:15" x14ac:dyDescent="0.25">
      <c r="A503">
        <v>23</v>
      </c>
      <c r="B503">
        <v>30</v>
      </c>
      <c r="C503" s="1">
        <v>-12.823512282119198</v>
      </c>
      <c r="D503" s="1">
        <v>26.624625952915686</v>
      </c>
      <c r="E503" s="1">
        <v>-12.769390635430716</v>
      </c>
      <c r="F503" s="1">
        <v>26.626233407316803</v>
      </c>
      <c r="G503" s="1">
        <v>3.4379957174695064</v>
      </c>
      <c r="H503" s="1">
        <v>3.045738667789081</v>
      </c>
      <c r="I503" s="1">
        <v>3.4128329073085775</v>
      </c>
      <c r="J503" s="1">
        <v>3.0509419268378517</v>
      </c>
      <c r="K503" s="1">
        <v>4.0648974455205593</v>
      </c>
      <c r="L503" s="1">
        <v>1.9987830421006814</v>
      </c>
      <c r="M503" s="1">
        <v>0.73190347600111871</v>
      </c>
      <c r="N503" s="1">
        <v>0.17083734411619106</v>
      </c>
      <c r="O503" s="2">
        <v>0.49171795079438052</v>
      </c>
    </row>
    <row r="504" spans="1:15" x14ac:dyDescent="0.25">
      <c r="A504">
        <v>24</v>
      </c>
      <c r="B504">
        <v>30</v>
      </c>
      <c r="C504" s="1">
        <v>-5.1808841645037358</v>
      </c>
      <c r="D504" s="1">
        <v>28.926541952500514</v>
      </c>
      <c r="E504" s="1">
        <v>-5.1811122317239962</v>
      </c>
      <c r="F504" s="1">
        <v>28.858439498146932</v>
      </c>
      <c r="G504" s="1">
        <v>3.4983981826199306</v>
      </c>
      <c r="H504" s="1">
        <v>3.0300440540767366</v>
      </c>
      <c r="I504" s="1">
        <v>3.4858324477333622</v>
      </c>
      <c r="J504" s="1">
        <v>3.0509419268378517</v>
      </c>
      <c r="K504" s="1">
        <v>4.0648974455205593</v>
      </c>
      <c r="L504" s="1">
        <v>1.9987830421006814</v>
      </c>
      <c r="M504" s="1">
        <v>0.35918538229853575</v>
      </c>
      <c r="N504" s="1">
        <v>0.6896887434028659</v>
      </c>
      <c r="O504" s="2">
        <v>0.49171795079438052</v>
      </c>
    </row>
    <row r="505" spans="1:15" x14ac:dyDescent="0.25">
      <c r="A505">
        <v>37</v>
      </c>
      <c r="B505">
        <v>30</v>
      </c>
      <c r="C505" s="1">
        <v>-27.14792041435684</v>
      </c>
      <c r="D505" s="1">
        <v>11.597461171862692</v>
      </c>
      <c r="E505" s="1">
        <v>-27.164721772953893</v>
      </c>
      <c r="F505" s="1">
        <v>11.630655057661988</v>
      </c>
      <c r="G505" s="1">
        <v>3.1115114867561084</v>
      </c>
      <c r="H505" s="1">
        <v>3.1096532402357093</v>
      </c>
      <c r="I505" s="1">
        <v>3.1403091253235806</v>
      </c>
      <c r="J505" s="1">
        <v>3.0761970722217438</v>
      </c>
      <c r="K505" s="1">
        <v>4.2773587726646545</v>
      </c>
      <c r="L505" s="1">
        <v>2.0153286065622864</v>
      </c>
      <c r="M505" s="1">
        <v>0.92551927544047197</v>
      </c>
      <c r="N505" s="1">
        <v>1.0758809883069023</v>
      </c>
      <c r="O505" s="2">
        <v>0.47116192811359675</v>
      </c>
    </row>
    <row r="506" spans="1:15" x14ac:dyDescent="0.25">
      <c r="A506">
        <v>38</v>
      </c>
      <c r="B506">
        <v>30</v>
      </c>
      <c r="C506" s="1">
        <v>-10.032835950626643</v>
      </c>
      <c r="D506" s="1">
        <v>-27.723701026392693</v>
      </c>
      <c r="E506" s="1">
        <v>-9.9981253278046402</v>
      </c>
      <c r="F506" s="1">
        <v>-27.674692755162702</v>
      </c>
      <c r="G506" s="1">
        <v>3.4516154976376248</v>
      </c>
      <c r="H506" s="1">
        <v>3.0880267555164669</v>
      </c>
      <c r="I506" s="1">
        <v>3.4751385936482295</v>
      </c>
      <c r="J506" s="1">
        <v>3.0761970722217438</v>
      </c>
      <c r="K506" s="1">
        <v>4.2773587726646545</v>
      </c>
      <c r="L506" s="1">
        <v>2.0153286065622864</v>
      </c>
      <c r="M506" s="1">
        <v>0.6815097459929873</v>
      </c>
      <c r="N506" s="1">
        <v>0.3830822797629751</v>
      </c>
      <c r="O506" s="2">
        <v>0.47116192811359675</v>
      </c>
    </row>
    <row r="507" spans="1:15" x14ac:dyDescent="0.25">
      <c r="A507">
        <v>44</v>
      </c>
      <c r="B507">
        <v>30</v>
      </c>
      <c r="C507" s="1">
        <v>-14.427255514560503</v>
      </c>
      <c r="D507" s="1">
        <v>-25.835613206538415</v>
      </c>
      <c r="E507" s="1">
        <v>-14.415135069751466</v>
      </c>
      <c r="F507" s="1">
        <v>-25.844606420673792</v>
      </c>
      <c r="G507" s="1">
        <v>3.9515089253738691</v>
      </c>
      <c r="H507" s="1">
        <v>3.4856224178012916</v>
      </c>
      <c r="I507" s="1">
        <v>3.9025946669112006</v>
      </c>
      <c r="J507" s="1">
        <v>3.5125228053756086</v>
      </c>
      <c r="K507" s="1">
        <v>4.6747377769725897</v>
      </c>
      <c r="L507" s="1">
        <v>2.3011814668178081</v>
      </c>
      <c r="M507" s="1">
        <v>1.2378627857468527</v>
      </c>
      <c r="N507" s="1">
        <v>0.77175277037854262</v>
      </c>
      <c r="O507" s="2">
        <v>0.49225894084439487</v>
      </c>
    </row>
    <row r="508" spans="1:15" x14ac:dyDescent="0.25">
      <c r="A508">
        <v>6</v>
      </c>
      <c r="B508">
        <v>30</v>
      </c>
      <c r="C508" s="1">
        <v>-29.112528830204379</v>
      </c>
      <c r="D508" s="1">
        <v>3.8785917656956643</v>
      </c>
      <c r="E508" s="1">
        <v>-29.082016955796089</v>
      </c>
      <c r="F508" s="1">
        <v>3.8865240496738047</v>
      </c>
      <c r="G508" s="1">
        <v>2.8209084562759421</v>
      </c>
      <c r="H508" s="1">
        <v>2.8054280503805562</v>
      </c>
      <c r="I508" s="1">
        <v>2.8163667354419695</v>
      </c>
      <c r="J508" s="1">
        <v>2.8099161930276781</v>
      </c>
      <c r="K508" s="1">
        <v>3.9413453266204446</v>
      </c>
      <c r="L508" s="1">
        <v>1.8408783159530528</v>
      </c>
      <c r="M508" s="1">
        <v>0.16100206385174404</v>
      </c>
      <c r="N508" s="1">
        <v>0.15998067198740398</v>
      </c>
      <c r="O508" s="2">
        <v>0.46706851681315037</v>
      </c>
    </row>
    <row r="509" spans="1:15" x14ac:dyDescent="0.25">
      <c r="A509">
        <v>7</v>
      </c>
      <c r="B509">
        <v>30</v>
      </c>
      <c r="C509" s="1">
        <v>10.607148638414882</v>
      </c>
      <c r="D509" s="1">
        <v>27.523863643354527</v>
      </c>
      <c r="E509" s="1">
        <v>10.582790248525349</v>
      </c>
      <c r="F509" s="1">
        <v>27.547100433601528</v>
      </c>
      <c r="G509" s="1">
        <v>3.1824765155215595</v>
      </c>
      <c r="H509" s="1">
        <v>2.8089057357281533</v>
      </c>
      <c r="I509" s="1">
        <v>3.1685360514990921</v>
      </c>
      <c r="J509" s="1">
        <v>2.8099161930276781</v>
      </c>
      <c r="K509" s="1">
        <v>3.9413453266204446</v>
      </c>
      <c r="L509" s="1">
        <v>1.8408783159530528</v>
      </c>
      <c r="M509" s="1">
        <v>0.43803823702946548</v>
      </c>
      <c r="N509" s="1">
        <v>3.597334316606849E-2</v>
      </c>
      <c r="O509" s="2">
        <v>0.46706851681315037</v>
      </c>
    </row>
    <row r="510" spans="1:15" x14ac:dyDescent="0.25">
      <c r="A510">
        <v>8</v>
      </c>
      <c r="B510">
        <v>30</v>
      </c>
      <c r="C510" s="1">
        <v>20.616892236807431</v>
      </c>
      <c r="D510" s="1">
        <v>-21.360072485583075</v>
      </c>
      <c r="E510" s="1">
        <v>20.670791328041194</v>
      </c>
      <c r="F510" s="1">
        <v>-21.310147579597228</v>
      </c>
      <c r="G510" s="1">
        <v>3.0354882999128114</v>
      </c>
      <c r="H510" s="1">
        <v>2.808905605924136</v>
      </c>
      <c r="I510" s="1">
        <v>3.0171657286989495</v>
      </c>
      <c r="J510" s="1">
        <v>2.8099161930276781</v>
      </c>
      <c r="K510" s="1">
        <v>3.9413453266204446</v>
      </c>
      <c r="L510" s="1">
        <v>1.8408783159530528</v>
      </c>
      <c r="M510" s="1">
        <v>0.60361198606458866</v>
      </c>
      <c r="N510" s="1">
        <v>3.5977965988276663E-2</v>
      </c>
      <c r="O510" s="2">
        <v>0.46706851681315037</v>
      </c>
    </row>
    <row r="511" spans="1:15" x14ac:dyDescent="0.25">
      <c r="A511">
        <v>9</v>
      </c>
      <c r="B511">
        <v>30</v>
      </c>
      <c r="C511" s="1">
        <v>-17.185071605402978</v>
      </c>
      <c r="D511" s="1">
        <v>-24.16105753027734</v>
      </c>
      <c r="E511" s="1">
        <v>-17.192003456318879</v>
      </c>
      <c r="F511" s="1">
        <v>-24.10990092708278</v>
      </c>
      <c r="G511" s="1">
        <v>3.0921283097887766</v>
      </c>
      <c r="H511" s="1">
        <v>2.8046568922650024</v>
      </c>
      <c r="I511" s="1">
        <v>3.0797027094839624</v>
      </c>
      <c r="J511" s="1">
        <v>2.8099161930276781</v>
      </c>
      <c r="K511" s="1">
        <v>3.9413453266204446</v>
      </c>
      <c r="L511" s="1">
        <v>1.8408783159530528</v>
      </c>
      <c r="M511" s="1">
        <v>0.40184620623530998</v>
      </c>
      <c r="N511" s="1">
        <v>0.1875202908840817</v>
      </c>
      <c r="O511" s="2">
        <v>0.46706851681315037</v>
      </c>
    </row>
    <row r="512" spans="1:15" x14ac:dyDescent="0.25">
      <c r="A512">
        <v>18</v>
      </c>
      <c r="B512">
        <v>30</v>
      </c>
      <c r="C512" s="1">
        <v>-12.573812145507699</v>
      </c>
      <c r="D512" s="1">
        <v>-26.736593422868037</v>
      </c>
      <c r="E512" s="1">
        <v>-12.610075434354069</v>
      </c>
      <c r="F512" s="1">
        <v>-26.715316783368177</v>
      </c>
      <c r="G512" s="1">
        <v>3.4102762544244736</v>
      </c>
      <c r="H512" s="1">
        <v>3.0658640302163254</v>
      </c>
      <c r="I512" s="1">
        <v>3.4161860666749599</v>
      </c>
      <c r="J512" s="1">
        <v>3.0509419268378517</v>
      </c>
      <c r="K512" s="1">
        <v>4.0648974455205593</v>
      </c>
      <c r="L512" s="1">
        <v>1.9987830421006814</v>
      </c>
      <c r="M512" s="1">
        <v>0.17329423804945451</v>
      </c>
      <c r="N512" s="1">
        <v>0.48671771583493112</v>
      </c>
      <c r="O512" s="2">
        <v>0.49171795079438052</v>
      </c>
    </row>
    <row r="513" spans="1:15" x14ac:dyDescent="0.25">
      <c r="A513">
        <v>19</v>
      </c>
      <c r="B513">
        <v>30</v>
      </c>
      <c r="C513" s="1">
        <v>-20.316000252805757</v>
      </c>
      <c r="D513" s="1">
        <v>21.645120022548351</v>
      </c>
      <c r="E513" s="1">
        <v>-20.252254698344846</v>
      </c>
      <c r="F513" s="1">
        <v>21.557840719769764</v>
      </c>
      <c r="G513" s="1">
        <v>3.3323786901814598</v>
      </c>
      <c r="H513" s="1">
        <v>3.0510071032806318</v>
      </c>
      <c r="I513" s="1">
        <v>3.2823957920074318</v>
      </c>
      <c r="J513" s="1">
        <v>3.0509419268378517</v>
      </c>
      <c r="K513" s="1">
        <v>4.0648974455205593</v>
      </c>
      <c r="L513" s="1">
        <v>1.9987830421006814</v>
      </c>
      <c r="M513" s="1">
        <v>1.4999165107284451</v>
      </c>
      <c r="N513" s="1">
        <v>2.1362271726625692E-3</v>
      </c>
      <c r="O513" s="2">
        <v>0.49171795079438052</v>
      </c>
    </row>
    <row r="514" spans="1:15" x14ac:dyDescent="0.25">
      <c r="A514">
        <v>20</v>
      </c>
      <c r="B514">
        <v>30</v>
      </c>
      <c r="C514" s="1">
        <v>-19.497623339947168</v>
      </c>
      <c r="D514" s="1">
        <v>22.37820549594889</v>
      </c>
      <c r="E514" s="1">
        <v>-19.514454956578053</v>
      </c>
      <c r="F514" s="1">
        <v>22.357073177027985</v>
      </c>
      <c r="G514" s="1">
        <v>3.3050148192141879</v>
      </c>
      <c r="H514" s="1">
        <v>3.0630873994782393</v>
      </c>
      <c r="I514" s="1">
        <v>3.299418064127313</v>
      </c>
      <c r="J514" s="1">
        <v>3.0509419268378517</v>
      </c>
      <c r="K514" s="1">
        <v>4.0648974455205593</v>
      </c>
      <c r="L514" s="1">
        <v>1.9987830421006814</v>
      </c>
      <c r="M514" s="1">
        <v>0.16934130081164553</v>
      </c>
      <c r="N514" s="1">
        <v>0.39651080940283989</v>
      </c>
      <c r="O514" s="2">
        <v>0.49171795079438052</v>
      </c>
    </row>
    <row r="515" spans="1:15" x14ac:dyDescent="0.25">
      <c r="A515">
        <v>21</v>
      </c>
      <c r="B515">
        <v>30</v>
      </c>
      <c r="C515" s="1">
        <v>-14.202544311096998</v>
      </c>
      <c r="D515" s="1">
        <v>25.953729176250526</v>
      </c>
      <c r="E515" s="1">
        <v>-14.234888578422103</v>
      </c>
      <c r="F515" s="1">
        <v>25.8827499709199</v>
      </c>
      <c r="G515" s="1">
        <v>3.4118918335478048</v>
      </c>
      <c r="H515" s="1">
        <v>3.040312274933572</v>
      </c>
      <c r="I515" s="1">
        <v>3.3931485138400657</v>
      </c>
      <c r="J515" s="1">
        <v>3.0509419268378517</v>
      </c>
      <c r="K515" s="1">
        <v>4.0648974455205593</v>
      </c>
      <c r="L515" s="1">
        <v>1.9987830421006814</v>
      </c>
      <c r="M515" s="1">
        <v>0.54935269411073806</v>
      </c>
      <c r="N515" s="1">
        <v>0.34962368806381627</v>
      </c>
      <c r="O515" s="2">
        <v>0.49171795079438052</v>
      </c>
    </row>
    <row r="516" spans="1:15" x14ac:dyDescent="0.25">
      <c r="A516">
        <v>22</v>
      </c>
      <c r="B516">
        <v>30</v>
      </c>
      <c r="C516" s="1">
        <v>9.2228946876787123</v>
      </c>
      <c r="D516" s="1">
        <v>-27.983709573681633</v>
      </c>
      <c r="E516" s="1">
        <v>9.212176006153296</v>
      </c>
      <c r="F516" s="1">
        <v>-27.939646706750054</v>
      </c>
      <c r="G516" s="1">
        <v>3.4217923143747022</v>
      </c>
      <c r="H516" s="1">
        <v>3.052791003207219</v>
      </c>
      <c r="I516" s="1">
        <v>3.4548832953410002</v>
      </c>
      <c r="J516" s="1">
        <v>3.0509419268378517</v>
      </c>
      <c r="K516" s="1">
        <v>4.0648974455205593</v>
      </c>
      <c r="L516" s="1">
        <v>1.9987830421006814</v>
      </c>
      <c r="M516" s="1">
        <v>0.96706573415590458</v>
      </c>
      <c r="N516" s="1">
        <v>6.0570028129166092E-2</v>
      </c>
      <c r="O516" s="2">
        <v>0.49171795079438052</v>
      </c>
    </row>
    <row r="517" spans="1:15" x14ac:dyDescent="0.25">
      <c r="A517">
        <v>23</v>
      </c>
      <c r="B517">
        <v>30</v>
      </c>
      <c r="C517" s="1">
        <v>29.340936838648378</v>
      </c>
      <c r="D517" s="1">
        <v>0.64106610867988967</v>
      </c>
      <c r="E517" s="1">
        <v>29.320877712678556</v>
      </c>
      <c r="F517" s="1">
        <v>0.65266446012988766</v>
      </c>
      <c r="G517" s="1">
        <v>3.104757442361862</v>
      </c>
      <c r="H517" s="1">
        <v>3.098772765647404</v>
      </c>
      <c r="I517" s="1">
        <v>3.051132906433637</v>
      </c>
      <c r="J517" s="1">
        <v>3.0509419268378517</v>
      </c>
      <c r="K517" s="1">
        <v>4.0648974455205593</v>
      </c>
      <c r="L517" s="1">
        <v>1.9987830421006814</v>
      </c>
      <c r="M517" s="1">
        <v>1.7271731181496608</v>
      </c>
      <c r="N517" s="1">
        <v>1.5435413444896258</v>
      </c>
      <c r="O517" s="2">
        <v>0.49171795079438052</v>
      </c>
    </row>
    <row r="518" spans="1:15" x14ac:dyDescent="0.25">
      <c r="A518">
        <v>24</v>
      </c>
      <c r="B518">
        <v>30</v>
      </c>
      <c r="C518" s="1">
        <v>-27.682630513436596</v>
      </c>
      <c r="D518" s="1">
        <v>10.153984059923099</v>
      </c>
      <c r="E518" s="1">
        <v>-27.716821196551251</v>
      </c>
      <c r="F518" s="1">
        <v>10.199740758934331</v>
      </c>
      <c r="G518" s="1">
        <v>3.1146140047381579</v>
      </c>
      <c r="H518" s="1">
        <v>3.0475657753704182</v>
      </c>
      <c r="I518" s="1">
        <v>3.0994876126722515</v>
      </c>
      <c r="J518" s="1">
        <v>3.0509419268378517</v>
      </c>
      <c r="K518" s="1">
        <v>4.0648974455205593</v>
      </c>
      <c r="L518" s="1">
        <v>1.9987830421006814</v>
      </c>
      <c r="M518" s="1">
        <v>0.48565864158111105</v>
      </c>
      <c r="N518" s="1">
        <v>0.11078190648807815</v>
      </c>
      <c r="O518" s="2">
        <v>0.49171795079438052</v>
      </c>
    </row>
    <row r="519" spans="1:15" x14ac:dyDescent="0.25">
      <c r="A519">
        <v>37</v>
      </c>
      <c r="B519">
        <v>30</v>
      </c>
      <c r="C519" s="1">
        <v>25.536481336720893</v>
      </c>
      <c r="D519" s="1">
        <v>-14.975607033489212</v>
      </c>
      <c r="E519" s="1">
        <v>25.543505166166032</v>
      </c>
      <c r="F519" s="1">
        <v>-14.94492664254744</v>
      </c>
      <c r="G519" s="1">
        <v>3.2547391674479087</v>
      </c>
      <c r="H519" s="1">
        <v>3.0408489946218653</v>
      </c>
      <c r="I519" s="1">
        <v>3.1843505856079957</v>
      </c>
      <c r="J519" s="1">
        <v>3.0761970722217438</v>
      </c>
      <c r="K519" s="1">
        <v>4.2773587726646545</v>
      </c>
      <c r="L519" s="1">
        <v>2.0153286065622864</v>
      </c>
      <c r="M519" s="1">
        <v>2.1626489318683504</v>
      </c>
      <c r="N519" s="1">
        <v>1.1624410703193782</v>
      </c>
      <c r="O519" s="2">
        <v>0.47116192811359675</v>
      </c>
    </row>
    <row r="520" spans="1:15" x14ac:dyDescent="0.25">
      <c r="A520">
        <v>38</v>
      </c>
      <c r="B520">
        <v>30</v>
      </c>
      <c r="C520" s="1">
        <v>-20.181794100637173</v>
      </c>
      <c r="D520" s="1">
        <v>21.769482833527196</v>
      </c>
      <c r="E520" s="1">
        <v>-20.173409100900251</v>
      </c>
      <c r="F520" s="1">
        <v>21.753899822343396</v>
      </c>
      <c r="G520" s="1">
        <v>3.3435887008791512</v>
      </c>
      <c r="H520" s="1">
        <v>3.0881093946186646</v>
      </c>
      <c r="I520" s="1">
        <v>3.312427849597384</v>
      </c>
      <c r="J520" s="1">
        <v>3.0761970722217438</v>
      </c>
      <c r="K520" s="1">
        <v>4.2773587726646545</v>
      </c>
      <c r="L520" s="1">
        <v>2.0153286065622864</v>
      </c>
      <c r="M520" s="1">
        <v>0.93195826608619159</v>
      </c>
      <c r="N520" s="1">
        <v>0.38574807024904162</v>
      </c>
      <c r="O520" s="2">
        <v>0.47116192811359675</v>
      </c>
    </row>
    <row r="521" spans="1:15" x14ac:dyDescent="0.25">
      <c r="A521">
        <v>44</v>
      </c>
      <c r="B521">
        <v>30</v>
      </c>
      <c r="C521" s="1">
        <v>24.880928104992869</v>
      </c>
      <c r="D521" s="1">
        <v>16.086045417438893</v>
      </c>
      <c r="E521" s="1">
        <v>24.859256844078207</v>
      </c>
      <c r="F521" s="1">
        <v>16.070767933003122</v>
      </c>
      <c r="G521" s="1">
        <v>3.7367153860990814</v>
      </c>
      <c r="H521" s="1">
        <v>3.513673968054416</v>
      </c>
      <c r="I521" s="1">
        <v>3.6556538389606823</v>
      </c>
      <c r="J521" s="1">
        <v>3.5125228053756086</v>
      </c>
      <c r="K521" s="1">
        <v>4.6747377769725897</v>
      </c>
      <c r="L521" s="1">
        <v>2.3011814668178081</v>
      </c>
      <c r="M521" s="1">
        <v>2.1693262334068941</v>
      </c>
      <c r="N521" s="1">
        <v>3.276236467223672E-2</v>
      </c>
      <c r="O521" s="2">
        <v>0.49225894084439487</v>
      </c>
    </row>
    <row r="522" spans="1:15" x14ac:dyDescent="0.25">
      <c r="A522">
        <v>6</v>
      </c>
      <c r="B522">
        <v>30</v>
      </c>
      <c r="C522" s="1">
        <v>-28.635913442575703</v>
      </c>
      <c r="D522" s="1">
        <v>-6.7133712111506076</v>
      </c>
      <c r="E522" s="1">
        <v>-28.593405816226657</v>
      </c>
      <c r="F522" s="1">
        <v>-6.6840503904503521</v>
      </c>
      <c r="G522" s="1">
        <v>2.86331590744533</v>
      </c>
      <c r="H522" s="1">
        <v>2.8037718571928214</v>
      </c>
      <c r="I522" s="1">
        <v>2.8293156935832764</v>
      </c>
      <c r="J522" s="1">
        <v>2.8099161930276781</v>
      </c>
      <c r="K522" s="1">
        <v>3.9413453266204446</v>
      </c>
      <c r="L522" s="1">
        <v>1.8408783159530528</v>
      </c>
      <c r="M522" s="1">
        <v>1.1874419365898357</v>
      </c>
      <c r="N522" s="1">
        <v>0.21914535660574544</v>
      </c>
      <c r="O522" s="2">
        <v>0.46706851681315037</v>
      </c>
    </row>
    <row r="523" spans="1:15" x14ac:dyDescent="0.25">
      <c r="A523">
        <v>7</v>
      </c>
      <c r="B523">
        <v>30</v>
      </c>
      <c r="C523" s="1">
        <v>-29.343945251282936</v>
      </c>
      <c r="D523" s="1">
        <v>-0.46602326794110011</v>
      </c>
      <c r="E523" s="1">
        <v>-29.325531648865553</v>
      </c>
      <c r="F523" s="1">
        <v>-0.44434539774824872</v>
      </c>
      <c r="G523" s="1">
        <v>2.8501287874605246</v>
      </c>
      <c r="H523" s="1">
        <v>2.7912084965020734</v>
      </c>
      <c r="I523" s="1">
        <v>2.810009142147178</v>
      </c>
      <c r="J523" s="1">
        <v>2.8099161930276781</v>
      </c>
      <c r="K523" s="1">
        <v>3.9413453266204446</v>
      </c>
      <c r="L523" s="1">
        <v>1.8408783159530528</v>
      </c>
      <c r="M523" s="1">
        <v>1.4076432436968334</v>
      </c>
      <c r="N523" s="1">
        <v>0.67023644235280722</v>
      </c>
      <c r="O523" s="2">
        <v>0.46706851681315037</v>
      </c>
    </row>
    <row r="524" spans="1:15" x14ac:dyDescent="0.25">
      <c r="A524">
        <v>8</v>
      </c>
      <c r="B524">
        <v>30</v>
      </c>
      <c r="C524" s="1">
        <v>17.673430500263091</v>
      </c>
      <c r="D524" s="1">
        <v>23.816521136319455</v>
      </c>
      <c r="E524" s="1">
        <v>17.72983133801117</v>
      </c>
      <c r="F524" s="1">
        <v>23.758589856585679</v>
      </c>
      <c r="G524" s="1">
        <v>3.0938210147908132</v>
      </c>
      <c r="H524" s="1">
        <v>2.8216857121186099</v>
      </c>
      <c r="I524" s="1">
        <v>3.0714727763363965</v>
      </c>
      <c r="J524" s="1">
        <v>2.8099161930276781</v>
      </c>
      <c r="K524" s="1">
        <v>3.9413453266204446</v>
      </c>
      <c r="L524" s="1">
        <v>1.8408783159530528</v>
      </c>
      <c r="M524" s="1">
        <v>0.72235072253938237</v>
      </c>
      <c r="N524" s="1">
        <v>0.41710949736123482</v>
      </c>
      <c r="O524" s="2">
        <v>0.46706851681315037</v>
      </c>
    </row>
    <row r="525" spans="1:15" x14ac:dyDescent="0.25">
      <c r="A525">
        <v>9</v>
      </c>
      <c r="B525">
        <v>30</v>
      </c>
      <c r="C525" s="1">
        <v>-27.24818481664289</v>
      </c>
      <c r="D525" s="1">
        <v>11.343540948462069</v>
      </c>
      <c r="E525" s="1">
        <v>-27.309646435921429</v>
      </c>
      <c r="F525" s="1">
        <v>11.355350649997332</v>
      </c>
      <c r="G525" s="1">
        <v>2.9083755412901007</v>
      </c>
      <c r="H525" s="1">
        <v>2.8029096071310575</v>
      </c>
      <c r="I525" s="1">
        <v>2.8659002080932559</v>
      </c>
      <c r="J525" s="1">
        <v>2.8099161930276781</v>
      </c>
      <c r="K525" s="1">
        <v>3.9413453266204446</v>
      </c>
      <c r="L525" s="1">
        <v>1.8408783159530528</v>
      </c>
      <c r="M525" s="1">
        <v>1.4604487141988398</v>
      </c>
      <c r="N525" s="1">
        <v>0.24997544975388172</v>
      </c>
      <c r="O525" s="2">
        <v>0.46706851681315037</v>
      </c>
    </row>
    <row r="526" spans="1:15" x14ac:dyDescent="0.25">
      <c r="A526">
        <v>18</v>
      </c>
      <c r="B526">
        <v>30</v>
      </c>
      <c r="C526" s="1">
        <v>-29.302454259496336</v>
      </c>
      <c r="D526" s="1">
        <v>1.6992350087768091</v>
      </c>
      <c r="E526" s="1">
        <v>-29.290942107224204</v>
      </c>
      <c r="F526" s="1">
        <v>1.6726744744978124</v>
      </c>
      <c r="G526" s="1">
        <v>3.0310258836257451</v>
      </c>
      <c r="H526" s="1">
        <v>3.0385575020616895</v>
      </c>
      <c r="I526" s="1">
        <v>3.052284150105014</v>
      </c>
      <c r="J526" s="1">
        <v>3.0509419268378517</v>
      </c>
      <c r="K526" s="1">
        <v>4.0648974455205593</v>
      </c>
      <c r="L526" s="1">
        <v>1.9987830421006814</v>
      </c>
      <c r="M526" s="1">
        <v>0.70135549135725328</v>
      </c>
      <c r="N526" s="1">
        <v>0.40757579107057368</v>
      </c>
      <c r="O526" s="2">
        <v>0.49171795079438052</v>
      </c>
    </row>
    <row r="527" spans="1:15" x14ac:dyDescent="0.25">
      <c r="A527">
        <v>19</v>
      </c>
      <c r="B527">
        <v>30</v>
      </c>
      <c r="C527" s="1">
        <v>4.3573877491259747</v>
      </c>
      <c r="D527" s="1">
        <v>29.050548190002612</v>
      </c>
      <c r="E527" s="1">
        <v>4.3489471240230326</v>
      </c>
      <c r="F527" s="1">
        <v>28.946192024136916</v>
      </c>
      <c r="G527" s="1">
        <v>3.4961713321563224</v>
      </c>
      <c r="H527" s="1">
        <v>3.0353956461293685</v>
      </c>
      <c r="I527" s="1">
        <v>3.4900149406979804</v>
      </c>
      <c r="J527" s="1">
        <v>3.0509419268378517</v>
      </c>
      <c r="K527" s="1">
        <v>4.0648974455205593</v>
      </c>
      <c r="L527" s="1">
        <v>1.9987830421006814</v>
      </c>
      <c r="M527" s="1">
        <v>0.17608952403785533</v>
      </c>
      <c r="N527" s="1">
        <v>0.51216653513710031</v>
      </c>
      <c r="O527" s="2">
        <v>0.49171795079438052</v>
      </c>
    </row>
    <row r="528" spans="1:15" x14ac:dyDescent="0.25">
      <c r="A528">
        <v>20</v>
      </c>
      <c r="B528">
        <v>30</v>
      </c>
      <c r="C528" s="1">
        <v>-27.416078645546925</v>
      </c>
      <c r="D528" s="1">
        <v>10.90217529552989</v>
      </c>
      <c r="E528" s="1">
        <v>-27.392023728199622</v>
      </c>
      <c r="F528" s="1">
        <v>10.862257826686665</v>
      </c>
      <c r="G528" s="1">
        <v>3.0771076830343778</v>
      </c>
      <c r="H528" s="1">
        <v>3.055593828880292</v>
      </c>
      <c r="I528" s="1">
        <v>3.1070188547965896</v>
      </c>
      <c r="J528" s="1">
        <v>3.0509419268378517</v>
      </c>
      <c r="K528" s="1">
        <v>4.0648974455205593</v>
      </c>
      <c r="L528" s="1">
        <v>1.9987830421006814</v>
      </c>
      <c r="M528" s="1">
        <v>0.97205476191577389</v>
      </c>
      <c r="N528" s="1">
        <v>0.1522421598863134</v>
      </c>
      <c r="O528" s="2">
        <v>0.49171795079438052</v>
      </c>
    </row>
    <row r="529" spans="1:15" x14ac:dyDescent="0.25">
      <c r="A529">
        <v>21</v>
      </c>
      <c r="B529">
        <v>30</v>
      </c>
      <c r="C529" s="1">
        <v>22.742392958400455</v>
      </c>
      <c r="D529" s="1">
        <v>19.065126537188636</v>
      </c>
      <c r="E529" s="1">
        <v>22.759235137272292</v>
      </c>
      <c r="F529" s="1">
        <v>18.954631011902961</v>
      </c>
      <c r="G529" s="1">
        <v>3.2232578583958955</v>
      </c>
      <c r="H529" s="1">
        <v>3.0690615349650798</v>
      </c>
      <c r="I529" s="1">
        <v>3.2280047654406241</v>
      </c>
      <c r="J529" s="1">
        <v>3.0509419268378517</v>
      </c>
      <c r="K529" s="1">
        <v>4.0648974455205593</v>
      </c>
      <c r="L529" s="1">
        <v>1.9987830421006814</v>
      </c>
      <c r="M529" s="1">
        <v>0.147270471469228</v>
      </c>
      <c r="N529" s="1">
        <v>0.59039572588544709</v>
      </c>
      <c r="O529" s="2">
        <v>0.49171795079438052</v>
      </c>
    </row>
    <row r="530" spans="1:15" x14ac:dyDescent="0.25">
      <c r="A530">
        <v>22</v>
      </c>
      <c r="B530">
        <v>30</v>
      </c>
      <c r="C530" s="1">
        <v>20.602097540263198</v>
      </c>
      <c r="D530" s="1">
        <v>-21.37429349664912</v>
      </c>
      <c r="E530" s="1">
        <v>20.551213109328081</v>
      </c>
      <c r="F530" s="1">
        <v>-21.34359691858382</v>
      </c>
      <c r="G530" s="1">
        <v>3.277671829700874</v>
      </c>
      <c r="H530" s="1">
        <v>3.0386384980731718</v>
      </c>
      <c r="I530" s="1">
        <v>3.2762868043114883</v>
      </c>
      <c r="J530" s="1">
        <v>3.0509419268378517</v>
      </c>
      <c r="K530" s="1">
        <v>4.0648974455205593</v>
      </c>
      <c r="L530" s="1">
        <v>1.9987830421006814</v>
      </c>
      <c r="M530" s="1">
        <v>4.2256377738465488E-2</v>
      </c>
      <c r="N530" s="1">
        <v>0.40489939071336234</v>
      </c>
      <c r="O530" s="2">
        <v>0.49171795079438052</v>
      </c>
    </row>
    <row r="531" spans="1:15" x14ac:dyDescent="0.25">
      <c r="A531">
        <v>23</v>
      </c>
      <c r="B531">
        <v>30</v>
      </c>
      <c r="C531" s="1">
        <v>28.705773560659939</v>
      </c>
      <c r="D531" s="1">
        <v>6.38051010193458</v>
      </c>
      <c r="E531" s="1">
        <v>28.710053170714264</v>
      </c>
      <c r="F531" s="1">
        <v>6.3395905832707511</v>
      </c>
      <c r="G531" s="1">
        <v>3.0969203537579584</v>
      </c>
      <c r="H531" s="1">
        <v>3.0615074667486635</v>
      </c>
      <c r="I531" s="1">
        <v>3.0699579238827686</v>
      </c>
      <c r="J531" s="1">
        <v>3.0509419268378517</v>
      </c>
      <c r="K531" s="1">
        <v>4.0648974455205593</v>
      </c>
      <c r="L531" s="1">
        <v>1.9987830421006814</v>
      </c>
      <c r="M531" s="1">
        <v>0.87062070687327353</v>
      </c>
      <c r="N531" s="1">
        <v>0.34510906883504777</v>
      </c>
      <c r="O531" s="2">
        <v>0.49171795079438052</v>
      </c>
    </row>
    <row r="532" spans="1:15" x14ac:dyDescent="0.25">
      <c r="A532">
        <v>24</v>
      </c>
      <c r="B532">
        <v>30</v>
      </c>
      <c r="C532" s="1">
        <v>-27.925312348760478</v>
      </c>
      <c r="D532" s="1">
        <v>-9.4117862535009991</v>
      </c>
      <c r="E532" s="1">
        <v>-27.936577991253294</v>
      </c>
      <c r="F532" s="1">
        <v>-9.4447936669609334</v>
      </c>
      <c r="G532" s="1">
        <v>3.0928001355427126</v>
      </c>
      <c r="H532" s="1">
        <v>3.0591374246973904</v>
      </c>
      <c r="I532" s="1">
        <v>3.0925724576110007</v>
      </c>
      <c r="J532" s="1">
        <v>3.0509419268378517</v>
      </c>
      <c r="K532" s="1">
        <v>4.0648974455205593</v>
      </c>
      <c r="L532" s="1">
        <v>1.9987830421006814</v>
      </c>
      <c r="M532" s="1">
        <v>7.3615468744767099E-3</v>
      </c>
      <c r="N532" s="1">
        <v>0.26790224569101717</v>
      </c>
      <c r="O532" s="2">
        <v>0.49171795079438052</v>
      </c>
    </row>
    <row r="533" spans="1:15" x14ac:dyDescent="0.25">
      <c r="A533">
        <v>37</v>
      </c>
      <c r="B533">
        <v>30</v>
      </c>
      <c r="C533" s="1">
        <v>-28.288723950578497</v>
      </c>
      <c r="D533" s="1">
        <v>-8.1556559943254463</v>
      </c>
      <c r="E533" s="1">
        <v>-28.263553322709768</v>
      </c>
      <c r="F533" s="1">
        <v>-8.1753753410826704</v>
      </c>
      <c r="G533" s="1">
        <v>3.0798922546680698</v>
      </c>
      <c r="H533" s="1">
        <v>3.1015027330921603</v>
      </c>
      <c r="I533" s="1">
        <v>3.1076266071733332</v>
      </c>
      <c r="J533" s="1">
        <v>3.0761970722217438</v>
      </c>
      <c r="K533" s="1">
        <v>4.2773587726646545</v>
      </c>
      <c r="L533" s="1">
        <v>2.0153286065622864</v>
      </c>
      <c r="M533" s="1">
        <v>0.90049749185957717</v>
      </c>
      <c r="N533" s="1">
        <v>0.81591612351046006</v>
      </c>
      <c r="O533" s="2">
        <v>0.47116192811359675</v>
      </c>
    </row>
    <row r="534" spans="1:15" x14ac:dyDescent="0.25">
      <c r="A534">
        <v>38</v>
      </c>
      <c r="B534">
        <v>30</v>
      </c>
      <c r="C534" s="1">
        <v>9.5494618913472404</v>
      </c>
      <c r="D534" s="1">
        <v>-27.8818962252641</v>
      </c>
      <c r="E534" s="1">
        <v>9.6018968298830796</v>
      </c>
      <c r="F534" s="1">
        <v>-27.82160964601858</v>
      </c>
      <c r="G534" s="1">
        <v>3.4832418346331369</v>
      </c>
      <c r="H534" s="1">
        <v>3.0937499808387559</v>
      </c>
      <c r="I534" s="1">
        <v>3.4802017257090991</v>
      </c>
      <c r="J534" s="1">
        <v>3.0761970722217438</v>
      </c>
      <c r="K534" s="1">
        <v>4.2773587726646545</v>
      </c>
      <c r="L534" s="1">
        <v>2.0153286065622864</v>
      </c>
      <c r="M534" s="1">
        <v>8.7278146863377704E-2</v>
      </c>
      <c r="N534" s="1">
        <v>0.56736674669015319</v>
      </c>
      <c r="O534" s="2">
        <v>0.47116192811359675</v>
      </c>
    </row>
    <row r="535" spans="1:15" x14ac:dyDescent="0.25">
      <c r="A535">
        <v>44</v>
      </c>
      <c r="B535">
        <v>30</v>
      </c>
      <c r="C535" s="1">
        <v>29.033926499673406</v>
      </c>
      <c r="D535" s="1">
        <v>-4.4768698013178687</v>
      </c>
      <c r="E535" s="1">
        <v>29.046698459228818</v>
      </c>
      <c r="F535" s="1">
        <v>-4.49286200064354</v>
      </c>
      <c r="G535" s="1">
        <v>3.490967205839052</v>
      </c>
      <c r="H535" s="1">
        <v>3.494184535166776</v>
      </c>
      <c r="I535" s="1">
        <v>3.5232725696963776</v>
      </c>
      <c r="J535" s="1">
        <v>3.5125228053756086</v>
      </c>
      <c r="K535" s="1">
        <v>4.6747377769725897</v>
      </c>
      <c r="L535" s="1">
        <v>2.3011814668178081</v>
      </c>
      <c r="M535" s="1">
        <v>0.92539866324986164</v>
      </c>
      <c r="N535" s="1">
        <v>0.52482260236313849</v>
      </c>
      <c r="O535" s="2">
        <v>0.49225894084439487</v>
      </c>
    </row>
    <row r="536" spans="1:15" x14ac:dyDescent="0.25">
      <c r="A536">
        <v>6</v>
      </c>
      <c r="B536">
        <v>30</v>
      </c>
      <c r="C536" s="1">
        <v>27.137070911241267</v>
      </c>
      <c r="D536" s="1">
        <v>11.62453137511573</v>
      </c>
      <c r="E536" s="1">
        <v>27.125185527777429</v>
      </c>
      <c r="F536" s="1">
        <v>11.593537857873418</v>
      </c>
      <c r="G536" s="1">
        <v>2.9055808456155008</v>
      </c>
      <c r="H536" s="1">
        <v>2.7993578005078166</v>
      </c>
      <c r="I536" s="1">
        <v>2.8687570753346803</v>
      </c>
      <c r="J536" s="1">
        <v>2.8099161930276781</v>
      </c>
      <c r="K536" s="1">
        <v>3.9413453266204446</v>
      </c>
      <c r="L536" s="1">
        <v>1.8408783159530528</v>
      </c>
      <c r="M536" s="1">
        <v>1.2673462635323776</v>
      </c>
      <c r="N536" s="1">
        <v>0.37717195415127813</v>
      </c>
      <c r="O536" s="2">
        <v>0.46706851681315037</v>
      </c>
    </row>
    <row r="537" spans="1:15" x14ac:dyDescent="0.25">
      <c r="A537">
        <v>7</v>
      </c>
      <c r="B537">
        <v>30</v>
      </c>
      <c r="C537" s="1">
        <v>-15.844903609384492</v>
      </c>
      <c r="D537" s="1">
        <v>25.029179303260332</v>
      </c>
      <c r="E537" s="1">
        <v>-15.808808658645125</v>
      </c>
      <c r="F537" s="1">
        <v>25.034909211549259</v>
      </c>
      <c r="G537" s="1">
        <v>3.0965508004734916</v>
      </c>
      <c r="H537" s="1">
        <v>2.8364785665464476</v>
      </c>
      <c r="I537" s="1">
        <v>3.1011363377616679</v>
      </c>
      <c r="J537" s="1">
        <v>2.8099161930276781</v>
      </c>
      <c r="K537" s="1">
        <v>3.9413453266204446</v>
      </c>
      <c r="L537" s="1">
        <v>1.8408783159530528</v>
      </c>
      <c r="M537" s="1">
        <v>0.14808532407978134</v>
      </c>
      <c r="N537" s="1">
        <v>0.93645599272447322</v>
      </c>
      <c r="O537" s="2">
        <v>0.46706851681315037</v>
      </c>
    </row>
    <row r="538" spans="1:15" x14ac:dyDescent="0.25">
      <c r="A538">
        <v>8</v>
      </c>
      <c r="B538">
        <v>30</v>
      </c>
      <c r="C538" s="1">
        <v>-22.163592930583849</v>
      </c>
      <c r="D538" s="1">
        <v>19.744167305956339</v>
      </c>
      <c r="E538" s="1">
        <v>-22.147607530613698</v>
      </c>
      <c r="F538" s="1">
        <v>19.708658459197942</v>
      </c>
      <c r="G538" s="1">
        <v>3.0030013763074797</v>
      </c>
      <c r="H538" s="1">
        <v>2.8254029100956104</v>
      </c>
      <c r="I538" s="1">
        <v>2.9854282980306337</v>
      </c>
      <c r="J538" s="1">
        <v>2.8099161930276781</v>
      </c>
      <c r="K538" s="1">
        <v>3.9413453266204446</v>
      </c>
      <c r="L538" s="1">
        <v>1.8408783159530528</v>
      </c>
      <c r="M538" s="1">
        <v>0.58518382360696708</v>
      </c>
      <c r="N538" s="1">
        <v>0.54812419894506981</v>
      </c>
      <c r="O538" s="2">
        <v>0.46706851681315037</v>
      </c>
    </row>
    <row r="539" spans="1:15" x14ac:dyDescent="0.25">
      <c r="A539">
        <v>9</v>
      </c>
      <c r="B539">
        <v>30</v>
      </c>
      <c r="C539" s="1">
        <v>-27.312330188722143</v>
      </c>
      <c r="D539" s="1">
        <v>11.17739576572006</v>
      </c>
      <c r="E539" s="1">
        <v>-27.324234336996749</v>
      </c>
      <c r="F539" s="1">
        <v>11.145720691050174</v>
      </c>
      <c r="G539" s="1">
        <v>2.8622853979532579</v>
      </c>
      <c r="H539" s="1">
        <v>2.7886216144298221</v>
      </c>
      <c r="I539" s="1">
        <v>2.8642460483888108</v>
      </c>
      <c r="J539" s="1">
        <v>2.8099161930276781</v>
      </c>
      <c r="K539" s="1">
        <v>3.9413453266204446</v>
      </c>
      <c r="L539" s="1">
        <v>1.8408783159530528</v>
      </c>
      <c r="M539" s="1">
        <v>6.8499473775569086E-2</v>
      </c>
      <c r="N539" s="1">
        <v>0.76362380925638806</v>
      </c>
      <c r="O539" s="2">
        <v>0.46706851681315037</v>
      </c>
    </row>
    <row r="540" spans="1:15" x14ac:dyDescent="0.25">
      <c r="A540">
        <v>18</v>
      </c>
      <c r="B540">
        <v>30</v>
      </c>
      <c r="C540" s="1">
        <v>-8.6636258205365113</v>
      </c>
      <c r="D540" s="1">
        <v>28.14877629108814</v>
      </c>
      <c r="E540" s="1">
        <v>-8.6862805013808995</v>
      </c>
      <c r="F540" s="1">
        <v>28.123149957303536</v>
      </c>
      <c r="G540" s="1">
        <v>3.4627888990085545</v>
      </c>
      <c r="H540" s="1">
        <v>3.0301224063308814</v>
      </c>
      <c r="I540" s="1">
        <v>3.4601944505193569</v>
      </c>
      <c r="J540" s="1">
        <v>3.0509419268378517</v>
      </c>
      <c r="K540" s="1">
        <v>4.0648974455205593</v>
      </c>
      <c r="L540" s="1">
        <v>1.9987830421006814</v>
      </c>
      <c r="M540" s="1">
        <v>7.4923668894178619E-2</v>
      </c>
      <c r="N540" s="1">
        <v>0.68708513106506164</v>
      </c>
      <c r="O540" s="2">
        <v>0.49171795079438052</v>
      </c>
    </row>
    <row r="541" spans="1:15" x14ac:dyDescent="0.25">
      <c r="A541">
        <v>19</v>
      </c>
      <c r="B541">
        <v>30</v>
      </c>
      <c r="C541" s="1">
        <v>-21.775834824772897</v>
      </c>
      <c r="D541" s="1">
        <v>-20.174890413451731</v>
      </c>
      <c r="E541" s="1">
        <v>-21.730631434112706</v>
      </c>
      <c r="F541" s="1">
        <v>-20.124865970351987</v>
      </c>
      <c r="G541" s="1">
        <v>3.2849829829315955</v>
      </c>
      <c r="H541" s="1">
        <v>3.0252632434370494</v>
      </c>
      <c r="I541" s="1">
        <v>3.250370842198568</v>
      </c>
      <c r="J541" s="1">
        <v>3.0509419268378517</v>
      </c>
      <c r="K541" s="1">
        <v>4.0648974455205593</v>
      </c>
      <c r="L541" s="1">
        <v>1.9987830421006814</v>
      </c>
      <c r="M541" s="1">
        <v>1.0536474895872627</v>
      </c>
      <c r="N541" s="1">
        <v>0.84880823037496411</v>
      </c>
      <c r="O541" s="2">
        <v>0.49171795079438052</v>
      </c>
    </row>
    <row r="542" spans="1:15" x14ac:dyDescent="0.25">
      <c r="A542">
        <v>20</v>
      </c>
      <c r="B542">
        <v>30</v>
      </c>
      <c r="C542" s="1">
        <v>-24.37704623580591</v>
      </c>
      <c r="D542" s="1">
        <v>-16.867066709996308</v>
      </c>
      <c r="E542" s="1">
        <v>-24.38894231596645</v>
      </c>
      <c r="F542" s="1">
        <v>-16.83759425546063</v>
      </c>
      <c r="G542" s="1">
        <v>3.1903041637143392</v>
      </c>
      <c r="H542" s="1">
        <v>3.0434761857040451</v>
      </c>
      <c r="I542" s="1">
        <v>3.1880919863964352</v>
      </c>
      <c r="J542" s="1">
        <v>3.0509419268378517</v>
      </c>
      <c r="K542" s="1">
        <v>4.0648974455205593</v>
      </c>
      <c r="L542" s="1">
        <v>1.9987830421006814</v>
      </c>
      <c r="M542" s="1">
        <v>6.9340639775502519E-2</v>
      </c>
      <c r="N542" s="1">
        <v>0.24530309022541466</v>
      </c>
      <c r="O542" s="2">
        <v>0.49171795079438052</v>
      </c>
    </row>
    <row r="543" spans="1:15" x14ac:dyDescent="0.25">
      <c r="A543">
        <v>21</v>
      </c>
      <c r="B543">
        <v>30</v>
      </c>
      <c r="C543" s="1">
        <v>9.5331585446808216</v>
      </c>
      <c r="D543" s="1">
        <v>-27.887075198421311</v>
      </c>
      <c r="E543" s="1">
        <v>9.4897428980579743</v>
      </c>
      <c r="F543" s="1">
        <v>-27.79592972743977</v>
      </c>
      <c r="G543" s="1">
        <v>3.4574616476414577</v>
      </c>
      <c r="H543" s="1">
        <v>3.0399135341208465</v>
      </c>
      <c r="I543" s="1">
        <v>3.4517948466674646</v>
      </c>
      <c r="J543" s="1">
        <v>3.0509419268378517</v>
      </c>
      <c r="K543" s="1">
        <v>4.0648974455205593</v>
      </c>
      <c r="L543" s="1">
        <v>1.9987830421006814</v>
      </c>
      <c r="M543" s="1">
        <v>0.16390061702806583</v>
      </c>
      <c r="N543" s="1">
        <v>0.36278639485035963</v>
      </c>
      <c r="O543" s="2">
        <v>0.49171795079438052</v>
      </c>
    </row>
    <row r="544" spans="1:15" x14ac:dyDescent="0.25">
      <c r="A544">
        <v>22</v>
      </c>
      <c r="B544">
        <v>30</v>
      </c>
      <c r="C544" s="1">
        <v>-24.225761289427815</v>
      </c>
      <c r="D544" s="1">
        <v>17.090799994319287</v>
      </c>
      <c r="E544" s="1">
        <v>-24.200419920330539</v>
      </c>
      <c r="F544" s="1">
        <v>17.038967396130367</v>
      </c>
      <c r="G544" s="1">
        <v>3.2128224388792312</v>
      </c>
      <c r="H544" s="1">
        <v>3.060327003644562</v>
      </c>
      <c r="I544" s="1">
        <v>3.1918953332411859</v>
      </c>
      <c r="J544" s="1">
        <v>3.0509419268378517</v>
      </c>
      <c r="K544" s="1">
        <v>4.0648974455205593</v>
      </c>
      <c r="L544" s="1">
        <v>1.9987830421006814</v>
      </c>
      <c r="M544" s="1">
        <v>0.65136203559838191</v>
      </c>
      <c r="N544" s="1">
        <v>0.30666908456297504</v>
      </c>
      <c r="O544" s="2">
        <v>0.49171795079438052</v>
      </c>
    </row>
    <row r="545" spans="1:15" x14ac:dyDescent="0.25">
      <c r="A545">
        <v>23</v>
      </c>
      <c r="B545">
        <v>30</v>
      </c>
      <c r="C545" s="1">
        <v>-25.084746296608689</v>
      </c>
      <c r="D545" s="1">
        <v>-15.753091055255076</v>
      </c>
      <c r="E545" s="1">
        <v>-25.085063083148054</v>
      </c>
      <c r="F545" s="1">
        <v>-15.741367605310908</v>
      </c>
      <c r="G545" s="1">
        <v>3.1709325772639994</v>
      </c>
      <c r="H545" s="1">
        <v>3.0579039107722457</v>
      </c>
      <c r="I545" s="1">
        <v>3.1700054580937076</v>
      </c>
      <c r="J545" s="1">
        <v>3.0509419268378517</v>
      </c>
      <c r="K545" s="1">
        <v>4.0648974455205593</v>
      </c>
      <c r="L545" s="1">
        <v>1.9987830421006814</v>
      </c>
      <c r="M545" s="1">
        <v>2.9238060024969387E-2</v>
      </c>
      <c r="N545" s="1">
        <v>0.22767176920990206</v>
      </c>
      <c r="O545" s="2">
        <v>0.49171795079438052</v>
      </c>
    </row>
    <row r="546" spans="1:15" x14ac:dyDescent="0.25">
      <c r="A546">
        <v>24</v>
      </c>
      <c r="B546">
        <v>30</v>
      </c>
      <c r="C546" s="1">
        <v>28.402223281500859</v>
      </c>
      <c r="D546" s="1">
        <v>-7.7164317103446693</v>
      </c>
      <c r="E546" s="1">
        <v>28.353983715471941</v>
      </c>
      <c r="F546" s="1">
        <v>-7.6678257274170294</v>
      </c>
      <c r="G546" s="1">
        <v>3.0886532586171835</v>
      </c>
      <c r="H546" s="1">
        <v>3.0588419097814707</v>
      </c>
      <c r="I546" s="1">
        <v>3.0788214760975134</v>
      </c>
      <c r="J546" s="1">
        <v>3.0509419268378517</v>
      </c>
      <c r="K546" s="1">
        <v>4.0648974455205593</v>
      </c>
      <c r="L546" s="1">
        <v>1.9987830421006814</v>
      </c>
      <c r="M546" s="1">
        <v>0.31831939995983455</v>
      </c>
      <c r="N546" s="1">
        <v>0.25826712123816276</v>
      </c>
      <c r="O546" s="2">
        <v>0.49171795079438052</v>
      </c>
    </row>
    <row r="547" spans="1:15" x14ac:dyDescent="0.25">
      <c r="A547">
        <v>37</v>
      </c>
      <c r="B547">
        <v>30</v>
      </c>
      <c r="C547" s="1">
        <v>12.815179155580248</v>
      </c>
      <c r="D547" s="1">
        <v>26.628408201669473</v>
      </c>
      <c r="E547" s="1">
        <v>12.736989508371048</v>
      </c>
      <c r="F547" s="1">
        <v>26.613486250065812</v>
      </c>
      <c r="G547" s="1">
        <v>3.4303939684720426</v>
      </c>
      <c r="H547" s="1">
        <v>3.0953899626294681</v>
      </c>
      <c r="I547" s="1">
        <v>3.4411976050275479</v>
      </c>
      <c r="J547" s="1">
        <v>3.0761970722217438</v>
      </c>
      <c r="K547" s="1">
        <v>4.2773587726646545</v>
      </c>
      <c r="L547" s="1">
        <v>2.0153286065622864</v>
      </c>
      <c r="M547" s="1">
        <v>0.31493865295936962</v>
      </c>
      <c r="N547" s="1">
        <v>0.62004757524704135</v>
      </c>
      <c r="O547" s="2">
        <v>0.47116192811359675</v>
      </c>
    </row>
    <row r="548" spans="1:15" x14ac:dyDescent="0.25">
      <c r="A548">
        <v>38</v>
      </c>
      <c r="B548">
        <v>30</v>
      </c>
      <c r="C548" s="1">
        <v>1.4170190318340188</v>
      </c>
      <c r="D548" s="1">
        <v>29.31612863058886</v>
      </c>
      <c r="E548" s="1">
        <v>1.399100151995363</v>
      </c>
      <c r="F548" s="1">
        <v>29.174684567860034</v>
      </c>
      <c r="G548" s="1">
        <v>3.5278966787142703</v>
      </c>
      <c r="H548" s="1">
        <v>3.0706521221944358</v>
      </c>
      <c r="I548" s="1">
        <v>3.5280261699334332</v>
      </c>
      <c r="J548" s="1">
        <v>3.0761970722217438</v>
      </c>
      <c r="K548" s="1">
        <v>4.2773587726646545</v>
      </c>
      <c r="L548" s="1">
        <v>2.0153286065622864</v>
      </c>
      <c r="M548" s="1">
        <v>3.6704935250581028E-3</v>
      </c>
      <c r="N548" s="1">
        <v>0.18057890658565512</v>
      </c>
      <c r="O548" s="2">
        <v>0.47116192811359675</v>
      </c>
    </row>
    <row r="549" spans="1:15" x14ac:dyDescent="0.25">
      <c r="A549">
        <v>44</v>
      </c>
      <c r="B549">
        <v>30</v>
      </c>
      <c r="C549" s="1">
        <v>20.626169323563392</v>
      </c>
      <c r="D549" s="1">
        <v>-21.351144129614159</v>
      </c>
      <c r="E549" s="1">
        <v>20.549291350705712</v>
      </c>
      <c r="F549" s="1">
        <v>-21.247272586160761</v>
      </c>
      <c r="G549" s="1">
        <v>3.7892082813139614</v>
      </c>
      <c r="H549" s="1">
        <v>3.5086026697348505</v>
      </c>
      <c r="I549" s="1">
        <v>3.7713643390529477</v>
      </c>
      <c r="J549" s="1">
        <v>3.5125228053756086</v>
      </c>
      <c r="K549" s="1">
        <v>4.6747377769725897</v>
      </c>
      <c r="L549" s="1">
        <v>2.3011814668178081</v>
      </c>
      <c r="M549" s="1">
        <v>0.47091479106622436</v>
      </c>
      <c r="N549" s="1">
        <v>0.11172925548319081</v>
      </c>
      <c r="O549" s="2">
        <v>0.49225894084439487</v>
      </c>
    </row>
    <row r="550" spans="1:15" x14ac:dyDescent="0.25">
      <c r="A550">
        <v>6</v>
      </c>
      <c r="B550">
        <v>30</v>
      </c>
      <c r="C550" s="1">
        <v>28.262265533848151</v>
      </c>
      <c r="D550" s="1">
        <v>8.2543567021505613</v>
      </c>
      <c r="E550" s="1">
        <v>28.243114016451418</v>
      </c>
      <c r="F550" s="1">
        <v>8.1796616426921354</v>
      </c>
      <c r="G550" s="1">
        <v>2.868779529099788</v>
      </c>
      <c r="H550" s="1">
        <v>2.7962948698736732</v>
      </c>
      <c r="I550" s="1">
        <v>2.8393303121942481</v>
      </c>
      <c r="J550" s="1">
        <v>2.8099161930276781</v>
      </c>
      <c r="K550" s="1">
        <v>3.9413453266204446</v>
      </c>
      <c r="L550" s="1">
        <v>1.8408783159530528</v>
      </c>
      <c r="M550" s="1">
        <v>1.0265416567156298</v>
      </c>
      <c r="N550" s="1">
        <v>0.48712041425804131</v>
      </c>
      <c r="O550" s="2">
        <v>0.46706851681315037</v>
      </c>
    </row>
    <row r="551" spans="1:15" x14ac:dyDescent="0.25">
      <c r="A551">
        <v>7</v>
      </c>
      <c r="B551">
        <v>30</v>
      </c>
      <c r="C551" s="1">
        <v>-29.346503153650062</v>
      </c>
      <c r="D551" s="1">
        <v>-0.22888353680719406</v>
      </c>
      <c r="E551" s="1">
        <v>-29.344701446155138</v>
      </c>
      <c r="F551" s="1">
        <v>-0.22785481493456197</v>
      </c>
      <c r="G551" s="1">
        <v>2.8103249450160348</v>
      </c>
      <c r="H551" s="1">
        <v>2.8151245195544985</v>
      </c>
      <c r="I551" s="1">
        <v>2.8099386137761133</v>
      </c>
      <c r="J551" s="1">
        <v>2.8099161930276781</v>
      </c>
      <c r="K551" s="1">
        <v>3.9413453266204446</v>
      </c>
      <c r="L551" s="1">
        <v>1.8408783159530528</v>
      </c>
      <c r="M551" s="1">
        <v>1.3746853032302456E-2</v>
      </c>
      <c r="N551" s="1">
        <v>0.1850122966370448</v>
      </c>
      <c r="O551" s="2">
        <v>0.46706851681315037</v>
      </c>
    </row>
    <row r="552" spans="1:15" x14ac:dyDescent="0.25">
      <c r="A552">
        <v>8</v>
      </c>
      <c r="B552">
        <v>30</v>
      </c>
      <c r="C552" s="1">
        <v>-3.8481445567368375</v>
      </c>
      <c r="D552" s="1">
        <v>-29.116220780549629</v>
      </c>
      <c r="E552" s="1">
        <v>-3.8482755769493138</v>
      </c>
      <c r="F552" s="1">
        <v>-29.102905445437319</v>
      </c>
      <c r="G552" s="1">
        <v>3.2373604163709166</v>
      </c>
      <c r="H552" s="1">
        <v>2.8132759900775168</v>
      </c>
      <c r="I552" s="1">
        <v>3.2163521262385273</v>
      </c>
      <c r="J552" s="1">
        <v>2.8099161930276781</v>
      </c>
      <c r="K552" s="1">
        <v>3.9413453266204446</v>
      </c>
      <c r="L552" s="1">
        <v>1.8408783159530528</v>
      </c>
      <c r="M552" s="1">
        <v>0.64893269300980927</v>
      </c>
      <c r="N552" s="1">
        <v>0.11942649998396036</v>
      </c>
      <c r="O552" s="2">
        <v>0.46706851681315037</v>
      </c>
    </row>
    <row r="553" spans="1:15" x14ac:dyDescent="0.25">
      <c r="A553">
        <v>9</v>
      </c>
      <c r="B553">
        <v>30</v>
      </c>
      <c r="C553" s="1">
        <v>21.053848196062596</v>
      </c>
      <c r="D553" s="1">
        <v>-20.930122623535993</v>
      </c>
      <c r="E553" s="1">
        <v>21.069374409361608</v>
      </c>
      <c r="F553" s="1">
        <v>-20.900159081988406</v>
      </c>
      <c r="G553" s="1">
        <v>3.0294095993011019</v>
      </c>
      <c r="H553" s="1">
        <v>2.8206175700604827</v>
      </c>
      <c r="I553" s="1">
        <v>3.0084214872852266</v>
      </c>
      <c r="J553" s="1">
        <v>2.8099161930276781</v>
      </c>
      <c r="K553" s="1">
        <v>3.9413453266204446</v>
      </c>
      <c r="L553" s="1">
        <v>1.8408783159530528</v>
      </c>
      <c r="M553" s="1">
        <v>0.69281195981940835</v>
      </c>
      <c r="N553" s="1">
        <v>0.37939836815861333</v>
      </c>
      <c r="O553" s="2">
        <v>0.46706851681315037</v>
      </c>
    </row>
    <row r="554" spans="1:15" x14ac:dyDescent="0.25">
      <c r="A554">
        <v>18</v>
      </c>
      <c r="B554">
        <v>30</v>
      </c>
      <c r="C554" s="1">
        <v>-24.175403157735293</v>
      </c>
      <c r="D554" s="1">
        <v>17.164242398824307</v>
      </c>
      <c r="E554" s="1">
        <v>-24.185272246184269</v>
      </c>
      <c r="F554" s="1">
        <v>17.172817950988534</v>
      </c>
      <c r="G554" s="1">
        <v>3.1980484077201141</v>
      </c>
      <c r="H554" s="1">
        <v>3.037913183597909</v>
      </c>
      <c r="I554" s="1">
        <v>3.1931564158077972</v>
      </c>
      <c r="J554" s="1">
        <v>3.0509419268378517</v>
      </c>
      <c r="K554" s="1">
        <v>4.0648974455205593</v>
      </c>
      <c r="L554" s="1">
        <v>1.9987830421006814</v>
      </c>
      <c r="M554" s="1">
        <v>0.15296803827320504</v>
      </c>
      <c r="N554" s="1">
        <v>0.42887148027424321</v>
      </c>
      <c r="O554" s="2">
        <v>0.49171795079438052</v>
      </c>
    </row>
    <row r="555" spans="1:15" x14ac:dyDescent="0.25">
      <c r="A555">
        <v>19</v>
      </c>
      <c r="B555">
        <v>30</v>
      </c>
      <c r="C555" s="1">
        <v>1.3198879696176593</v>
      </c>
      <c r="D555" s="1">
        <v>-29.320260320810114</v>
      </c>
      <c r="E555" s="1">
        <v>1.2860161919979289</v>
      </c>
      <c r="F555" s="1">
        <v>-29.264098000231559</v>
      </c>
      <c r="G555" s="1">
        <v>3.4687132480236413</v>
      </c>
      <c r="H555" s="1">
        <v>3.0543226762047899</v>
      </c>
      <c r="I555" s="1">
        <v>3.4992032764610568</v>
      </c>
      <c r="J555" s="1">
        <v>3.0509419268378517</v>
      </c>
      <c r="K555" s="1">
        <v>4.0648974455205593</v>
      </c>
      <c r="L555" s="1">
        <v>1.9987830421006814</v>
      </c>
      <c r="M555" s="1">
        <v>0.87900112396975039</v>
      </c>
      <c r="N555" s="1">
        <v>0.1106873675553834</v>
      </c>
      <c r="O555" s="2">
        <v>0.49171795079438052</v>
      </c>
    </row>
    <row r="556" spans="1:15" x14ac:dyDescent="0.25">
      <c r="A556">
        <v>20</v>
      </c>
      <c r="B556">
        <v>30</v>
      </c>
      <c r="C556" s="1">
        <v>-13.33831271521446</v>
      </c>
      <c r="D556" s="1">
        <v>-26.384759223015951</v>
      </c>
      <c r="E556" s="1">
        <v>-13.322229833983448</v>
      </c>
      <c r="F556" s="1">
        <v>-26.395000386844931</v>
      </c>
      <c r="G556" s="1">
        <v>3.4449628093038345</v>
      </c>
      <c r="H556" s="1">
        <v>3.0571491961232478</v>
      </c>
      <c r="I556" s="1">
        <v>3.4057152797661736</v>
      </c>
      <c r="J556" s="1">
        <v>3.0509419268378517</v>
      </c>
      <c r="K556" s="1">
        <v>4.0648974455205593</v>
      </c>
      <c r="L556" s="1">
        <v>1.9987830421006814</v>
      </c>
      <c r="M556" s="1">
        <v>1.1392729533005348</v>
      </c>
      <c r="N556" s="1">
        <v>0.20304109767581693</v>
      </c>
      <c r="O556" s="2">
        <v>0.49171795079438052</v>
      </c>
    </row>
    <row r="557" spans="1:15" x14ac:dyDescent="0.25">
      <c r="A557">
        <v>21</v>
      </c>
      <c r="B557">
        <v>30</v>
      </c>
      <c r="C557" s="1">
        <v>28.766291402249454</v>
      </c>
      <c r="D557" s="1">
        <v>-6.0764731989529599</v>
      </c>
      <c r="E557" s="1">
        <v>28.787202765406111</v>
      </c>
      <c r="F557" s="1">
        <v>-6.0875703324776929</v>
      </c>
      <c r="G557" s="1">
        <v>3.0757598426994255</v>
      </c>
      <c r="H557" s="1">
        <v>3.0630432364093148</v>
      </c>
      <c r="I557" s="1">
        <v>3.0681805160256106</v>
      </c>
      <c r="J557" s="1">
        <v>3.0509419268378517</v>
      </c>
      <c r="K557" s="1">
        <v>4.0648974455205593</v>
      </c>
      <c r="L557" s="1">
        <v>1.9987830421006814</v>
      </c>
      <c r="M557" s="1">
        <v>0.24642127673930914</v>
      </c>
      <c r="N557" s="1">
        <v>0.39507472266858817</v>
      </c>
      <c r="O557" s="2">
        <v>0.49171795079438052</v>
      </c>
    </row>
    <row r="558" spans="1:15" x14ac:dyDescent="0.25">
      <c r="A558">
        <v>22</v>
      </c>
      <c r="B558">
        <v>30</v>
      </c>
      <c r="C558" s="1">
        <v>26.203259416620071</v>
      </c>
      <c r="D558" s="1">
        <v>-13.71114344117159</v>
      </c>
      <c r="E558" s="1">
        <v>26.191939429089778</v>
      </c>
      <c r="F558" s="1">
        <v>-13.71011197266335</v>
      </c>
      <c r="G558" s="1">
        <v>3.1102797568506966</v>
      </c>
      <c r="H558" s="1">
        <v>3.0404033013764513</v>
      </c>
      <c r="I558" s="1">
        <v>3.1404347740096381</v>
      </c>
      <c r="J558" s="1">
        <v>3.0509419268378517</v>
      </c>
      <c r="K558" s="1">
        <v>4.0648974455205593</v>
      </c>
      <c r="L558" s="1">
        <v>1.9987830421006814</v>
      </c>
      <c r="M558" s="1">
        <v>0.96952748679671485</v>
      </c>
      <c r="N558" s="1">
        <v>0.34661932700274795</v>
      </c>
      <c r="O558" s="2">
        <v>0.49171795079438052</v>
      </c>
    </row>
    <row r="559" spans="1:15" x14ac:dyDescent="0.25">
      <c r="A559">
        <v>23</v>
      </c>
      <c r="B559">
        <v>30</v>
      </c>
      <c r="C559" s="1">
        <v>12.876990222728262</v>
      </c>
      <c r="D559" s="1">
        <v>-26.600277882862564</v>
      </c>
      <c r="E559" s="1">
        <v>12.886540359805268</v>
      </c>
      <c r="F559" s="1">
        <v>-26.588225803717972</v>
      </c>
      <c r="G559" s="1">
        <v>3.4101375011994657</v>
      </c>
      <c r="H559" s="1">
        <v>3.0265761974092249</v>
      </c>
      <c r="I559" s="1">
        <v>3.41210633576096</v>
      </c>
      <c r="J559" s="1">
        <v>3.0509419268378517</v>
      </c>
      <c r="K559" s="1">
        <v>4.0648974455205593</v>
      </c>
      <c r="L559" s="1">
        <v>1.9987830421006814</v>
      </c>
      <c r="M559" s="1">
        <v>5.7734755880131446E-2</v>
      </c>
      <c r="N559" s="1">
        <v>0.80505917708214558</v>
      </c>
      <c r="O559" s="2">
        <v>0.49171795079438052</v>
      </c>
    </row>
    <row r="560" spans="1:15" x14ac:dyDescent="0.25">
      <c r="A560">
        <v>24</v>
      </c>
      <c r="B560">
        <v>30</v>
      </c>
      <c r="C560" s="1">
        <v>24.572552218384214</v>
      </c>
      <c r="D560" s="1">
        <v>-16.570792364035729</v>
      </c>
      <c r="E560" s="1">
        <v>24.648901016979554</v>
      </c>
      <c r="F560" s="1">
        <v>-16.537599151002809</v>
      </c>
      <c r="G560" s="1">
        <v>3.1783328324442417</v>
      </c>
      <c r="H560" s="1">
        <v>3.0683592831314077</v>
      </c>
      <c r="I560" s="1">
        <v>3.1831439921270861</v>
      </c>
      <c r="J560" s="1">
        <v>3.0509419268378517</v>
      </c>
      <c r="K560" s="1">
        <v>4.0648974455205593</v>
      </c>
      <c r="L560" s="1">
        <v>1.9987830421006814</v>
      </c>
      <c r="M560" s="1">
        <v>0.1513736898078249</v>
      </c>
      <c r="N560" s="1">
        <v>0.56764396494600722</v>
      </c>
      <c r="O560" s="2">
        <v>0.49171795079438052</v>
      </c>
    </row>
    <row r="561" spans="1:15" x14ac:dyDescent="0.25">
      <c r="A561">
        <v>37</v>
      </c>
      <c r="B561">
        <v>30</v>
      </c>
      <c r="C561" s="1">
        <v>13.958123077068398</v>
      </c>
      <c r="D561" s="1">
        <v>26.079331596726401</v>
      </c>
      <c r="E561" s="1">
        <v>13.983742940166907</v>
      </c>
      <c r="F561" s="1">
        <v>26.035804544829119</v>
      </c>
      <c r="G561" s="1">
        <v>3.4677746388728803</v>
      </c>
      <c r="H561" s="1">
        <v>3.0762587579410985</v>
      </c>
      <c r="I561" s="1">
        <v>3.4248989940796468</v>
      </c>
      <c r="J561" s="1">
        <v>3.0761970722217438</v>
      </c>
      <c r="K561" s="1">
        <v>4.2773587726646545</v>
      </c>
      <c r="L561" s="1">
        <v>2.0153286065622864</v>
      </c>
      <c r="M561" s="1">
        <v>1.2364022826803187</v>
      </c>
      <c r="N561" s="1">
        <v>2.0052188131276035E-3</v>
      </c>
      <c r="O561" s="2">
        <v>0.47116192811359675</v>
      </c>
    </row>
    <row r="562" spans="1:15" x14ac:dyDescent="0.25">
      <c r="A562">
        <v>38</v>
      </c>
      <c r="B562">
        <v>30</v>
      </c>
      <c r="C562" s="1">
        <v>-29.232554223457438</v>
      </c>
      <c r="D562" s="1">
        <v>2.7155232153698905</v>
      </c>
      <c r="E562" s="1">
        <v>-29.216605229525328</v>
      </c>
      <c r="F562" s="1">
        <v>2.7548929755430587</v>
      </c>
      <c r="G562" s="1">
        <v>3.0572848054633663</v>
      </c>
      <c r="H562" s="1">
        <v>3.06847527047307</v>
      </c>
      <c r="I562" s="1">
        <v>3.0796552920066023</v>
      </c>
      <c r="J562" s="1">
        <v>3.0761970722217438</v>
      </c>
      <c r="K562" s="1">
        <v>4.2773587726646545</v>
      </c>
      <c r="L562" s="1">
        <v>2.0153286065622864</v>
      </c>
      <c r="M562" s="1">
        <v>0.73171091235137387</v>
      </c>
      <c r="N562" s="1">
        <v>0.25164946978644814</v>
      </c>
      <c r="O562" s="2">
        <v>0.47116192811359675</v>
      </c>
    </row>
    <row r="563" spans="1:15" x14ac:dyDescent="0.25">
      <c r="A563">
        <v>44</v>
      </c>
      <c r="B563">
        <v>30</v>
      </c>
      <c r="C563" s="1">
        <v>-11.096907412426278</v>
      </c>
      <c r="D563" s="1">
        <v>-27.342993746912949</v>
      </c>
      <c r="E563" s="1">
        <v>-11.128687942377658</v>
      </c>
      <c r="F563" s="1">
        <v>-27.242959743901142</v>
      </c>
      <c r="G563" s="1">
        <v>3.9879933748564547</v>
      </c>
      <c r="H563" s="1">
        <v>3.5172175668892387</v>
      </c>
      <c r="I563" s="1">
        <v>3.9543288126587122</v>
      </c>
      <c r="J563" s="1">
        <v>3.5125228053756086</v>
      </c>
      <c r="K563" s="1">
        <v>4.6747377769725897</v>
      </c>
      <c r="L563" s="1">
        <v>2.3011814668178081</v>
      </c>
      <c r="M563" s="1">
        <v>0.84414789678416235</v>
      </c>
      <c r="N563" s="1">
        <v>0.13347941730492255</v>
      </c>
      <c r="O563" s="2">
        <v>0.49225894084439487</v>
      </c>
    </row>
    <row r="564" spans="1:15" x14ac:dyDescent="0.25">
      <c r="A564">
        <v>6</v>
      </c>
      <c r="B564">
        <v>30</v>
      </c>
      <c r="C564" s="1">
        <v>-26.510195430193246</v>
      </c>
      <c r="D564" s="1">
        <v>13.072395252138381</v>
      </c>
      <c r="E564" s="1">
        <v>-26.503777134487709</v>
      </c>
      <c r="F564" s="1">
        <v>13.026815899469865</v>
      </c>
      <c r="G564" s="1">
        <v>2.8549462220222246</v>
      </c>
      <c r="H564" s="1">
        <v>2.79676324668903</v>
      </c>
      <c r="I564" s="1">
        <v>2.8846723221761827</v>
      </c>
      <c r="J564" s="1">
        <v>2.8099161930276781</v>
      </c>
      <c r="K564" s="1">
        <v>3.9413453266204446</v>
      </c>
      <c r="L564" s="1">
        <v>1.8408783159530528</v>
      </c>
      <c r="M564" s="1">
        <v>1.0412140139334207</v>
      </c>
      <c r="N564" s="1">
        <v>0.47029173292445769</v>
      </c>
      <c r="O564" s="2">
        <v>0.46706851681315037</v>
      </c>
    </row>
    <row r="565" spans="1:15" x14ac:dyDescent="0.25">
      <c r="A565">
        <v>7</v>
      </c>
      <c r="B565">
        <v>30</v>
      </c>
      <c r="C565" s="1">
        <v>-24.231871927903171</v>
      </c>
      <c r="D565" s="1">
        <v>17.081853628264593</v>
      </c>
      <c r="E565" s="1">
        <v>-24.204084040516786</v>
      </c>
      <c r="F565" s="1">
        <v>17.061966127422924</v>
      </c>
      <c r="G565" s="1">
        <v>2.9362696294706021</v>
      </c>
      <c r="H565" s="1">
        <v>2.785071600681055</v>
      </c>
      <c r="I565" s="1">
        <v>2.939593129403177</v>
      </c>
      <c r="J565" s="1">
        <v>2.8099161930276781</v>
      </c>
      <c r="K565" s="1">
        <v>3.9413453266204446</v>
      </c>
      <c r="L565" s="1">
        <v>1.8408783159530528</v>
      </c>
      <c r="M565" s="1">
        <v>0.11318783190813686</v>
      </c>
      <c r="N565" s="1">
        <v>0.89206296673118679</v>
      </c>
      <c r="O565" s="2">
        <v>0.46706851681315037</v>
      </c>
    </row>
    <row r="566" spans="1:15" x14ac:dyDescent="0.25">
      <c r="A566">
        <v>8</v>
      </c>
      <c r="B566">
        <v>30</v>
      </c>
      <c r="C566" s="1">
        <v>-24.466289989592234</v>
      </c>
      <c r="D566" s="1">
        <v>-16.732846186825903</v>
      </c>
      <c r="E566" s="1">
        <v>-24.459411163417389</v>
      </c>
      <c r="F566" s="1">
        <v>-16.668934306986646</v>
      </c>
      <c r="G566" s="1">
        <v>2.9729951232587655</v>
      </c>
      <c r="H566" s="1">
        <v>2.8263707042663908</v>
      </c>
      <c r="I566" s="1">
        <v>2.9341553700895986</v>
      </c>
      <c r="J566" s="1">
        <v>2.8099161930276781</v>
      </c>
      <c r="K566" s="1">
        <v>3.9413453266204446</v>
      </c>
      <c r="L566" s="1">
        <v>1.8408783159530528</v>
      </c>
      <c r="M566" s="1">
        <v>1.3064183276087507</v>
      </c>
      <c r="N566" s="1">
        <v>0.58217809906799112</v>
      </c>
      <c r="O566" s="2">
        <v>0.46706851681315037</v>
      </c>
    </row>
    <row r="567" spans="1:15" x14ac:dyDescent="0.25">
      <c r="A567">
        <v>9</v>
      </c>
      <c r="B567">
        <v>30</v>
      </c>
      <c r="C567" s="1">
        <v>0.13876536449202251</v>
      </c>
      <c r="D567" s="1">
        <v>-29.347017395129818</v>
      </c>
      <c r="E567" s="1">
        <v>0.20189990109815184</v>
      </c>
      <c r="F567" s="1">
        <v>-29.33428089948876</v>
      </c>
      <c r="G567" s="1">
        <v>3.2444766606965669</v>
      </c>
      <c r="H567" s="1">
        <v>2.8076794031631391</v>
      </c>
      <c r="I567" s="1">
        <v>3.2236105574670852</v>
      </c>
      <c r="J567" s="1">
        <v>2.8099161930276781</v>
      </c>
      <c r="K567" s="1">
        <v>3.9413453266204446</v>
      </c>
      <c r="L567" s="1">
        <v>1.8408783159530528</v>
      </c>
      <c r="M567" s="1">
        <v>0.64312693268078158</v>
      </c>
      <c r="N567" s="1">
        <v>7.9666854485559824E-2</v>
      </c>
      <c r="O567" s="2">
        <v>0.46706851681315037</v>
      </c>
    </row>
    <row r="568" spans="1:15" x14ac:dyDescent="0.25">
      <c r="A568">
        <v>18</v>
      </c>
      <c r="B568">
        <v>30</v>
      </c>
      <c r="C568" s="1">
        <v>-29.011318910758231</v>
      </c>
      <c r="D568" s="1">
        <v>4.6342943587664136</v>
      </c>
      <c r="E568" s="1">
        <v>-29.027360970317808</v>
      </c>
      <c r="F568" s="1">
        <v>4.5970672284087808</v>
      </c>
      <c r="G568" s="1">
        <v>3.0709888297919292</v>
      </c>
      <c r="H568" s="1">
        <v>3.058440097575811</v>
      </c>
      <c r="I568" s="1">
        <v>3.0609490972677191</v>
      </c>
      <c r="J568" s="1">
        <v>3.0509419268378517</v>
      </c>
      <c r="K568" s="1">
        <v>4.0648974455205593</v>
      </c>
      <c r="L568" s="1">
        <v>1.9987830421006814</v>
      </c>
      <c r="M568" s="1">
        <v>0.32692181836722334</v>
      </c>
      <c r="N568" s="1">
        <v>0.24516323677231905</v>
      </c>
      <c r="O568" s="2">
        <v>0.49171795079438052</v>
      </c>
    </row>
    <row r="569" spans="1:15" x14ac:dyDescent="0.25">
      <c r="A569">
        <v>19</v>
      </c>
      <c r="B569">
        <v>30</v>
      </c>
      <c r="C569" s="1">
        <v>29.322734520604403</v>
      </c>
      <c r="D569" s="1">
        <v>1.2581279230177005</v>
      </c>
      <c r="E569" s="1">
        <v>29.348757802421094</v>
      </c>
      <c r="F569" s="1">
        <v>1.2479491252657995</v>
      </c>
      <c r="G569" s="1">
        <v>3.062010770350938</v>
      </c>
      <c r="H569" s="1">
        <v>3.0520118237249925</v>
      </c>
      <c r="I569" s="1">
        <v>3.051677618008434</v>
      </c>
      <c r="J569" s="1">
        <v>3.0509419268378517</v>
      </c>
      <c r="K569" s="1">
        <v>4.0648974455205593</v>
      </c>
      <c r="L569" s="1">
        <v>1.9987830421006814</v>
      </c>
      <c r="M569" s="1">
        <v>0.33746296526970759</v>
      </c>
      <c r="N569" s="1">
        <v>3.5055463377430533E-2</v>
      </c>
      <c r="O569" s="2">
        <v>0.49171795079438052</v>
      </c>
    </row>
    <row r="570" spans="1:15" x14ac:dyDescent="0.25">
      <c r="A570">
        <v>20</v>
      </c>
      <c r="B570">
        <v>30</v>
      </c>
      <c r="C570" s="1">
        <v>-17.505931897946745</v>
      </c>
      <c r="D570" s="1">
        <v>23.936482038743691</v>
      </c>
      <c r="E570" s="1">
        <v>-17.458583463580638</v>
      </c>
      <c r="F570" s="1">
        <v>23.880891501669225</v>
      </c>
      <c r="G570" s="1">
        <v>3.3682524869773682</v>
      </c>
      <c r="H570" s="1">
        <v>3.0693334745926788</v>
      </c>
      <c r="I570" s="1">
        <v>3.3380261871932166</v>
      </c>
      <c r="J570" s="1">
        <v>3.0509419268378517</v>
      </c>
      <c r="K570" s="1">
        <v>4.0648974455205593</v>
      </c>
      <c r="L570" s="1">
        <v>1.9987830421006814</v>
      </c>
      <c r="M570" s="1">
        <v>0.89738818277475174</v>
      </c>
      <c r="N570" s="1">
        <v>0.59920330935262034</v>
      </c>
      <c r="O570" s="2">
        <v>0.49171795079438052</v>
      </c>
    </row>
    <row r="571" spans="1:15" x14ac:dyDescent="0.25">
      <c r="A571">
        <v>21</v>
      </c>
      <c r="B571">
        <v>30</v>
      </c>
      <c r="C571" s="1">
        <v>-22.828088917347767</v>
      </c>
      <c r="D571" s="1">
        <v>18.960659192366492</v>
      </c>
      <c r="E571" s="1">
        <v>-22.828545636722914</v>
      </c>
      <c r="F571" s="1">
        <v>18.929423454186519</v>
      </c>
      <c r="G571" s="1">
        <v>3.2278778000450004</v>
      </c>
      <c r="H571" s="1">
        <v>3.0497640880223464</v>
      </c>
      <c r="I571" s="1">
        <v>3.2259773393359898</v>
      </c>
      <c r="J571" s="1">
        <v>3.0509419268378517</v>
      </c>
      <c r="K571" s="1">
        <v>4.0648974455205593</v>
      </c>
      <c r="L571" s="1">
        <v>1.9987830421006814</v>
      </c>
      <c r="M571" s="1">
        <v>5.8876476333274301E-2</v>
      </c>
      <c r="N571" s="1">
        <v>3.8620653319747227E-2</v>
      </c>
      <c r="O571" s="2">
        <v>0.49171795079438052</v>
      </c>
    </row>
    <row r="572" spans="1:15" x14ac:dyDescent="0.25">
      <c r="A572">
        <v>22</v>
      </c>
      <c r="B572">
        <v>30</v>
      </c>
      <c r="C572" s="1">
        <v>22.822889133415405</v>
      </c>
      <c r="D572" s="1">
        <v>18.967028141388088</v>
      </c>
      <c r="E572" s="1">
        <v>22.774095735803719</v>
      </c>
      <c r="F572" s="1">
        <v>18.936486561511632</v>
      </c>
      <c r="G572" s="1">
        <v>3.2117077265473077</v>
      </c>
      <c r="H572" s="1">
        <v>3.0780251086624064</v>
      </c>
      <c r="I572" s="1">
        <v>3.226100563416002</v>
      </c>
      <c r="J572" s="1">
        <v>3.0509419268378517</v>
      </c>
      <c r="K572" s="1">
        <v>4.0648974455205593</v>
      </c>
      <c r="L572" s="1">
        <v>1.9987830421006814</v>
      </c>
      <c r="M572" s="1">
        <v>0.44813657076346358</v>
      </c>
      <c r="N572" s="1">
        <v>0.87988826823846289</v>
      </c>
      <c r="O572" s="2">
        <v>0.49171795079438052</v>
      </c>
    </row>
    <row r="573" spans="1:15" x14ac:dyDescent="0.25">
      <c r="A573">
        <v>23</v>
      </c>
      <c r="B573">
        <v>30</v>
      </c>
      <c r="C573" s="1">
        <v>27.45409201597009</v>
      </c>
      <c r="D573" s="1">
        <v>-10.799222131190524</v>
      </c>
      <c r="E573" s="1">
        <v>27.454250976117212</v>
      </c>
      <c r="F573" s="1">
        <v>-10.793620049048391</v>
      </c>
      <c r="G573" s="1">
        <v>3.083677138699648</v>
      </c>
      <c r="H573" s="1">
        <v>3.0521073066360174</v>
      </c>
      <c r="I573" s="1">
        <v>3.1059489201869206</v>
      </c>
      <c r="J573" s="1">
        <v>3.0509419268378517</v>
      </c>
      <c r="K573" s="1">
        <v>4.0648974455205593</v>
      </c>
      <c r="L573" s="1">
        <v>1.9987830421006814</v>
      </c>
      <c r="M573" s="1">
        <v>0.72224751442897039</v>
      </c>
      <c r="N573" s="1">
        <v>3.8182792447429677E-2</v>
      </c>
      <c r="O573" s="2">
        <v>0.49171795079438052</v>
      </c>
    </row>
    <row r="574" spans="1:15" x14ac:dyDescent="0.25">
      <c r="A574">
        <v>24</v>
      </c>
      <c r="B574">
        <v>30</v>
      </c>
      <c r="C574" s="1">
        <v>14.960470219613658</v>
      </c>
      <c r="D574" s="1">
        <v>25.544950237596588</v>
      </c>
      <c r="E574" s="1">
        <v>14.99910750032589</v>
      </c>
      <c r="F574" s="1">
        <v>25.471396956771631</v>
      </c>
      <c r="G574" s="1">
        <v>3.3547786467384175</v>
      </c>
      <c r="H574" s="1">
        <v>3.0624143669323582</v>
      </c>
      <c r="I574" s="1">
        <v>3.3814920467958727</v>
      </c>
      <c r="J574" s="1">
        <v>3.0509419268378517</v>
      </c>
      <c r="K574" s="1">
        <v>4.0648974455205593</v>
      </c>
      <c r="L574" s="1">
        <v>1.9987830421006814</v>
      </c>
      <c r="M574" s="1">
        <v>0.79627906548846217</v>
      </c>
      <c r="N574" s="1">
        <v>0.37462076387783422</v>
      </c>
      <c r="O574" s="2">
        <v>0.49171795079438052</v>
      </c>
    </row>
    <row r="575" spans="1:15" x14ac:dyDescent="0.25">
      <c r="A575">
        <v>37</v>
      </c>
      <c r="B575">
        <v>30</v>
      </c>
      <c r="C575" s="1">
        <v>25.709615978250756</v>
      </c>
      <c r="D575" s="1">
        <v>14.661736034036338</v>
      </c>
      <c r="E575" s="1">
        <v>25.70421566993728</v>
      </c>
      <c r="F575" s="1">
        <v>14.695907492466999</v>
      </c>
      <c r="G575" s="1">
        <v>3.2010100383614937</v>
      </c>
      <c r="H575" s="1">
        <v>3.0921818520243134</v>
      </c>
      <c r="I575" s="1">
        <v>3.1797388946268361</v>
      </c>
      <c r="J575" s="1">
        <v>3.0761970722217438</v>
      </c>
      <c r="K575" s="1">
        <v>4.2773587726646545</v>
      </c>
      <c r="L575" s="1">
        <v>2.0153286065622864</v>
      </c>
      <c r="M575" s="1">
        <v>0.66451349666949644</v>
      </c>
      <c r="N575" s="1">
        <v>0.51694177663273932</v>
      </c>
      <c r="O575" s="2">
        <v>0.47116192811359675</v>
      </c>
    </row>
    <row r="576" spans="1:15" x14ac:dyDescent="0.25">
      <c r="A576">
        <v>38</v>
      </c>
      <c r="B576">
        <v>30</v>
      </c>
      <c r="C576" s="1">
        <v>-13.160431409354887</v>
      </c>
      <c r="D576" s="1">
        <v>26.469033541817101</v>
      </c>
      <c r="E576" s="1">
        <v>-13.173928956363829</v>
      </c>
      <c r="F576" s="1">
        <v>26.464011334862068</v>
      </c>
      <c r="G576" s="1">
        <v>3.4640641888412178</v>
      </c>
      <c r="H576" s="1">
        <v>3.0758686485787416</v>
      </c>
      <c r="I576" s="1">
        <v>3.436418293666387</v>
      </c>
      <c r="J576" s="1">
        <v>3.0761970722217438</v>
      </c>
      <c r="K576" s="1">
        <v>4.2773587726646545</v>
      </c>
      <c r="L576" s="1">
        <v>2.0153286065622864</v>
      </c>
      <c r="M576" s="1">
        <v>0.7980768735142526</v>
      </c>
      <c r="N576" s="1">
        <v>1.0677427436762359E-2</v>
      </c>
      <c r="O576" s="2">
        <v>0.47116192811359675</v>
      </c>
    </row>
    <row r="577" spans="1:15" x14ac:dyDescent="0.25">
      <c r="A577">
        <v>44</v>
      </c>
      <c r="B577">
        <v>30</v>
      </c>
      <c r="C577" s="1">
        <v>2.4085814185568792</v>
      </c>
      <c r="D577" s="1">
        <v>-29.257084093514052</v>
      </c>
      <c r="E577" s="1">
        <v>2.4367080351867676</v>
      </c>
      <c r="F577" s="1">
        <v>-29.182862474527489</v>
      </c>
      <c r="G577" s="1">
        <v>4.0072303774876694</v>
      </c>
      <c r="H577" s="1">
        <v>3.5175456920457404</v>
      </c>
      <c r="I577" s="1">
        <v>4.0261113348663899</v>
      </c>
      <c r="J577" s="1">
        <v>3.5125228053756086</v>
      </c>
      <c r="K577" s="1">
        <v>4.6747377769725897</v>
      </c>
      <c r="L577" s="1">
        <v>2.3011814668178081</v>
      </c>
      <c r="M577" s="1">
        <v>0.47117224616763698</v>
      </c>
      <c r="N577" s="1">
        <v>0.14279520750761374</v>
      </c>
      <c r="O577" s="2">
        <v>0.49225894084439487</v>
      </c>
    </row>
    <row r="578" spans="1:15" x14ac:dyDescent="0.25">
      <c r="A578">
        <v>6</v>
      </c>
      <c r="B578">
        <v>30</v>
      </c>
      <c r="C578" s="1">
        <v>-22.011388510390155</v>
      </c>
      <c r="D578" s="1">
        <v>19.915446813079463</v>
      </c>
      <c r="E578" s="1">
        <v>-21.998196802184694</v>
      </c>
      <c r="F578" s="1">
        <v>19.877826044578317</v>
      </c>
      <c r="G578" s="1">
        <v>2.9836319261119226</v>
      </c>
      <c r="H578" s="1">
        <v>2.8095610245269613</v>
      </c>
      <c r="I578" s="1">
        <v>2.9886483402422388</v>
      </c>
      <c r="J578" s="1">
        <v>2.8099161930276781</v>
      </c>
      <c r="K578" s="1">
        <v>3.9413453266204446</v>
      </c>
      <c r="L578" s="1">
        <v>1.8408783159530528</v>
      </c>
      <c r="M578" s="1">
        <v>0.16813113194070289</v>
      </c>
      <c r="N578" s="1">
        <v>1.2641423254959089E-2</v>
      </c>
      <c r="O578" s="2">
        <v>0.46706851681315037</v>
      </c>
    </row>
    <row r="579" spans="1:15" x14ac:dyDescent="0.25">
      <c r="A579">
        <v>7</v>
      </c>
      <c r="B579">
        <v>30</v>
      </c>
      <c r="C579" s="1">
        <v>20.670303107910744</v>
      </c>
      <c r="D579" s="1">
        <v>21.308552836980905</v>
      </c>
      <c r="E579" s="1">
        <v>20.668097342091873</v>
      </c>
      <c r="F579" s="1">
        <v>21.241482384429339</v>
      </c>
      <c r="G579" s="1">
        <v>3.0242830693433254</v>
      </c>
      <c r="H579" s="1">
        <v>2.8348994439807766</v>
      </c>
      <c r="I579" s="1">
        <v>3.0161062889198131</v>
      </c>
      <c r="J579" s="1">
        <v>2.8099161930276781</v>
      </c>
      <c r="K579" s="1">
        <v>3.9413453266204446</v>
      </c>
      <c r="L579" s="1">
        <v>1.8408783159530528</v>
      </c>
      <c r="M579" s="1">
        <v>0.27037086926150983</v>
      </c>
      <c r="N579" s="1">
        <v>0.88127467823045336</v>
      </c>
      <c r="O579" s="2">
        <v>0.46706851681315037</v>
      </c>
    </row>
    <row r="580" spans="1:15" x14ac:dyDescent="0.25">
      <c r="A580">
        <v>8</v>
      </c>
      <c r="B580">
        <v>30</v>
      </c>
      <c r="C580" s="1">
        <v>-28.752073280591851</v>
      </c>
      <c r="D580" s="1">
        <v>6.1493351339347688</v>
      </c>
      <c r="E580" s="1">
        <v>-28.767590520842688</v>
      </c>
      <c r="F580" s="1">
        <v>6.133136226692165</v>
      </c>
      <c r="G580" s="1">
        <v>2.8405363682973177</v>
      </c>
      <c r="H580" s="1">
        <v>2.8337221756575981</v>
      </c>
      <c r="I580" s="1">
        <v>2.8261778060862572</v>
      </c>
      <c r="J580" s="1">
        <v>2.8099161930276781</v>
      </c>
      <c r="K580" s="1">
        <v>3.9413453266204446</v>
      </c>
      <c r="L580" s="1">
        <v>1.8408783159530528</v>
      </c>
      <c r="M580" s="1">
        <v>0.50548770898741624</v>
      </c>
      <c r="N580" s="1">
        <v>0.84009585817619892</v>
      </c>
      <c r="O580" s="2">
        <v>0.46706851681315037</v>
      </c>
    </row>
    <row r="581" spans="1:15" x14ac:dyDescent="0.25">
      <c r="A581">
        <v>9</v>
      </c>
      <c r="B581">
        <v>30</v>
      </c>
      <c r="C581" s="1">
        <v>-24.255378148119661</v>
      </c>
      <c r="D581" s="1">
        <v>-17.04736871335297</v>
      </c>
      <c r="E581" s="1">
        <v>-24.240151907360829</v>
      </c>
      <c r="F581" s="1">
        <v>-16.958055556160183</v>
      </c>
      <c r="G581" s="1">
        <v>2.9432736857926276</v>
      </c>
      <c r="H581" s="1">
        <v>2.8185763145614917</v>
      </c>
      <c r="I581" s="1">
        <v>2.9390500774739934</v>
      </c>
      <c r="J581" s="1">
        <v>2.8099161930276781</v>
      </c>
      <c r="K581" s="1">
        <v>3.9413453266204446</v>
      </c>
      <c r="L581" s="1">
        <v>1.8408783159530528</v>
      </c>
      <c r="M581" s="1">
        <v>0.14350035944743603</v>
      </c>
      <c r="N581" s="1">
        <v>0.30725162519365357</v>
      </c>
      <c r="O581" s="2">
        <v>0.46706851681315037</v>
      </c>
    </row>
    <row r="582" spans="1:15" x14ac:dyDescent="0.25">
      <c r="A582">
        <v>18</v>
      </c>
      <c r="B582">
        <v>30</v>
      </c>
      <c r="C582" s="1">
        <v>0.20065391493994664</v>
      </c>
      <c r="D582" s="1">
        <v>-29.346691358542977</v>
      </c>
      <c r="E582" s="1">
        <v>0.21952632097153515</v>
      </c>
      <c r="F582" s="1">
        <v>-29.315479422518624</v>
      </c>
      <c r="G582" s="1">
        <v>3.5397851095613078</v>
      </c>
      <c r="H582" s="1">
        <v>3.0644151833699977</v>
      </c>
      <c r="I582" s="1">
        <v>3.5001104885119072</v>
      </c>
      <c r="J582" s="1">
        <v>3.0509419268378517</v>
      </c>
      <c r="K582" s="1">
        <v>4.0648974455205593</v>
      </c>
      <c r="L582" s="1">
        <v>1.9987830421006814</v>
      </c>
      <c r="M582" s="1">
        <v>1.1208200447602175</v>
      </c>
      <c r="N582" s="1">
        <v>0.43966811694651742</v>
      </c>
      <c r="O582" s="2">
        <v>0.49171795079438052</v>
      </c>
    </row>
    <row r="583" spans="1:15" x14ac:dyDescent="0.25">
      <c r="A583">
        <v>19</v>
      </c>
      <c r="B583">
        <v>30</v>
      </c>
      <c r="C583" s="1">
        <v>10.478025058438895</v>
      </c>
      <c r="D583" s="1">
        <v>27.569934528221932</v>
      </c>
      <c r="E583" s="1">
        <v>10.497092043727573</v>
      </c>
      <c r="F583" s="1">
        <v>27.544436568898412</v>
      </c>
      <c r="G583" s="1">
        <v>3.4035948334034152</v>
      </c>
      <c r="H583" s="1">
        <v>3.0618431716879253</v>
      </c>
      <c r="I583" s="1">
        <v>3.4417663032096746</v>
      </c>
      <c r="J583" s="1">
        <v>3.0509419268378517</v>
      </c>
      <c r="K583" s="1">
        <v>4.0648974455205593</v>
      </c>
      <c r="L583" s="1">
        <v>1.9987830421006814</v>
      </c>
      <c r="M583" s="1">
        <v>1.1215045172721088</v>
      </c>
      <c r="N583" s="1">
        <v>0.35603537603998142</v>
      </c>
      <c r="O583" s="2">
        <v>0.49171795079438052</v>
      </c>
    </row>
    <row r="584" spans="1:15" x14ac:dyDescent="0.25">
      <c r="A584">
        <v>20</v>
      </c>
      <c r="B584">
        <v>30</v>
      </c>
      <c r="C584" s="1">
        <v>17.033275428867579</v>
      </c>
      <c r="D584" s="1">
        <v>-24.264962754439924</v>
      </c>
      <c r="E584" s="1">
        <v>16.993147265508821</v>
      </c>
      <c r="F584" s="1">
        <v>-24.207289461468861</v>
      </c>
      <c r="G584" s="1">
        <v>3.3701363110045928</v>
      </c>
      <c r="H584" s="1">
        <v>3.0471011586101944</v>
      </c>
      <c r="I584" s="1">
        <v>3.3465979473144394</v>
      </c>
      <c r="J584" s="1">
        <v>3.0509419268378517</v>
      </c>
      <c r="K584" s="1">
        <v>4.0648974455205593</v>
      </c>
      <c r="L584" s="1">
        <v>1.9987830421006814</v>
      </c>
      <c r="M584" s="1">
        <v>0.6984395145470218</v>
      </c>
      <c r="N584" s="1">
        <v>0.1260466268671282</v>
      </c>
      <c r="O584" s="2">
        <v>0.49171795079438052</v>
      </c>
    </row>
    <row r="585" spans="1:15" x14ac:dyDescent="0.25">
      <c r="A585">
        <v>21</v>
      </c>
      <c r="B585">
        <v>30</v>
      </c>
      <c r="C585" s="1">
        <v>-29.116216371943658</v>
      </c>
      <c r="D585" s="1">
        <v>3.8481810610050995</v>
      </c>
      <c r="E585" s="1">
        <v>-29.133996454842379</v>
      </c>
      <c r="F585" s="1">
        <v>3.8404762243370256</v>
      </c>
      <c r="G585" s="1">
        <v>3.09096215110152</v>
      </c>
      <c r="H585" s="1">
        <v>3.0788045996741062</v>
      </c>
      <c r="I585" s="1">
        <v>3.0578361714264251</v>
      </c>
      <c r="J585" s="1">
        <v>3.0509419268378517</v>
      </c>
      <c r="K585" s="1">
        <v>4.0648974455205593</v>
      </c>
      <c r="L585" s="1">
        <v>1.9987830421006814</v>
      </c>
      <c r="M585" s="1">
        <v>1.0717044743912461</v>
      </c>
      <c r="N585" s="1">
        <v>0.90498347440444349</v>
      </c>
      <c r="O585" s="2">
        <v>0.49171795079438052</v>
      </c>
    </row>
    <row r="586" spans="1:15" x14ac:dyDescent="0.25">
      <c r="A586">
        <v>22</v>
      </c>
      <c r="B586">
        <v>30</v>
      </c>
      <c r="C586" s="1">
        <v>27.372320068950732</v>
      </c>
      <c r="D586" s="1">
        <v>-11.019265133668245</v>
      </c>
      <c r="E586" s="1">
        <v>27.397997825715549</v>
      </c>
      <c r="F586" s="1">
        <v>-10.970273586577745</v>
      </c>
      <c r="G586" s="1">
        <v>3.067185230481202</v>
      </c>
      <c r="H586" s="1">
        <v>3.056377956879345</v>
      </c>
      <c r="I586" s="1">
        <v>3.1082488021957166</v>
      </c>
      <c r="J586" s="1">
        <v>3.0509419268378517</v>
      </c>
      <c r="K586" s="1">
        <v>4.0648974455205593</v>
      </c>
      <c r="L586" s="1">
        <v>1.9987830421006814</v>
      </c>
      <c r="M586" s="1">
        <v>1.3388031249769792</v>
      </c>
      <c r="N586" s="1">
        <v>0.17785856717287812</v>
      </c>
      <c r="O586" s="2">
        <v>0.49171795079438052</v>
      </c>
    </row>
    <row r="587" spans="1:15" x14ac:dyDescent="0.25">
      <c r="A587">
        <v>23</v>
      </c>
      <c r="B587">
        <v>30</v>
      </c>
      <c r="C587" s="1">
        <v>-13.498525884285327</v>
      </c>
      <c r="D587" s="1">
        <v>26.307578280305624</v>
      </c>
      <c r="E587" s="1">
        <v>-13.47845609926094</v>
      </c>
      <c r="F587" s="1">
        <v>26.346182221844192</v>
      </c>
      <c r="G587" s="1">
        <v>3.4099168380095137</v>
      </c>
      <c r="H587" s="1">
        <v>3.0663565179878747</v>
      </c>
      <c r="I587" s="1">
        <v>3.4034440488201385</v>
      </c>
      <c r="J587" s="1">
        <v>3.0509419268378517</v>
      </c>
      <c r="K587" s="1">
        <v>4.0648974455205593</v>
      </c>
      <c r="L587" s="1">
        <v>1.9987830421006814</v>
      </c>
      <c r="M587" s="1">
        <v>0.18982249412139937</v>
      </c>
      <c r="N587" s="1">
        <v>0.5027005522546979</v>
      </c>
      <c r="O587" s="2">
        <v>0.49171795079438052</v>
      </c>
    </row>
    <row r="588" spans="1:15" x14ac:dyDescent="0.25">
      <c r="A588">
        <v>24</v>
      </c>
      <c r="B588">
        <v>30</v>
      </c>
      <c r="C588" s="1">
        <v>-27.809690117433725</v>
      </c>
      <c r="D588" s="1">
        <v>-9.7735183859064954</v>
      </c>
      <c r="E588" s="1">
        <v>-27.82446926528376</v>
      </c>
      <c r="F588" s="1">
        <v>-9.7925367548865889</v>
      </c>
      <c r="G588" s="1">
        <v>3.0654713696041402</v>
      </c>
      <c r="H588" s="1">
        <v>3.0482996372235003</v>
      </c>
      <c r="I588" s="1">
        <v>3.0958740101054967</v>
      </c>
      <c r="J588" s="1">
        <v>3.0509419268378517</v>
      </c>
      <c r="K588" s="1">
        <v>4.0648974455205593</v>
      </c>
      <c r="L588" s="1">
        <v>1.9987830421006814</v>
      </c>
      <c r="M588" s="1">
        <v>0.99177701683387376</v>
      </c>
      <c r="N588" s="1">
        <v>8.6680770554370914E-2</v>
      </c>
      <c r="O588" s="2">
        <v>0.49171795079438052</v>
      </c>
    </row>
    <row r="589" spans="1:15" x14ac:dyDescent="0.25">
      <c r="A589">
        <v>37</v>
      </c>
      <c r="B589">
        <v>30</v>
      </c>
      <c r="C589" s="1">
        <v>-4.5899508677787269E-2</v>
      </c>
      <c r="D589" s="1">
        <v>-29.347283561868039</v>
      </c>
      <c r="E589" s="1">
        <v>-9.266718541236485E-2</v>
      </c>
      <c r="F589" s="1">
        <v>-29.329004019171531</v>
      </c>
      <c r="G589" s="1">
        <v>3.5544645465089153</v>
      </c>
      <c r="H589" s="1">
        <v>3.0377378410604923</v>
      </c>
      <c r="I589" s="1">
        <v>3.5291042789271629</v>
      </c>
      <c r="J589" s="1">
        <v>3.0761970722217438</v>
      </c>
      <c r="K589" s="1">
        <v>4.2773587726646545</v>
      </c>
      <c r="L589" s="1">
        <v>2.0153286065622864</v>
      </c>
      <c r="M589" s="1">
        <v>0.71347645334261189</v>
      </c>
      <c r="N589" s="1">
        <v>1.2660483943481162</v>
      </c>
      <c r="O589" s="2">
        <v>0.47116192811359675</v>
      </c>
    </row>
    <row r="590" spans="1:15" x14ac:dyDescent="0.25">
      <c r="A590">
        <v>38</v>
      </c>
      <c r="B590">
        <v>30</v>
      </c>
      <c r="C590" s="1">
        <v>-15.213120193018641</v>
      </c>
      <c r="D590" s="1">
        <v>25.401988928709081</v>
      </c>
      <c r="E590" s="1">
        <v>-15.166393265023373</v>
      </c>
      <c r="F590" s="1">
        <v>25.434612721417817</v>
      </c>
      <c r="G590" s="1">
        <v>3.4221338953025766</v>
      </c>
      <c r="H590" s="1">
        <v>3.0811226530573714</v>
      </c>
      <c r="I590" s="1">
        <v>3.4054329599622308</v>
      </c>
      <c r="J590" s="1">
        <v>3.0761970722217438</v>
      </c>
      <c r="K590" s="1">
        <v>4.2773587726646545</v>
      </c>
      <c r="L590" s="1">
        <v>2.0153286065622864</v>
      </c>
      <c r="M590" s="1">
        <v>0.48802694024539689</v>
      </c>
      <c r="N590" s="1">
        <v>0.15986318593127255</v>
      </c>
      <c r="O590" s="2">
        <v>0.47116192811359675</v>
      </c>
    </row>
    <row r="591" spans="1:15" x14ac:dyDescent="0.25">
      <c r="A591">
        <v>44</v>
      </c>
      <c r="B591">
        <v>30</v>
      </c>
      <c r="C591" s="1">
        <v>-13.025527198264069</v>
      </c>
      <c r="D591" s="1">
        <v>26.531962250587053</v>
      </c>
      <c r="E591" s="1">
        <v>-12.962541524487094</v>
      </c>
      <c r="F591" s="1">
        <v>26.499696439214262</v>
      </c>
      <c r="G591" s="1">
        <v>3.9449269903985695</v>
      </c>
      <c r="H591" s="1">
        <v>3.4878297623042389</v>
      </c>
      <c r="I591" s="1">
        <v>3.9259868876831381</v>
      </c>
      <c r="J591" s="1">
        <v>3.5125228053756086</v>
      </c>
      <c r="K591" s="1">
        <v>4.6747377769725897</v>
      </c>
      <c r="L591" s="1">
        <v>2.3011814668178081</v>
      </c>
      <c r="M591" s="1">
        <v>0.48011288324293849</v>
      </c>
      <c r="N591" s="1">
        <v>0.70797730262661018</v>
      </c>
      <c r="O591" s="2">
        <v>0.49225894084439487</v>
      </c>
    </row>
    <row r="592" spans="1:15" x14ac:dyDescent="0.25">
      <c r="A592">
        <v>6</v>
      </c>
      <c r="B592">
        <v>30</v>
      </c>
      <c r="C592" s="1">
        <v>-9.6854540868789502E-2</v>
      </c>
      <c r="D592" s="1">
        <v>-29.347170663577842</v>
      </c>
      <c r="E592" s="1">
        <v>-0.12161490850998244</v>
      </c>
      <c r="F592" s="1">
        <v>-29.247845115866152</v>
      </c>
      <c r="G592" s="1">
        <v>3.2232742803667747</v>
      </c>
      <c r="H592" s="1">
        <v>2.8039517320737457</v>
      </c>
      <c r="I592" s="1">
        <v>3.2236154059563651</v>
      </c>
      <c r="J592" s="1">
        <v>2.8099161930276781</v>
      </c>
      <c r="K592" s="1">
        <v>3.9413453266204446</v>
      </c>
      <c r="L592" s="1">
        <v>1.8408783159530528</v>
      </c>
      <c r="M592" s="1">
        <v>1.0583200805102232E-2</v>
      </c>
      <c r="N592" s="1">
        <v>0.21271624920309323</v>
      </c>
      <c r="O592" s="2">
        <v>0.46706851681315037</v>
      </c>
    </row>
    <row r="593" spans="1:15" x14ac:dyDescent="0.25">
      <c r="A593">
        <v>7</v>
      </c>
      <c r="B593">
        <v>30</v>
      </c>
      <c r="C593" s="1">
        <v>23.928780519055987</v>
      </c>
      <c r="D593" s="1">
        <v>-17.516765220197534</v>
      </c>
      <c r="E593" s="1">
        <v>23.928729016117948</v>
      </c>
      <c r="F593" s="1">
        <v>-17.471851870529676</v>
      </c>
      <c r="G593" s="1">
        <v>2.9713376393342767</v>
      </c>
      <c r="H593" s="1">
        <v>2.7849378924312367</v>
      </c>
      <c r="I593" s="1">
        <v>2.9465509396932061</v>
      </c>
      <c r="J593" s="1">
        <v>2.8099161930276781</v>
      </c>
      <c r="K593" s="1">
        <v>3.9413453266204446</v>
      </c>
      <c r="L593" s="1">
        <v>1.8408783159530528</v>
      </c>
      <c r="M593" s="1">
        <v>0.834193304488413</v>
      </c>
      <c r="N593" s="1">
        <v>0.89690691718211113</v>
      </c>
      <c r="O593" s="2">
        <v>0.46706851681315037</v>
      </c>
    </row>
    <row r="594" spans="1:15" x14ac:dyDescent="0.25">
      <c r="A594">
        <v>8</v>
      </c>
      <c r="B594">
        <v>30</v>
      </c>
      <c r="C594" s="1">
        <v>27.196232350312695</v>
      </c>
      <c r="D594" s="1">
        <v>-11.475967763220774</v>
      </c>
      <c r="E594" s="1">
        <v>27.184311624586339</v>
      </c>
      <c r="F594" s="1">
        <v>-11.434885403358315</v>
      </c>
      <c r="G594" s="1">
        <v>2.8542275314058303</v>
      </c>
      <c r="H594" s="1">
        <v>2.8094023403958448</v>
      </c>
      <c r="I594" s="1">
        <v>2.8672373084717222</v>
      </c>
      <c r="J594" s="1">
        <v>2.8099161930276781</v>
      </c>
      <c r="K594" s="1">
        <v>3.9413453266204446</v>
      </c>
      <c r="L594" s="1">
        <v>1.8408783159530528</v>
      </c>
      <c r="M594" s="1">
        <v>0.45580728665608611</v>
      </c>
      <c r="N594" s="1">
        <v>1.8290460730553206E-2</v>
      </c>
      <c r="O594" s="2">
        <v>0.46706851681315037</v>
      </c>
    </row>
    <row r="595" spans="1:15" x14ac:dyDescent="0.25">
      <c r="A595">
        <v>9</v>
      </c>
      <c r="B595">
        <v>30</v>
      </c>
      <c r="C595" s="1">
        <v>-29.347304934856844</v>
      </c>
      <c r="D595" s="1">
        <v>2.7012937261081553E-2</v>
      </c>
      <c r="E595" s="1">
        <v>-29.350676912048993</v>
      </c>
      <c r="F595" s="1">
        <v>6.0721600336324386E-2</v>
      </c>
      <c r="G595" s="1">
        <v>2.798675334301588</v>
      </c>
      <c r="H595" s="1">
        <v>2.8353312251684799</v>
      </c>
      <c r="I595" s="1">
        <v>2.8099165053203303</v>
      </c>
      <c r="J595" s="1">
        <v>2.8099161930276781</v>
      </c>
      <c r="K595" s="1">
        <v>3.9413453266204446</v>
      </c>
      <c r="L595" s="1">
        <v>1.8408783159530528</v>
      </c>
      <c r="M595" s="1">
        <v>0.4016604170182384</v>
      </c>
      <c r="N595" s="1">
        <v>0.89636907022358769</v>
      </c>
      <c r="O595" s="2">
        <v>0.46706851681315037</v>
      </c>
    </row>
    <row r="596" spans="1:15" x14ac:dyDescent="0.25">
      <c r="A596">
        <v>18</v>
      </c>
      <c r="B596">
        <v>30</v>
      </c>
      <c r="C596" s="1">
        <v>5.8891294027576997</v>
      </c>
      <c r="D596" s="1">
        <v>28.802028529735789</v>
      </c>
      <c r="E596" s="1">
        <v>5.8811666089533334</v>
      </c>
      <c r="F596" s="1">
        <v>28.787131751901665</v>
      </c>
      <c r="G596" s="1">
        <v>3.5107017822871622</v>
      </c>
      <c r="H596" s="1">
        <v>3.0447419580246344</v>
      </c>
      <c r="I596" s="1">
        <v>3.4816593121031301</v>
      </c>
      <c r="J596" s="1">
        <v>3.0509419268378517</v>
      </c>
      <c r="K596" s="1">
        <v>4.0648974455205593</v>
      </c>
      <c r="L596" s="1">
        <v>1.9987830421006814</v>
      </c>
      <c r="M596" s="1">
        <v>0.82725540319495594</v>
      </c>
      <c r="N596" s="1">
        <v>0.20362871135522048</v>
      </c>
      <c r="O596" s="2">
        <v>0.49171795079438052</v>
      </c>
    </row>
    <row r="597" spans="1:15" x14ac:dyDescent="0.25">
      <c r="A597">
        <v>19</v>
      </c>
      <c r="B597">
        <v>30</v>
      </c>
      <c r="C597" s="1">
        <v>-28.318532467507673</v>
      </c>
      <c r="D597" s="1">
        <v>-8.0428535889647019</v>
      </c>
      <c r="E597" s="1">
        <v>-28.364150597742416</v>
      </c>
      <c r="F597" s="1">
        <v>-7.9630399063144042</v>
      </c>
      <c r="G597" s="1">
        <v>3.081632965178597</v>
      </c>
      <c r="H597" s="1">
        <v>3.0571896442295232</v>
      </c>
      <c r="I597" s="1">
        <v>3.0812500290701688</v>
      </c>
      <c r="J597" s="1">
        <v>3.0509419268378517</v>
      </c>
      <c r="K597" s="1">
        <v>4.0648974455205593</v>
      </c>
      <c r="L597" s="1">
        <v>1.9987830421006814</v>
      </c>
      <c r="M597" s="1">
        <v>1.2426402259946555E-2</v>
      </c>
      <c r="N597" s="1">
        <v>0.20436145999199445</v>
      </c>
      <c r="O597" s="2">
        <v>0.49171795079438052</v>
      </c>
    </row>
    <row r="598" spans="1:15" x14ac:dyDescent="0.25">
      <c r="A598">
        <v>20</v>
      </c>
      <c r="B598">
        <v>30</v>
      </c>
      <c r="C598" s="1">
        <v>-13.14026921779284</v>
      </c>
      <c r="D598" s="1">
        <v>26.478492328911077</v>
      </c>
      <c r="E598" s="1">
        <v>-13.055259759017325</v>
      </c>
      <c r="F598" s="1">
        <v>26.460768513372898</v>
      </c>
      <c r="G598" s="1">
        <v>3.437837283380301</v>
      </c>
      <c r="H598" s="1">
        <v>3.0513031319622987</v>
      </c>
      <c r="I598" s="1">
        <v>3.4084859997417269</v>
      </c>
      <c r="J598" s="1">
        <v>3.0509419268378517</v>
      </c>
      <c r="K598" s="1">
        <v>4.0648974455205593</v>
      </c>
      <c r="L598" s="1">
        <v>1.9987830421006814</v>
      </c>
      <c r="M598" s="1">
        <v>0.85377175297005425</v>
      </c>
      <c r="N598" s="1">
        <v>1.1837733218421588E-2</v>
      </c>
      <c r="O598" s="2">
        <v>0.49171795079438052</v>
      </c>
    </row>
    <row r="599" spans="1:15" x14ac:dyDescent="0.25">
      <c r="A599">
        <v>21</v>
      </c>
      <c r="B599">
        <v>30</v>
      </c>
      <c r="C599" s="1">
        <v>-20.45397500497641</v>
      </c>
      <c r="D599" s="1">
        <v>-21.51549358560764</v>
      </c>
      <c r="E599" s="1">
        <v>-20.506523755839392</v>
      </c>
      <c r="F599" s="1">
        <v>-21.453056465051414</v>
      </c>
      <c r="G599" s="1">
        <v>3.2968118586139785</v>
      </c>
      <c r="H599" s="1">
        <v>3.066901173072015</v>
      </c>
      <c r="I599" s="1">
        <v>3.2794598480583437</v>
      </c>
      <c r="J599" s="1">
        <v>3.0509419268378517</v>
      </c>
      <c r="K599" s="1">
        <v>4.0648974455205593</v>
      </c>
      <c r="L599" s="1">
        <v>1.9987830421006814</v>
      </c>
      <c r="M599" s="1">
        <v>0.52632698800500699</v>
      </c>
      <c r="N599" s="1">
        <v>0.52037041083320856</v>
      </c>
      <c r="O599" s="2">
        <v>0.49171795079438052</v>
      </c>
    </row>
    <row r="600" spans="1:15" x14ac:dyDescent="0.25">
      <c r="A600">
        <v>22</v>
      </c>
      <c r="B600">
        <v>30</v>
      </c>
      <c r="C600" s="1">
        <v>-29.34134859252606</v>
      </c>
      <c r="D600" s="1">
        <v>0.62003556496954804</v>
      </c>
      <c r="E600" s="1">
        <v>-29.320389861726039</v>
      </c>
      <c r="F600" s="1">
        <v>0.62199731666475533</v>
      </c>
      <c r="G600" s="1">
        <v>3.117176914918542</v>
      </c>
      <c r="H600" s="1">
        <v>3.0393132465882315</v>
      </c>
      <c r="I600" s="1">
        <v>3.0511205809738411</v>
      </c>
      <c r="J600" s="1">
        <v>3.0509419268378517</v>
      </c>
      <c r="K600" s="1">
        <v>4.0648974455205593</v>
      </c>
      <c r="L600" s="1">
        <v>1.9987830421006814</v>
      </c>
      <c r="M600" s="1">
        <v>2.1191076332100671</v>
      </c>
      <c r="N600" s="1">
        <v>0.38260881015386905</v>
      </c>
      <c r="O600" s="2">
        <v>0.49171795079438052</v>
      </c>
    </row>
    <row r="601" spans="1:15" x14ac:dyDescent="0.25">
      <c r="A601">
        <v>23</v>
      </c>
      <c r="B601">
        <v>30</v>
      </c>
      <c r="C601" s="1">
        <v>-8.6842791292497221</v>
      </c>
      <c r="D601" s="1">
        <v>-28.142886725776524</v>
      </c>
      <c r="E601" s="1">
        <v>-8.7298733451298531</v>
      </c>
      <c r="F601" s="1">
        <v>-28.051086952591849</v>
      </c>
      <c r="G601" s="1">
        <v>3.4327589759881723</v>
      </c>
      <c r="H601" s="1">
        <v>3.0261886638996693</v>
      </c>
      <c r="I601" s="1">
        <v>3.4600041738024077</v>
      </c>
      <c r="J601" s="1">
        <v>3.0509419268378517</v>
      </c>
      <c r="K601" s="1">
        <v>4.0648974455205593</v>
      </c>
      <c r="L601" s="1">
        <v>1.9987830421006814</v>
      </c>
      <c r="M601" s="1">
        <v>0.7936822248463411</v>
      </c>
      <c r="N601" s="1">
        <v>0.81796826594031002</v>
      </c>
      <c r="O601" s="2">
        <v>0.49171795079438052</v>
      </c>
    </row>
    <row r="602" spans="1:15" x14ac:dyDescent="0.25">
      <c r="A602">
        <v>24</v>
      </c>
      <c r="B602">
        <v>30</v>
      </c>
      <c r="C602" s="1">
        <v>3.1121683060687841</v>
      </c>
      <c r="D602" s="1">
        <v>-29.196451093973867</v>
      </c>
      <c r="E602" s="1">
        <v>3.0890831340835869</v>
      </c>
      <c r="F602" s="1">
        <v>-29.180479999662193</v>
      </c>
      <c r="G602" s="1">
        <v>3.5215436596542737</v>
      </c>
      <c r="H602" s="1">
        <v>3.0464962240825844</v>
      </c>
      <c r="I602" s="1">
        <v>3.4949698270625165</v>
      </c>
      <c r="J602" s="1">
        <v>3.0509419268378517</v>
      </c>
      <c r="K602" s="1">
        <v>4.0648974455205593</v>
      </c>
      <c r="L602" s="1">
        <v>1.9987830421006814</v>
      </c>
      <c r="M602" s="1">
        <v>0.75460750057451087</v>
      </c>
      <c r="N602" s="1">
        <v>0.14592838553758963</v>
      </c>
      <c r="O602" s="2">
        <v>0.49171795079438052</v>
      </c>
    </row>
    <row r="603" spans="1:15" x14ac:dyDescent="0.25">
      <c r="A603">
        <v>37</v>
      </c>
      <c r="B603">
        <v>30</v>
      </c>
      <c r="C603" s="1">
        <v>-15.614353096137391</v>
      </c>
      <c r="D603" s="1">
        <v>-25.167807061394043</v>
      </c>
      <c r="E603" s="1">
        <v>-15.630143832770186</v>
      </c>
      <c r="F603" s="1">
        <v>-25.088015992343269</v>
      </c>
      <c r="G603" s="1">
        <v>3.4265573765061763</v>
      </c>
      <c r="H603" s="1">
        <v>3.0684202339944888</v>
      </c>
      <c r="I603" s="1">
        <v>3.3988643753755503</v>
      </c>
      <c r="J603" s="1">
        <v>3.0761970722217438</v>
      </c>
      <c r="K603" s="1">
        <v>4.2773587726646545</v>
      </c>
      <c r="L603" s="1">
        <v>2.0153286065622864</v>
      </c>
      <c r="M603" s="1">
        <v>0.80818728793219996</v>
      </c>
      <c r="N603" s="1">
        <v>0.25344762562496237</v>
      </c>
      <c r="O603" s="2">
        <v>0.47116192811359675</v>
      </c>
    </row>
    <row r="604" spans="1:15" x14ac:dyDescent="0.25">
      <c r="A604">
        <v>38</v>
      </c>
      <c r="B604">
        <v>30</v>
      </c>
      <c r="C604" s="1">
        <v>5.7706771481896419</v>
      </c>
      <c r="D604" s="1">
        <v>28.824016337091919</v>
      </c>
      <c r="E604" s="1">
        <v>5.7839638288759652</v>
      </c>
      <c r="F604" s="1">
        <v>28.758064442347838</v>
      </c>
      <c r="G604" s="1">
        <v>3.4835615161236269</v>
      </c>
      <c r="H604" s="1">
        <v>3.0439764437336905</v>
      </c>
      <c r="I604" s="1">
        <v>3.5112209538278036</v>
      </c>
      <c r="J604" s="1">
        <v>3.0761970722217438</v>
      </c>
      <c r="K604" s="1">
        <v>4.2773587726646545</v>
      </c>
      <c r="L604" s="1">
        <v>2.0153286065622864</v>
      </c>
      <c r="M604" s="1">
        <v>0.79399883068392429</v>
      </c>
      <c r="N604" s="1">
        <v>1.0585045279960186</v>
      </c>
      <c r="O604" s="2">
        <v>0.47116192811359675</v>
      </c>
    </row>
    <row r="605" spans="1:15" x14ac:dyDescent="0.25">
      <c r="A605">
        <v>44</v>
      </c>
      <c r="B605">
        <v>30</v>
      </c>
      <c r="C605" s="1">
        <v>27.953324654768483</v>
      </c>
      <c r="D605" s="1">
        <v>-9.3217218948095137</v>
      </c>
      <c r="E605" s="1">
        <v>27.967431333748493</v>
      </c>
      <c r="F605" s="1">
        <v>-9.3569017150945388</v>
      </c>
      <c r="G605" s="1">
        <v>3.5688360939852979</v>
      </c>
      <c r="H605" s="1">
        <v>3.5017568665379306</v>
      </c>
      <c r="I605" s="1">
        <v>3.5595285927771476</v>
      </c>
      <c r="J605" s="1">
        <v>3.5125228053756086</v>
      </c>
      <c r="K605" s="1">
        <v>4.6747377769725897</v>
      </c>
      <c r="L605" s="1">
        <v>2.3011814668178081</v>
      </c>
      <c r="M605" s="1">
        <v>0.26079934642660041</v>
      </c>
      <c r="N605" s="1">
        <v>0.30744392737699922</v>
      </c>
      <c r="O605" s="2">
        <v>0.49225894084439487</v>
      </c>
    </row>
    <row r="606" spans="1:15" x14ac:dyDescent="0.25">
      <c r="A606">
        <v>6</v>
      </c>
      <c r="B606">
        <v>30</v>
      </c>
      <c r="C606" s="1">
        <v>25.419486541269137</v>
      </c>
      <c r="D606" s="1">
        <v>-15.182520523964765</v>
      </c>
      <c r="E606" s="1">
        <v>25.432724560910032</v>
      </c>
      <c r="F606" s="1">
        <v>-15.167524716252496</v>
      </c>
      <c r="G606" s="1">
        <v>2.925982903627125</v>
      </c>
      <c r="H606" s="1">
        <v>2.8068543265406944</v>
      </c>
      <c r="I606" s="1">
        <v>2.9115392886797995</v>
      </c>
      <c r="J606" s="1">
        <v>2.8099161930276781</v>
      </c>
      <c r="K606" s="1">
        <v>3.9413453266204446</v>
      </c>
      <c r="L606" s="1">
        <v>1.8408783159530528</v>
      </c>
      <c r="M606" s="1">
        <v>0.49363292346721532</v>
      </c>
      <c r="N606" s="1">
        <v>0.10908533649330118</v>
      </c>
      <c r="O606" s="2">
        <v>0.46706851681315037</v>
      </c>
    </row>
    <row r="607" spans="1:15" x14ac:dyDescent="0.25">
      <c r="A607">
        <v>7</v>
      </c>
      <c r="B607">
        <v>30</v>
      </c>
      <c r="C607" s="1">
        <v>6.5550417682567232</v>
      </c>
      <c r="D607" s="1">
        <v>28.669615333306332</v>
      </c>
      <c r="E607" s="1">
        <v>6.5456793721770055</v>
      </c>
      <c r="F607" s="1">
        <v>28.625690879239968</v>
      </c>
      <c r="G607" s="1">
        <v>3.2246229979808341</v>
      </c>
      <c r="H607" s="1">
        <v>2.8263963860159578</v>
      </c>
      <c r="I607" s="1">
        <v>3.2025460711813958</v>
      </c>
      <c r="J607" s="1">
        <v>2.8099161930276781</v>
      </c>
      <c r="K607" s="1">
        <v>3.9413453266204446</v>
      </c>
      <c r="L607" s="1">
        <v>1.8408783159530528</v>
      </c>
      <c r="M607" s="1">
        <v>0.68463590358507731</v>
      </c>
      <c r="N607" s="1">
        <v>0.58308144851224641</v>
      </c>
      <c r="O607" s="2">
        <v>0.46706851681315037</v>
      </c>
    </row>
    <row r="608" spans="1:15" x14ac:dyDescent="0.25">
      <c r="A608">
        <v>8</v>
      </c>
      <c r="B608">
        <v>30</v>
      </c>
      <c r="C608" s="1">
        <v>0.35035154973000732</v>
      </c>
      <c r="D608" s="1">
        <v>29.345411072835475</v>
      </c>
      <c r="E608" s="1">
        <v>0.37289841357305281</v>
      </c>
      <c r="F608" s="1">
        <v>29.30450389859865</v>
      </c>
      <c r="G608" s="1">
        <v>3.2121499444304571</v>
      </c>
      <c r="H608" s="1">
        <v>2.7858653737685048</v>
      </c>
      <c r="I608" s="1">
        <v>3.2235597453831009</v>
      </c>
      <c r="J608" s="1">
        <v>2.8099161930276781</v>
      </c>
      <c r="K608" s="1">
        <v>3.9413453266204446</v>
      </c>
      <c r="L608" s="1">
        <v>1.8408783159530528</v>
      </c>
      <c r="M608" s="1">
        <v>0.35520760705543047</v>
      </c>
      <c r="N608" s="1">
        <v>0.86331591919817685</v>
      </c>
      <c r="O608" s="2">
        <v>0.46706851681315037</v>
      </c>
    </row>
    <row r="609" spans="1:15" x14ac:dyDescent="0.25">
      <c r="A609">
        <v>9</v>
      </c>
      <c r="B609">
        <v>30</v>
      </c>
      <c r="C609" s="1">
        <v>29.098632441844611</v>
      </c>
      <c r="D609" s="1">
        <v>-3.9910657945166625</v>
      </c>
      <c r="E609" s="1">
        <v>29.084079956232156</v>
      </c>
      <c r="F609" s="1">
        <v>-4.006323605745072</v>
      </c>
      <c r="G609" s="1">
        <v>2.8025279375796899</v>
      </c>
      <c r="H609" s="1">
        <v>2.8169397250044121</v>
      </c>
      <c r="I609" s="1">
        <v>2.8167470430450807</v>
      </c>
      <c r="J609" s="1">
        <v>2.8099161930276781</v>
      </c>
      <c r="K609" s="1">
        <v>3.9413453266204446</v>
      </c>
      <c r="L609" s="1">
        <v>1.8408783159530528</v>
      </c>
      <c r="M609" s="1">
        <v>0.50736712646906579</v>
      </c>
      <c r="N609" s="1">
        <v>0.24933199366638908</v>
      </c>
      <c r="O609" s="2">
        <v>0.46706851681315037</v>
      </c>
    </row>
    <row r="610" spans="1:15" x14ac:dyDescent="0.25">
      <c r="A610">
        <v>18</v>
      </c>
      <c r="B610">
        <v>30</v>
      </c>
      <c r="C610" s="1">
        <v>18.110717878373521</v>
      </c>
      <c r="D610" s="1">
        <v>-23.494237240021484</v>
      </c>
      <c r="E610" s="1">
        <v>18.097427165914006</v>
      </c>
      <c r="F610" s="1">
        <v>-23.461684147373091</v>
      </c>
      <c r="G610" s="1">
        <v>3.3673041592695112</v>
      </c>
      <c r="H610" s="1">
        <v>3.0613359975592123</v>
      </c>
      <c r="I610" s="1">
        <v>3.3267270120167431</v>
      </c>
      <c r="J610" s="1">
        <v>3.0509419268378517</v>
      </c>
      <c r="K610" s="1">
        <v>4.0648974455205593</v>
      </c>
      <c r="L610" s="1">
        <v>1.9987830421006814</v>
      </c>
      <c r="M610" s="1">
        <v>1.2050336213634678</v>
      </c>
      <c r="N610" s="1">
        <v>0.33952727598825155</v>
      </c>
      <c r="O610" s="2">
        <v>0.49171795079438052</v>
      </c>
    </row>
    <row r="611" spans="1:15" x14ac:dyDescent="0.25">
      <c r="A611">
        <v>19</v>
      </c>
      <c r="B611">
        <v>30</v>
      </c>
      <c r="C611" s="1">
        <v>-17.410977228416836</v>
      </c>
      <c r="D611" s="1">
        <v>-24.003650788443</v>
      </c>
      <c r="E611" s="1">
        <v>-17.373281178104406</v>
      </c>
      <c r="F611" s="1">
        <v>-24.011436807852505</v>
      </c>
      <c r="G611" s="1">
        <v>3.3223530763021336</v>
      </c>
      <c r="H611" s="1">
        <v>3.0762944304126743</v>
      </c>
      <c r="I611" s="1">
        <v>3.3397664700325969</v>
      </c>
      <c r="J611" s="1">
        <v>3.0509419268378517</v>
      </c>
      <c r="K611" s="1">
        <v>4.0648974455205593</v>
      </c>
      <c r="L611" s="1">
        <v>1.9987830421006814</v>
      </c>
      <c r="M611" s="1">
        <v>0.52412833105158141</v>
      </c>
      <c r="N611" s="1">
        <v>0.82412474320351703</v>
      </c>
      <c r="O611" s="2">
        <v>0.49171795079438052</v>
      </c>
    </row>
    <row r="612" spans="1:15" x14ac:dyDescent="0.25">
      <c r="A612">
        <v>20</v>
      </c>
      <c r="B612">
        <v>30</v>
      </c>
      <c r="C612" s="1">
        <v>-27.618384538193382</v>
      </c>
      <c r="D612" s="1">
        <v>-10.340175538326495</v>
      </c>
      <c r="E612" s="1">
        <v>-27.565364589372958</v>
      </c>
      <c r="F612" s="1">
        <v>-10.315536258546171</v>
      </c>
      <c r="G612" s="1">
        <v>3.0998079783835006</v>
      </c>
      <c r="H612" s="1">
        <v>3.0524221121925619</v>
      </c>
      <c r="I612" s="1">
        <v>3.1013089810514209</v>
      </c>
      <c r="J612" s="1">
        <v>3.0509419268378517</v>
      </c>
      <c r="K612" s="1">
        <v>4.0648974455205593</v>
      </c>
      <c r="L612" s="1">
        <v>1.9987830421006814</v>
      </c>
      <c r="M612" s="1">
        <v>4.8422440305578289E-2</v>
      </c>
      <c r="N612" s="1">
        <v>4.8492158040584772E-2</v>
      </c>
      <c r="O612" s="2">
        <v>0.49171795079438052</v>
      </c>
    </row>
    <row r="613" spans="1:15" x14ac:dyDescent="0.25">
      <c r="A613">
        <v>21</v>
      </c>
      <c r="B613">
        <v>30</v>
      </c>
      <c r="C613" s="1">
        <v>-26.683914731002439</v>
      </c>
      <c r="D613" s="1">
        <v>-12.69207563632456</v>
      </c>
      <c r="E613" s="1">
        <v>-26.666754348804037</v>
      </c>
      <c r="F613" s="1">
        <v>-12.677215229365141</v>
      </c>
      <c r="G613" s="1">
        <v>3.1200356870565358</v>
      </c>
      <c r="H613" s="1">
        <v>3.0513937591255424</v>
      </c>
      <c r="I613" s="1">
        <v>3.1273591326440302</v>
      </c>
      <c r="J613" s="1">
        <v>3.0509419268378517</v>
      </c>
      <c r="K613" s="1">
        <v>4.0648974455205593</v>
      </c>
      <c r="L613" s="1">
        <v>1.9987830421006814</v>
      </c>
      <c r="M613" s="1">
        <v>0.23472313531142389</v>
      </c>
      <c r="N613" s="1">
        <v>1.4807406823176762E-2</v>
      </c>
      <c r="O613" s="2">
        <v>0.49171795079438052</v>
      </c>
    </row>
    <row r="614" spans="1:15" x14ac:dyDescent="0.25">
      <c r="A614">
        <v>22</v>
      </c>
      <c r="B614">
        <v>30</v>
      </c>
      <c r="C614" s="1">
        <v>-28.275231474219257</v>
      </c>
      <c r="D614" s="1">
        <v>8.2061524771656007</v>
      </c>
      <c r="E614" s="1">
        <v>-28.28103721023458</v>
      </c>
      <c r="F614" s="1">
        <v>8.2167285471448928</v>
      </c>
      <c r="G614" s="1">
        <v>3.0725193223435809</v>
      </c>
      <c r="H614" s="1">
        <v>3.0289546544318284</v>
      </c>
      <c r="I614" s="1">
        <v>3.0825039636845042</v>
      </c>
      <c r="J614" s="1">
        <v>3.0509419268378517</v>
      </c>
      <c r="K614" s="1">
        <v>4.0648974455205593</v>
      </c>
      <c r="L614" s="1">
        <v>1.9987830421006814</v>
      </c>
      <c r="M614" s="1">
        <v>0.32496594141212465</v>
      </c>
      <c r="N614" s="1">
        <v>0.72590299012408455</v>
      </c>
      <c r="O614" s="2">
        <v>0.49171795079438052</v>
      </c>
    </row>
    <row r="615" spans="1:15" x14ac:dyDescent="0.25">
      <c r="A615">
        <v>23</v>
      </c>
      <c r="B615">
        <v>30</v>
      </c>
      <c r="C615" s="1">
        <v>-20.540927596813926</v>
      </c>
      <c r="D615" s="1">
        <v>21.432863532945202</v>
      </c>
      <c r="E615" s="1">
        <v>-20.542006378960451</v>
      </c>
      <c r="F615" s="1">
        <v>21.462939716606723</v>
      </c>
      <c r="G615" s="1">
        <v>3.322102668058188</v>
      </c>
      <c r="H615" s="1">
        <v>3.0831826985304325</v>
      </c>
      <c r="I615" s="1">
        <v>3.2775998268494777</v>
      </c>
      <c r="J615" s="1">
        <v>3.0509419268378517</v>
      </c>
      <c r="K615" s="1">
        <v>4.0648974455205593</v>
      </c>
      <c r="L615" s="1">
        <v>1.9987830421006814</v>
      </c>
      <c r="M615" s="1">
        <v>1.3395986113434228</v>
      </c>
      <c r="N615" s="1">
        <v>1.045697736561249</v>
      </c>
      <c r="O615" s="2">
        <v>0.49171795079438052</v>
      </c>
    </row>
    <row r="616" spans="1:15" x14ac:dyDescent="0.25">
      <c r="A616">
        <v>24</v>
      </c>
      <c r="B616">
        <v>30</v>
      </c>
      <c r="C616" s="1">
        <v>22.576039857124989</v>
      </c>
      <c r="D616" s="1">
        <v>19.264946266872311</v>
      </c>
      <c r="E616" s="1">
        <v>22.564575008988211</v>
      </c>
      <c r="F616" s="1">
        <v>19.241475762742439</v>
      </c>
      <c r="G616" s="1">
        <v>3.252724964151879</v>
      </c>
      <c r="H616" s="1">
        <v>3.0483794452968764</v>
      </c>
      <c r="I616" s="1">
        <v>3.231919788854261</v>
      </c>
      <c r="J616" s="1">
        <v>3.0509419268378517</v>
      </c>
      <c r="K616" s="1">
        <v>4.0648974455205593</v>
      </c>
      <c r="L616" s="1">
        <v>1.9987830421006814</v>
      </c>
      <c r="M616" s="1">
        <v>0.63962294774107087</v>
      </c>
      <c r="N616" s="1">
        <v>8.4060452019145346E-2</v>
      </c>
      <c r="O616" s="2">
        <v>0.49171795079438052</v>
      </c>
    </row>
    <row r="617" spans="1:15" x14ac:dyDescent="0.25">
      <c r="A617">
        <v>37</v>
      </c>
      <c r="B617">
        <v>30</v>
      </c>
      <c r="C617" s="1">
        <v>29.286959842375172</v>
      </c>
      <c r="D617" s="1">
        <v>1.9705892896596495</v>
      </c>
      <c r="E617" s="1">
        <v>29.321187877849898</v>
      </c>
      <c r="F617" s="1">
        <v>1.9543586870886291</v>
      </c>
      <c r="G617" s="1">
        <v>3.0727261676780429</v>
      </c>
      <c r="H617" s="1">
        <v>3.0930819605430235</v>
      </c>
      <c r="I617" s="1">
        <v>3.0780173817093019</v>
      </c>
      <c r="J617" s="1">
        <v>3.0761970722217438</v>
      </c>
      <c r="K617" s="1">
        <v>4.2773587726646545</v>
      </c>
      <c r="L617" s="1">
        <v>2.0153286065622864</v>
      </c>
      <c r="M617" s="1">
        <v>0.17219933513494598</v>
      </c>
      <c r="N617" s="1">
        <v>0.54589204349164566</v>
      </c>
      <c r="O617" s="2">
        <v>0.47116192811359675</v>
      </c>
    </row>
    <row r="618" spans="1:15" x14ac:dyDescent="0.25">
      <c r="A618">
        <v>38</v>
      </c>
      <c r="B618">
        <v>30</v>
      </c>
      <c r="C618" s="1">
        <v>25.595111939038869</v>
      </c>
      <c r="D618" s="1">
        <v>-14.870364642633996</v>
      </c>
      <c r="E618" s="1">
        <v>25.602379193830604</v>
      </c>
      <c r="F618" s="1">
        <v>-14.853633037278829</v>
      </c>
      <c r="G618" s="1">
        <v>3.168682682990585</v>
      </c>
      <c r="H618" s="1">
        <v>3.0729709680659041</v>
      </c>
      <c r="I618" s="1">
        <v>3.1827921288679564</v>
      </c>
      <c r="J618" s="1">
        <v>3.0761970722217438</v>
      </c>
      <c r="K618" s="1">
        <v>4.2773587726646545</v>
      </c>
      <c r="L618" s="1">
        <v>2.0153286065622864</v>
      </c>
      <c r="M618" s="1">
        <v>0.44527796844760043</v>
      </c>
      <c r="N618" s="1">
        <v>0.1049832292385814</v>
      </c>
      <c r="O618" s="2">
        <v>0.47116192811359675</v>
      </c>
    </row>
    <row r="619" spans="1:15" x14ac:dyDescent="0.25">
      <c r="A619">
        <v>44</v>
      </c>
      <c r="B619">
        <v>30</v>
      </c>
      <c r="C619" s="1">
        <v>21.764122150228005</v>
      </c>
      <c r="D619" s="1">
        <v>20.187616654765165</v>
      </c>
      <c r="E619" s="1">
        <v>21.776438833856488</v>
      </c>
      <c r="F619" s="1">
        <v>20.104270679550844</v>
      </c>
      <c r="G619" s="1">
        <v>3.7638681768278412</v>
      </c>
      <c r="H619" s="1">
        <v>3.5148177828285951</v>
      </c>
      <c r="I619" s="1">
        <v>3.7424290934315834</v>
      </c>
      <c r="J619" s="1">
        <v>3.5125228053756086</v>
      </c>
      <c r="K619" s="1">
        <v>4.6747377769725897</v>
      </c>
      <c r="L619" s="1">
        <v>2.3011814668178081</v>
      </c>
      <c r="M619" s="1">
        <v>0.56960239809266056</v>
      </c>
      <c r="N619" s="1">
        <v>6.5294350796747586E-2</v>
      </c>
      <c r="O619" s="2">
        <v>0.49225894084439487</v>
      </c>
    </row>
    <row r="620" spans="1:15" x14ac:dyDescent="0.25">
      <c r="A620">
        <v>6</v>
      </c>
      <c r="B620">
        <v>30</v>
      </c>
      <c r="C620" s="1">
        <v>26.923759199029046</v>
      </c>
      <c r="D620" s="1">
        <v>-12.141720646654173</v>
      </c>
      <c r="E620" s="1">
        <v>26.889063097464881</v>
      </c>
      <c r="F620" s="1">
        <v>-12.104972779736864</v>
      </c>
      <c r="G620" s="1">
        <v>2.8802785412555756</v>
      </c>
      <c r="H620" s="1">
        <v>2.8035505054294116</v>
      </c>
      <c r="I620" s="1">
        <v>2.8742113197321841</v>
      </c>
      <c r="J620" s="1">
        <v>2.8099161930276781</v>
      </c>
      <c r="K620" s="1">
        <v>3.9413453266204446</v>
      </c>
      <c r="L620" s="1">
        <v>1.8408783159530528</v>
      </c>
      <c r="M620" s="1">
        <v>0.21064704112771748</v>
      </c>
      <c r="N620" s="1">
        <v>0.22705806747331941</v>
      </c>
      <c r="O620" s="2">
        <v>0.46706851681315037</v>
      </c>
    </row>
    <row r="621" spans="1:15" x14ac:dyDescent="0.25">
      <c r="A621">
        <v>7</v>
      </c>
      <c r="B621">
        <v>30</v>
      </c>
      <c r="C621" s="1">
        <v>-28.933738020083286</v>
      </c>
      <c r="D621" s="1">
        <v>5.1368296191788367</v>
      </c>
      <c r="E621" s="1">
        <v>-28.948883453395059</v>
      </c>
      <c r="F621" s="1">
        <v>5.1067092685595563</v>
      </c>
      <c r="G621" s="1">
        <v>2.8352969619383845</v>
      </c>
      <c r="H621" s="1">
        <v>2.7810772542516378</v>
      </c>
      <c r="I621" s="1">
        <v>2.8212471154798746</v>
      </c>
      <c r="J621" s="1">
        <v>2.8099161930276781</v>
      </c>
      <c r="K621" s="1">
        <v>3.9413453266204446</v>
      </c>
      <c r="L621" s="1">
        <v>1.8408783159530528</v>
      </c>
      <c r="M621" s="1">
        <v>0.49553350661740148</v>
      </c>
      <c r="N621" s="1">
        <v>1.0369700709303262</v>
      </c>
      <c r="O621" s="2">
        <v>0.46706851681315037</v>
      </c>
    </row>
    <row r="622" spans="1:15" x14ac:dyDescent="0.25">
      <c r="A622">
        <v>8</v>
      </c>
      <c r="B622">
        <v>30</v>
      </c>
      <c r="C622" s="1">
        <v>14.300457161749151</v>
      </c>
      <c r="D622" s="1">
        <v>25.902576587227866</v>
      </c>
      <c r="E622" s="1">
        <v>14.284318188320912</v>
      </c>
      <c r="F622" s="1">
        <v>25.861292474269614</v>
      </c>
      <c r="G622" s="1">
        <v>3.1151655227773944</v>
      </c>
      <c r="H622" s="1">
        <v>2.7893856953299694</v>
      </c>
      <c r="I622" s="1">
        <v>3.1237321502960822</v>
      </c>
      <c r="J622" s="1">
        <v>2.8099161930276781</v>
      </c>
      <c r="K622" s="1">
        <v>3.9413453266204446</v>
      </c>
      <c r="L622" s="1">
        <v>1.8408783159530528</v>
      </c>
      <c r="M622" s="1">
        <v>0.27499750674724943</v>
      </c>
      <c r="N622" s="1">
        <v>0.73602219055189189</v>
      </c>
      <c r="O622" s="2">
        <v>0.46706851681315037</v>
      </c>
    </row>
    <row r="623" spans="1:15" x14ac:dyDescent="0.25">
      <c r="A623">
        <v>9</v>
      </c>
      <c r="B623">
        <v>30</v>
      </c>
      <c r="C623" s="1">
        <v>-29.31830248518434</v>
      </c>
      <c r="D623" s="1">
        <v>1.3667774531058661</v>
      </c>
      <c r="E623" s="1">
        <v>-29.321507620124997</v>
      </c>
      <c r="F623" s="1">
        <v>1.3821270171117519</v>
      </c>
      <c r="G623" s="1">
        <v>2.7908616174976171</v>
      </c>
      <c r="H623" s="1">
        <v>2.8330341274711102</v>
      </c>
      <c r="I623" s="1">
        <v>2.8107158738904761</v>
      </c>
      <c r="J623" s="1">
        <v>2.8099161930276781</v>
      </c>
      <c r="K623" s="1">
        <v>3.9413453266204446</v>
      </c>
      <c r="L623" s="1">
        <v>1.8408783159530528</v>
      </c>
      <c r="M623" s="1">
        <v>0.71140239517360937</v>
      </c>
      <c r="N623" s="1">
        <v>0.81601327069321594</v>
      </c>
      <c r="O623" s="2">
        <v>0.46706851681315037</v>
      </c>
    </row>
    <row r="624" spans="1:15" x14ac:dyDescent="0.25">
      <c r="A624">
        <v>18</v>
      </c>
      <c r="B624">
        <v>30</v>
      </c>
      <c r="C624" s="1">
        <v>21.087146636484004</v>
      </c>
      <c r="D624" s="1">
        <v>-20.89654997167872</v>
      </c>
      <c r="E624" s="1">
        <v>21.11500290191583</v>
      </c>
      <c r="F624" s="1">
        <v>-20.815719092069195</v>
      </c>
      <c r="G624" s="1">
        <v>3.2493634147790167</v>
      </c>
      <c r="H624" s="1">
        <v>3.0569157751508937</v>
      </c>
      <c r="I624" s="1">
        <v>3.2657430633506146</v>
      </c>
      <c r="J624" s="1">
        <v>3.0509419268378517</v>
      </c>
      <c r="K624" s="1">
        <v>4.0648974455205593</v>
      </c>
      <c r="L624" s="1">
        <v>1.9987830421006814</v>
      </c>
      <c r="M624" s="1">
        <v>0.50408792371757083</v>
      </c>
      <c r="N624" s="1">
        <v>0.19542076892017621</v>
      </c>
      <c r="O624" s="2">
        <v>0.49171795079438052</v>
      </c>
    </row>
    <row r="625" spans="1:15" x14ac:dyDescent="0.25">
      <c r="A625">
        <v>19</v>
      </c>
      <c r="B625">
        <v>30</v>
      </c>
      <c r="C625" s="1">
        <v>5.4569219708807397</v>
      </c>
      <c r="D625" s="1">
        <v>-28.879994282644891</v>
      </c>
      <c r="E625" s="1">
        <v>5.4485747348732279</v>
      </c>
      <c r="F625" s="1">
        <v>-28.828139180236946</v>
      </c>
      <c r="G625" s="1">
        <v>3.4550370418489593</v>
      </c>
      <c r="H625" s="1">
        <v>3.0010351592795312</v>
      </c>
      <c r="I625" s="1">
        <v>3.4842692805982618</v>
      </c>
      <c r="J625" s="1">
        <v>3.0509419268378517</v>
      </c>
      <c r="K625" s="1">
        <v>4.0648974455205593</v>
      </c>
      <c r="L625" s="1">
        <v>1.9987830421006814</v>
      </c>
      <c r="M625" s="1">
        <v>0.84607598689184738</v>
      </c>
      <c r="N625" s="1">
        <v>1.6629851004578615</v>
      </c>
      <c r="O625" s="2">
        <v>0.49171795079438052</v>
      </c>
    </row>
    <row r="626" spans="1:15" x14ac:dyDescent="0.25">
      <c r="A626">
        <v>20</v>
      </c>
      <c r="B626">
        <v>30</v>
      </c>
      <c r="C626" s="1">
        <v>4.7080546873751938</v>
      </c>
      <c r="D626" s="1">
        <v>29.000448826156557</v>
      </c>
      <c r="E626" s="1">
        <v>4.7095584526428693</v>
      </c>
      <c r="F626" s="1">
        <v>28.931023215487816</v>
      </c>
      <c r="G626" s="1">
        <v>3.4663926646114533</v>
      </c>
      <c r="H626" s="1">
        <v>3.0746452914249871</v>
      </c>
      <c r="I626" s="1">
        <v>3.4883220099130443</v>
      </c>
      <c r="J626" s="1">
        <v>3.0509419268378517</v>
      </c>
      <c r="K626" s="1">
        <v>4.0648974455205593</v>
      </c>
      <c r="L626" s="1">
        <v>1.9987830421006814</v>
      </c>
      <c r="M626" s="1">
        <v>0.63262727057637058</v>
      </c>
      <c r="N626" s="1">
        <v>0.77093005340299747</v>
      </c>
      <c r="O626" s="2">
        <v>0.49171795079438052</v>
      </c>
    </row>
    <row r="627" spans="1:15" x14ac:dyDescent="0.25">
      <c r="A627">
        <v>21</v>
      </c>
      <c r="B627">
        <v>30</v>
      </c>
      <c r="C627" s="1">
        <v>-27.607901639985954</v>
      </c>
      <c r="D627" s="1">
        <v>-10.370184367412723</v>
      </c>
      <c r="E627" s="1">
        <v>-27.59516126357418</v>
      </c>
      <c r="F627" s="1">
        <v>-10.338228767888396</v>
      </c>
      <c r="G627" s="1">
        <v>3.1592548248575363</v>
      </c>
      <c r="H627" s="1">
        <v>3.040219594190539</v>
      </c>
      <c r="I627" s="1">
        <v>3.1016058004249989</v>
      </c>
      <c r="J627" s="1">
        <v>3.0509419268378517</v>
      </c>
      <c r="K627" s="1">
        <v>4.0648974455205593</v>
      </c>
      <c r="L627" s="1">
        <v>1.9987830421006814</v>
      </c>
      <c r="M627" s="1">
        <v>1.8247665233885342</v>
      </c>
      <c r="N627" s="1">
        <v>0.35268283474659778</v>
      </c>
      <c r="O627" s="2">
        <v>0.49171795079438052</v>
      </c>
    </row>
    <row r="628" spans="1:15" x14ac:dyDescent="0.25">
      <c r="A628">
        <v>22</v>
      </c>
      <c r="B628">
        <v>30</v>
      </c>
      <c r="C628" s="1">
        <v>17.946331834652689</v>
      </c>
      <c r="D628" s="1">
        <v>-23.616959399302552</v>
      </c>
      <c r="E628" s="1">
        <v>17.971583877963489</v>
      </c>
      <c r="F628" s="1">
        <v>-23.627465868933935</v>
      </c>
      <c r="G628" s="1">
        <v>3.313957228523591</v>
      </c>
      <c r="H628" s="1">
        <v>3.0644219888272</v>
      </c>
      <c r="I628" s="1">
        <v>3.3298349605659232</v>
      </c>
      <c r="J628" s="1">
        <v>3.0509419268378517</v>
      </c>
      <c r="K628" s="1">
        <v>4.0648974455205593</v>
      </c>
      <c r="L628" s="1">
        <v>1.9987830421006814</v>
      </c>
      <c r="M628" s="1">
        <v>0.47911698756009458</v>
      </c>
      <c r="N628" s="1">
        <v>0.43988922016929127</v>
      </c>
      <c r="O628" s="2">
        <v>0.49171795079438052</v>
      </c>
    </row>
    <row r="629" spans="1:15" x14ac:dyDescent="0.25">
      <c r="A629">
        <v>23</v>
      </c>
      <c r="B629">
        <v>30</v>
      </c>
      <c r="C629" s="1">
        <v>-17.946092143328475</v>
      </c>
      <c r="D629" s="1">
        <v>-23.617136947304822</v>
      </c>
      <c r="E629" s="1">
        <v>-17.894107779695517</v>
      </c>
      <c r="F629" s="1">
        <v>-23.635465722590435</v>
      </c>
      <c r="G629" s="1">
        <v>3.3236342793197955</v>
      </c>
      <c r="H629" s="1">
        <v>3.0186868019302864</v>
      </c>
      <c r="I629" s="1">
        <v>3.3298394722602245</v>
      </c>
      <c r="J629" s="1">
        <v>3.0509419268378517</v>
      </c>
      <c r="K629" s="1">
        <v>4.0648974455205593</v>
      </c>
      <c r="L629" s="1">
        <v>1.9987830421006814</v>
      </c>
      <c r="M629" s="1">
        <v>0.18669902940400884</v>
      </c>
      <c r="N629" s="1">
        <v>1.0685151201158041</v>
      </c>
      <c r="O629" s="2">
        <v>0.49171795079438052</v>
      </c>
    </row>
    <row r="630" spans="1:15" x14ac:dyDescent="0.25">
      <c r="A630">
        <v>24</v>
      </c>
      <c r="B630">
        <v>30</v>
      </c>
      <c r="C630" s="1">
        <v>26.366223049053556</v>
      </c>
      <c r="D630" s="1">
        <v>-13.377021668587769</v>
      </c>
      <c r="E630" s="1">
        <v>26.382236203886549</v>
      </c>
      <c r="F630" s="1">
        <v>-13.310864995185502</v>
      </c>
      <c r="G630" s="1">
        <v>3.1564354436686268</v>
      </c>
      <c r="H630" s="1">
        <v>3.0420455991881306</v>
      </c>
      <c r="I630" s="1">
        <v>3.1360262648271133</v>
      </c>
      <c r="J630" s="1">
        <v>3.0509419268378517</v>
      </c>
      <c r="K630" s="1">
        <v>4.0648974455205593</v>
      </c>
      <c r="L630" s="1">
        <v>1.9987830421006814</v>
      </c>
      <c r="M630" s="1">
        <v>0.64658945844913418</v>
      </c>
      <c r="N630" s="1">
        <v>0.29244557189068515</v>
      </c>
      <c r="O630" s="2">
        <v>0.49171795079438052</v>
      </c>
    </row>
    <row r="631" spans="1:15" x14ac:dyDescent="0.25">
      <c r="A631">
        <v>37</v>
      </c>
      <c r="B631">
        <v>30</v>
      </c>
      <c r="C631" s="1">
        <v>21.510193163274394</v>
      </c>
      <c r="D631" s="1">
        <v>20.459575874109767</v>
      </c>
      <c r="E631" s="1">
        <v>21.536606268735561</v>
      </c>
      <c r="F631" s="1">
        <v>20.395690532221735</v>
      </c>
      <c r="G631" s="1">
        <v>3.3033426050268235</v>
      </c>
      <c r="H631" s="1">
        <v>3.1126736197279414</v>
      </c>
      <c r="I631" s="1">
        <v>3.283311516823415</v>
      </c>
      <c r="J631" s="1">
        <v>3.0761970722217438</v>
      </c>
      <c r="K631" s="1">
        <v>4.2773587726646545</v>
      </c>
      <c r="L631" s="1">
        <v>2.0153286065622864</v>
      </c>
      <c r="M631" s="1">
        <v>0.60638845552763465</v>
      </c>
      <c r="N631" s="1">
        <v>1.1718719005748455</v>
      </c>
      <c r="O631" s="2">
        <v>0.47116192811359675</v>
      </c>
    </row>
    <row r="632" spans="1:15" x14ac:dyDescent="0.25">
      <c r="A632">
        <v>38</v>
      </c>
      <c r="B632">
        <v>30</v>
      </c>
      <c r="C632" s="1">
        <v>26.797107334084387</v>
      </c>
      <c r="D632" s="1">
        <v>12.436184858608035</v>
      </c>
      <c r="E632" s="1">
        <v>26.80439948280074</v>
      </c>
      <c r="F632" s="1">
        <v>12.467467497793834</v>
      </c>
      <c r="G632" s="1">
        <v>3.1603326405711734</v>
      </c>
      <c r="H632" s="1">
        <v>3.0619956489412901</v>
      </c>
      <c r="I632" s="1">
        <v>3.1501097718767697</v>
      </c>
      <c r="J632" s="1">
        <v>3.0761970722217438</v>
      </c>
      <c r="K632" s="1">
        <v>4.2773587726646545</v>
      </c>
      <c r="L632" s="1">
        <v>2.0153286065622864</v>
      </c>
      <c r="M632" s="1">
        <v>0.32347445212463766</v>
      </c>
      <c r="N632" s="1">
        <v>0.46379632464089116</v>
      </c>
      <c r="O632" s="2">
        <v>0.47116192811359675</v>
      </c>
    </row>
    <row r="633" spans="1:15" x14ac:dyDescent="0.25">
      <c r="A633">
        <v>44</v>
      </c>
      <c r="B633">
        <v>30</v>
      </c>
      <c r="C633" s="1">
        <v>-3.391725308943645</v>
      </c>
      <c r="D633" s="1">
        <v>-29.168009388630114</v>
      </c>
      <c r="E633" s="1">
        <v>-3.4667389475507502</v>
      </c>
      <c r="F633" s="1">
        <v>-29.107855280484504</v>
      </c>
      <c r="G633" s="1">
        <v>4.025148276324658</v>
      </c>
      <c r="H633" s="1">
        <v>3.5577992785993517</v>
      </c>
      <c r="I633" s="1">
        <v>4.0226129175173702</v>
      </c>
      <c r="J633" s="1">
        <v>3.5125228053756086</v>
      </c>
      <c r="K633" s="1">
        <v>4.6747377769725897</v>
      </c>
      <c r="L633" s="1">
        <v>2.3011814668178081</v>
      </c>
      <c r="M633" s="1">
        <v>6.2987960523105457E-2</v>
      </c>
      <c r="N633" s="1">
        <v>1.2725977402965745</v>
      </c>
      <c r="O633" s="2">
        <v>0.49225894084439487</v>
      </c>
    </row>
    <row r="634" spans="1:15" x14ac:dyDescent="0.25">
      <c r="A634">
        <v>6</v>
      </c>
      <c r="B634">
        <v>30</v>
      </c>
      <c r="C634" s="1">
        <v>21.461364212600987</v>
      </c>
      <c r="D634" s="1">
        <v>-20.511022966959519</v>
      </c>
      <c r="E634" s="1">
        <v>21.496446599005836</v>
      </c>
      <c r="F634" s="1">
        <v>-20.469588275053638</v>
      </c>
      <c r="G634" s="1">
        <v>3.0120142985005658</v>
      </c>
      <c r="H634" s="1">
        <v>2.8163863030096521</v>
      </c>
      <c r="I634" s="1">
        <v>3.0001086940803838</v>
      </c>
      <c r="J634" s="1">
        <v>2.8099161930276781</v>
      </c>
      <c r="K634" s="1">
        <v>3.9413453266204446</v>
      </c>
      <c r="L634" s="1">
        <v>1.8408783159530528</v>
      </c>
      <c r="M634" s="1">
        <v>0.39527051468875096</v>
      </c>
      <c r="N634" s="1">
        <v>0.22973091351352784</v>
      </c>
      <c r="O634" s="2">
        <v>0.46706851681315037</v>
      </c>
    </row>
    <row r="635" spans="1:15" x14ac:dyDescent="0.25">
      <c r="A635">
        <v>7</v>
      </c>
      <c r="B635">
        <v>30</v>
      </c>
      <c r="C635" s="1">
        <v>-29.307636009067423</v>
      </c>
      <c r="D635" s="1">
        <v>-1.5981884976768426</v>
      </c>
      <c r="E635" s="1">
        <v>-29.318942544328454</v>
      </c>
      <c r="F635" s="1">
        <v>-1.5954846021314508</v>
      </c>
      <c r="G635" s="1">
        <v>2.8231986159952602</v>
      </c>
      <c r="H635" s="1">
        <v>2.8196835658587043</v>
      </c>
      <c r="I635" s="1">
        <v>2.8110096832991549</v>
      </c>
      <c r="J635" s="1">
        <v>2.8099161930276781</v>
      </c>
      <c r="K635" s="1">
        <v>3.9413453266204446</v>
      </c>
      <c r="L635" s="1">
        <v>1.8408783159530528</v>
      </c>
      <c r="M635" s="1">
        <v>0.43174194784054787</v>
      </c>
      <c r="N635" s="1">
        <v>0.34639960842739409</v>
      </c>
      <c r="O635" s="2">
        <v>0.46706851681315037</v>
      </c>
    </row>
    <row r="636" spans="1:15" x14ac:dyDescent="0.25">
      <c r="A636">
        <v>8</v>
      </c>
      <c r="B636">
        <v>30</v>
      </c>
      <c r="C636" s="1">
        <v>-26.060987989662753</v>
      </c>
      <c r="D636" s="1">
        <v>13.994182149437778</v>
      </c>
      <c r="E636" s="1">
        <v>-26.041767498639981</v>
      </c>
      <c r="F636" s="1">
        <v>14.000684765142662</v>
      </c>
      <c r="G636" s="1">
        <v>2.9131101274461706</v>
      </c>
      <c r="H636" s="1">
        <v>2.8006993713754498</v>
      </c>
      <c r="I636" s="1">
        <v>2.8958646264012859</v>
      </c>
      <c r="J636" s="1">
        <v>2.8099161930276781</v>
      </c>
      <c r="K636" s="1">
        <v>3.9413453266204446</v>
      </c>
      <c r="L636" s="1">
        <v>1.8408783159530528</v>
      </c>
      <c r="M636" s="1">
        <v>0.59199619274274473</v>
      </c>
      <c r="N636" s="1">
        <v>0.32909000324807802</v>
      </c>
      <c r="O636" s="2">
        <v>0.46706851681315037</v>
      </c>
    </row>
    <row r="637" spans="1:15" x14ac:dyDescent="0.25">
      <c r="A637">
        <v>9</v>
      </c>
      <c r="B637">
        <v>30</v>
      </c>
      <c r="C637" s="1">
        <v>29.25374652141539</v>
      </c>
      <c r="D637" s="1">
        <v>2.4526251118773281</v>
      </c>
      <c r="E637" s="1">
        <v>29.208094716839657</v>
      </c>
      <c r="F637" s="1">
        <v>2.4648127214103153</v>
      </c>
      <c r="G637" s="1">
        <v>2.8040632667404397</v>
      </c>
      <c r="H637" s="1">
        <v>2.8158702064501089</v>
      </c>
      <c r="I637" s="1">
        <v>2.812492586260317</v>
      </c>
      <c r="J637" s="1">
        <v>2.8099161930276781</v>
      </c>
      <c r="K637" s="1">
        <v>3.9413453266204446</v>
      </c>
      <c r="L637" s="1">
        <v>1.8408783159530528</v>
      </c>
      <c r="M637" s="1">
        <v>0.30061088919993723</v>
      </c>
      <c r="N637" s="1">
        <v>0.21144488154291743</v>
      </c>
      <c r="O637" s="2">
        <v>0.46706851681315037</v>
      </c>
    </row>
    <row r="638" spans="1:15" x14ac:dyDescent="0.25">
      <c r="A638">
        <v>18</v>
      </c>
      <c r="B638">
        <v>30</v>
      </c>
      <c r="C638" s="1">
        <v>23.892600543839357</v>
      </c>
      <c r="D638" s="1">
        <v>17.567510087299851</v>
      </c>
      <c r="E638" s="1">
        <v>23.908732698838328</v>
      </c>
      <c r="F638" s="1">
        <v>17.541751650921356</v>
      </c>
      <c r="G638" s="1">
        <v>3.2061501401904482</v>
      </c>
      <c r="H638" s="1">
        <v>3.0208257870282385</v>
      </c>
      <c r="I638" s="1">
        <v>3.2001925881978615</v>
      </c>
      <c r="J638" s="1">
        <v>3.0509419268378517</v>
      </c>
      <c r="K638" s="1">
        <v>4.0648974455205593</v>
      </c>
      <c r="L638" s="1">
        <v>1.9987830421006814</v>
      </c>
      <c r="M638" s="1">
        <v>0.18581637578060697</v>
      </c>
      <c r="N638" s="1">
        <v>0.99695056692561701</v>
      </c>
      <c r="O638" s="2">
        <v>0.49171795079438052</v>
      </c>
    </row>
    <row r="639" spans="1:15" x14ac:dyDescent="0.25">
      <c r="A639">
        <v>19</v>
      </c>
      <c r="B639">
        <v>30</v>
      </c>
      <c r="C639" s="1">
        <v>9.6370415113389782</v>
      </c>
      <c r="D639" s="1">
        <v>27.853901484483664</v>
      </c>
      <c r="E639" s="1">
        <v>9.6600219301442163</v>
      </c>
      <c r="F639" s="1">
        <v>27.821924203546317</v>
      </c>
      <c r="G639" s="1">
        <v>3.4589291858158138</v>
      </c>
      <c r="H639" s="1">
        <v>3.0604819735152948</v>
      </c>
      <c r="I639" s="1">
        <v>3.4507381448242405</v>
      </c>
      <c r="J639" s="1">
        <v>3.0509419268378517</v>
      </c>
      <c r="K639" s="1">
        <v>4.0648974455205593</v>
      </c>
      <c r="L639" s="1">
        <v>1.9987830421006814</v>
      </c>
      <c r="M639" s="1">
        <v>0.236808577208307</v>
      </c>
      <c r="N639" s="1">
        <v>0.31171713344500934</v>
      </c>
      <c r="O639" s="2">
        <v>0.49171795079438052</v>
      </c>
    </row>
    <row r="640" spans="1:15" x14ac:dyDescent="0.25">
      <c r="A640">
        <v>20</v>
      </c>
      <c r="B640">
        <v>30</v>
      </c>
      <c r="C640" s="1">
        <v>-17.885901179823211</v>
      </c>
      <c r="D640" s="1">
        <v>-23.661595181737049</v>
      </c>
      <c r="E640" s="1">
        <v>-17.886411879776585</v>
      </c>
      <c r="F640" s="1">
        <v>-23.650881829156251</v>
      </c>
      <c r="G640" s="1">
        <v>3.3143580185051054</v>
      </c>
      <c r="H640" s="1">
        <v>3.0805544493412276</v>
      </c>
      <c r="I640" s="1">
        <v>3.3309705979208104</v>
      </c>
      <c r="J640" s="1">
        <v>3.0509419268378517</v>
      </c>
      <c r="K640" s="1">
        <v>4.0648974455205593</v>
      </c>
      <c r="L640" s="1">
        <v>1.9987830421006814</v>
      </c>
      <c r="M640" s="1">
        <v>0.50123068548876659</v>
      </c>
      <c r="N640" s="1">
        <v>0.96127249137597515</v>
      </c>
      <c r="O640" s="2">
        <v>0.49171795079438052</v>
      </c>
    </row>
    <row r="641" spans="1:15" x14ac:dyDescent="0.25">
      <c r="A641">
        <v>21</v>
      </c>
      <c r="B641">
        <v>30</v>
      </c>
      <c r="C641" s="1">
        <v>-5.7846164565509985</v>
      </c>
      <c r="D641" s="1">
        <v>-28.821453221935812</v>
      </c>
      <c r="E641" s="1">
        <v>-5.8174430025099211</v>
      </c>
      <c r="F641" s="1">
        <v>-28.777111660484582</v>
      </c>
      <c r="G641" s="1">
        <v>3.4734933070356697</v>
      </c>
      <c r="H641" s="1">
        <v>3.0787222919224893</v>
      </c>
      <c r="I641" s="1">
        <v>3.4823086009967152</v>
      </c>
      <c r="J641" s="1">
        <v>3.0509419268378517</v>
      </c>
      <c r="K641" s="1">
        <v>4.0648974455205593</v>
      </c>
      <c r="L641" s="1">
        <v>1.9987830421006814</v>
      </c>
      <c r="M641" s="1">
        <v>0.25378756144973325</v>
      </c>
      <c r="N641" s="1">
        <v>0.90233422993440149</v>
      </c>
      <c r="O641" s="2">
        <v>0.49171795079438052</v>
      </c>
    </row>
    <row r="642" spans="1:15" x14ac:dyDescent="0.25">
      <c r="A642">
        <v>22</v>
      </c>
      <c r="B642">
        <v>30</v>
      </c>
      <c r="C642" s="1">
        <v>23.084556540513315</v>
      </c>
      <c r="D642" s="1">
        <v>18.641571366505566</v>
      </c>
      <c r="E642" s="1">
        <v>23.179226358352061</v>
      </c>
      <c r="F642" s="1">
        <v>18.629706761920417</v>
      </c>
      <c r="G642" s="1">
        <v>3.2448682166070411</v>
      </c>
      <c r="H642" s="1">
        <v>3.0920799085739858</v>
      </c>
      <c r="I642" s="1">
        <v>3.2198666359146957</v>
      </c>
      <c r="J642" s="1">
        <v>3.0509419268378517</v>
      </c>
      <c r="K642" s="1">
        <v>4.0648974455205593</v>
      </c>
      <c r="L642" s="1">
        <v>1.9987830421006814</v>
      </c>
      <c r="M642" s="1">
        <v>0.77049602706170872</v>
      </c>
      <c r="N642" s="1">
        <v>1.3304307441105645</v>
      </c>
      <c r="O642" s="2">
        <v>0.49171795079438052</v>
      </c>
    </row>
    <row r="643" spans="1:15" x14ac:dyDescent="0.25">
      <c r="A643">
        <v>23</v>
      </c>
      <c r="B643">
        <v>30</v>
      </c>
      <c r="C643" s="1">
        <v>-29.34594632960512</v>
      </c>
      <c r="D643" s="1">
        <v>-0.29708945446784613</v>
      </c>
      <c r="E643" s="1">
        <v>-29.382274074494831</v>
      </c>
      <c r="F643" s="1">
        <v>-0.31480492398078336</v>
      </c>
      <c r="G643" s="1">
        <v>3.0358992292762279</v>
      </c>
      <c r="H643" s="1">
        <v>3.0419530492064877</v>
      </c>
      <c r="I643" s="1">
        <v>3.05098294139423</v>
      </c>
      <c r="J643" s="1">
        <v>3.0509419268378517</v>
      </c>
      <c r="K643" s="1">
        <v>4.0648974455205593</v>
      </c>
      <c r="L643" s="1">
        <v>1.9987830421006814</v>
      </c>
      <c r="M643" s="1">
        <v>0.49684495363168252</v>
      </c>
      <c r="N643" s="1">
        <v>0.29549692207474493</v>
      </c>
      <c r="O643" s="2">
        <v>0.49171795079438052</v>
      </c>
    </row>
    <row r="644" spans="1:15" x14ac:dyDescent="0.25">
      <c r="A644">
        <v>24</v>
      </c>
      <c r="B644">
        <v>30</v>
      </c>
      <c r="C644" s="1">
        <v>-28.920249885581189</v>
      </c>
      <c r="D644" s="1">
        <v>5.2190874347651475</v>
      </c>
      <c r="E644" s="1">
        <v>-28.96219661054549</v>
      </c>
      <c r="F644" s="1">
        <v>5.1998824381959761</v>
      </c>
      <c r="G644" s="1">
        <v>3.0428227326539332</v>
      </c>
      <c r="H644" s="1">
        <v>3.0171626610604436</v>
      </c>
      <c r="I644" s="1">
        <v>3.0636433321021364</v>
      </c>
      <c r="J644" s="1">
        <v>3.0509419268378517</v>
      </c>
      <c r="K644" s="1">
        <v>4.0648974455205593</v>
      </c>
      <c r="L644" s="1">
        <v>1.9987830421006814</v>
      </c>
      <c r="M644" s="1">
        <v>0.684252790173009</v>
      </c>
      <c r="N644" s="1">
        <v>1.1195705890624958</v>
      </c>
      <c r="O644" s="2">
        <v>0.49171795079438052</v>
      </c>
    </row>
    <row r="645" spans="1:15" x14ac:dyDescent="0.25">
      <c r="A645">
        <v>37</v>
      </c>
      <c r="B645">
        <v>30</v>
      </c>
      <c r="C645" s="1">
        <v>22.407371312427077</v>
      </c>
      <c r="D645" s="1">
        <v>-19.463651933831716</v>
      </c>
      <c r="E645" s="1">
        <v>22.422545291809268</v>
      </c>
      <c r="F645" s="1">
        <v>-19.439993251131398</v>
      </c>
      <c r="G645" s="1">
        <v>3.2598963168056523</v>
      </c>
      <c r="H645" s="1">
        <v>3.0862480303498869</v>
      </c>
      <c r="I645" s="1">
        <v>3.2626473649672478</v>
      </c>
      <c r="J645" s="1">
        <v>3.0761970722217438</v>
      </c>
      <c r="K645" s="1">
        <v>4.2773587726646545</v>
      </c>
      <c r="L645" s="1">
        <v>2.0153286065622864</v>
      </c>
      <c r="M645" s="1">
        <v>8.4390664433501975E-2</v>
      </c>
      <c r="N645" s="1">
        <v>0.32566916298699711</v>
      </c>
      <c r="O645" s="2">
        <v>0.47116192811359675</v>
      </c>
    </row>
    <row r="646" spans="1:15" x14ac:dyDescent="0.25">
      <c r="A646">
        <v>38</v>
      </c>
      <c r="B646">
        <v>30</v>
      </c>
      <c r="C646" s="1">
        <v>-0.47880356159208592</v>
      </c>
      <c r="D646" s="1">
        <v>29.343757806057535</v>
      </c>
      <c r="E646" s="1">
        <v>-0.48716125848382419</v>
      </c>
      <c r="F646" s="1">
        <v>29.329940787027198</v>
      </c>
      <c r="G646" s="1">
        <v>3.5495337965518732</v>
      </c>
      <c r="H646" s="1">
        <v>3.0566745436367451</v>
      </c>
      <c r="I646" s="1">
        <v>3.5289821855584411</v>
      </c>
      <c r="J646" s="1">
        <v>3.0761970722217438</v>
      </c>
      <c r="K646" s="1">
        <v>4.2773587726646545</v>
      </c>
      <c r="L646" s="1">
        <v>2.0153286065622864</v>
      </c>
      <c r="M646" s="1">
        <v>0.5789946559572563</v>
      </c>
      <c r="N646" s="1">
        <v>0.63868522167791364</v>
      </c>
      <c r="O646" s="2">
        <v>0.47116192811359675</v>
      </c>
    </row>
    <row r="647" spans="1:15" x14ac:dyDescent="0.25">
      <c r="A647">
        <v>44</v>
      </c>
      <c r="B647">
        <v>30</v>
      </c>
      <c r="C647" s="1">
        <v>-22.677824638123926</v>
      </c>
      <c r="D647" s="1">
        <v>-19.143145796159772</v>
      </c>
      <c r="E647" s="1">
        <v>-22.629498779398588</v>
      </c>
      <c r="F647" s="1">
        <v>-19.118735634254502</v>
      </c>
      <c r="G647" s="1">
        <v>3.7407410819158069</v>
      </c>
      <c r="H647" s="1">
        <v>3.5436567108363417</v>
      </c>
      <c r="I647" s="1">
        <v>3.7181269045023595</v>
      </c>
      <c r="J647" s="1">
        <v>3.5125228053756086</v>
      </c>
      <c r="K647" s="1">
        <v>4.6747377769725897</v>
      </c>
      <c r="L647" s="1">
        <v>2.3011814668178081</v>
      </c>
      <c r="M647" s="1">
        <v>0.604537360866089</v>
      </c>
      <c r="N647" s="1">
        <v>0.87858130742537954</v>
      </c>
      <c r="O647" s="2">
        <v>0.49225894084439487</v>
      </c>
    </row>
    <row r="648" spans="1:15" x14ac:dyDescent="0.25">
      <c r="A648">
        <v>6</v>
      </c>
      <c r="B648">
        <v>30</v>
      </c>
      <c r="C648" s="1">
        <v>-6.0296102387834249</v>
      </c>
      <c r="D648" s="1">
        <v>-28.775341555928776</v>
      </c>
      <c r="E648" s="1">
        <v>-5.9996373353799672</v>
      </c>
      <c r="F648" s="1">
        <v>-28.674949092763161</v>
      </c>
      <c r="G648" s="1">
        <v>3.204290697835372</v>
      </c>
      <c r="H648" s="1">
        <v>2.8108943883305542</v>
      </c>
      <c r="I648" s="1">
        <v>3.2057861163036718</v>
      </c>
      <c r="J648" s="1">
        <v>2.8099161930276781</v>
      </c>
      <c r="K648" s="1">
        <v>3.9413453266204446</v>
      </c>
      <c r="L648" s="1">
        <v>1.8408783159530528</v>
      </c>
      <c r="M648" s="1">
        <v>4.6669250992428045E-2</v>
      </c>
      <c r="N648" s="1">
        <v>3.4800144286352454E-2</v>
      </c>
      <c r="O648" s="2">
        <v>0.46706851681315037</v>
      </c>
    </row>
    <row r="649" spans="1:15" x14ac:dyDescent="0.25">
      <c r="A649">
        <v>7</v>
      </c>
      <c r="B649">
        <v>30</v>
      </c>
      <c r="C649" s="1">
        <v>3.0325059826923075</v>
      </c>
      <c r="D649" s="1">
        <v>29.20410162284379</v>
      </c>
      <c r="E649" s="1">
        <v>3.0576505998243713</v>
      </c>
      <c r="F649" s="1">
        <v>29.187104659715661</v>
      </c>
      <c r="G649" s="1">
        <v>3.1986669558345695</v>
      </c>
      <c r="H649" s="1">
        <v>2.805192373176292</v>
      </c>
      <c r="I649" s="1">
        <v>3.2191059184940647</v>
      </c>
      <c r="J649" s="1">
        <v>2.8099161930276781</v>
      </c>
      <c r="K649" s="1">
        <v>3.9413453266204446</v>
      </c>
      <c r="L649" s="1">
        <v>1.8408783159530528</v>
      </c>
      <c r="M649" s="1">
        <v>0.63898376860439421</v>
      </c>
      <c r="N649" s="1">
        <v>0.16839557588121526</v>
      </c>
      <c r="O649" s="2">
        <v>0.46706851681315037</v>
      </c>
    </row>
    <row r="650" spans="1:15" x14ac:dyDescent="0.25">
      <c r="A650">
        <v>8</v>
      </c>
      <c r="B650">
        <v>30</v>
      </c>
      <c r="C650" s="1">
        <v>29.293743778499294</v>
      </c>
      <c r="D650" s="1">
        <v>1.856693360900088</v>
      </c>
      <c r="E650" s="1">
        <v>29.299096057110674</v>
      </c>
      <c r="F650" s="1">
        <v>1.8372415843137959</v>
      </c>
      <c r="G650" s="1">
        <v>2.7979330302795367</v>
      </c>
      <c r="H650" s="1">
        <v>2.8003725752639581</v>
      </c>
      <c r="I650" s="1">
        <v>2.8113922004418841</v>
      </c>
      <c r="J650" s="1">
        <v>2.8099161930276781</v>
      </c>
      <c r="K650" s="1">
        <v>3.9413453266204446</v>
      </c>
      <c r="L650" s="1">
        <v>1.8408783159530528</v>
      </c>
      <c r="M650" s="1">
        <v>0.48103975387154818</v>
      </c>
      <c r="N650" s="1">
        <v>0.34079814407625642</v>
      </c>
      <c r="O650" s="2">
        <v>0.46706851681315037</v>
      </c>
    </row>
    <row r="651" spans="1:15" x14ac:dyDescent="0.25">
      <c r="A651">
        <v>9</v>
      </c>
      <c r="B651">
        <v>30</v>
      </c>
      <c r="C651" s="1">
        <v>26.806185936009904</v>
      </c>
      <c r="D651" s="1">
        <v>-12.41537001129357</v>
      </c>
      <c r="E651" s="1">
        <v>26.819134431676439</v>
      </c>
      <c r="F651" s="1">
        <v>-12.363914829939821</v>
      </c>
      <c r="G651" s="1">
        <v>2.869508237585761</v>
      </c>
      <c r="H651" s="1">
        <v>2.8222926752659667</v>
      </c>
      <c r="I651" s="1">
        <v>2.8772005673281082</v>
      </c>
      <c r="J651" s="1">
        <v>2.8099161930276781</v>
      </c>
      <c r="K651" s="1">
        <v>3.9413453266204446</v>
      </c>
      <c r="L651" s="1">
        <v>1.8408783159530528</v>
      </c>
      <c r="M651" s="1">
        <v>0.26807135946119887</v>
      </c>
      <c r="N651" s="1">
        <v>0.43852582500580822</v>
      </c>
      <c r="O651" s="2">
        <v>0.46706851681315037</v>
      </c>
    </row>
    <row r="652" spans="1:15" x14ac:dyDescent="0.25">
      <c r="A652">
        <v>18</v>
      </c>
      <c r="B652">
        <v>30</v>
      </c>
      <c r="C652" s="1">
        <v>29.281339679500427</v>
      </c>
      <c r="D652" s="1">
        <v>2.0601572398718035</v>
      </c>
      <c r="E652" s="1">
        <v>29.285237491011831</v>
      </c>
      <c r="F652" s="1">
        <v>2.0506317530373948</v>
      </c>
      <c r="G652" s="1">
        <v>3.0348816070615565</v>
      </c>
      <c r="H652" s="1">
        <v>3.0377302550960228</v>
      </c>
      <c r="I652" s="1">
        <v>3.0529152282708303</v>
      </c>
      <c r="J652" s="1">
        <v>3.0509419268378517</v>
      </c>
      <c r="K652" s="1">
        <v>4.0648974455205593</v>
      </c>
      <c r="L652" s="1">
        <v>1.9987830421006814</v>
      </c>
      <c r="M652" s="1">
        <v>0.59421168744484687</v>
      </c>
      <c r="N652" s="1">
        <v>0.43491918743164676</v>
      </c>
      <c r="O652" s="2">
        <v>0.49171795079438052</v>
      </c>
    </row>
    <row r="653" spans="1:15" x14ac:dyDescent="0.25">
      <c r="A653">
        <v>19</v>
      </c>
      <c r="B653">
        <v>30</v>
      </c>
      <c r="C653" s="1">
        <v>-28.840774167000927</v>
      </c>
      <c r="D653" s="1">
        <v>5.6786550841921786</v>
      </c>
      <c r="E653" s="1">
        <v>-28.82662701105145</v>
      </c>
      <c r="F653" s="1">
        <v>5.6710740069414758</v>
      </c>
      <c r="G653" s="1">
        <v>3.0861861726447675</v>
      </c>
      <c r="H653" s="1">
        <v>3.0427097832589163</v>
      </c>
      <c r="I653" s="1">
        <v>3.0659882599404678</v>
      </c>
      <c r="J653" s="1">
        <v>3.0509419268378517</v>
      </c>
      <c r="K653" s="1">
        <v>4.0648974455205593</v>
      </c>
      <c r="L653" s="1">
        <v>1.9987830421006814</v>
      </c>
      <c r="M653" s="1">
        <v>0.65446190133729742</v>
      </c>
      <c r="N653" s="1">
        <v>0.27055303217641508</v>
      </c>
      <c r="O653" s="2">
        <v>0.49171795079438052</v>
      </c>
    </row>
    <row r="654" spans="1:15" x14ac:dyDescent="0.25">
      <c r="A654">
        <v>20</v>
      </c>
      <c r="B654">
        <v>30</v>
      </c>
      <c r="C654" s="1">
        <v>3.0311491434932223</v>
      </c>
      <c r="D654" s="1">
        <v>29.204230187704262</v>
      </c>
      <c r="E654" s="1">
        <v>3.0008151702382593</v>
      </c>
      <c r="F654" s="1">
        <v>29.138688099677793</v>
      </c>
      <c r="G654" s="1">
        <v>3.4916697905332406</v>
      </c>
      <c r="H654" s="1">
        <v>3.0247971792022619</v>
      </c>
      <c r="I654" s="1">
        <v>3.4952350382099229</v>
      </c>
      <c r="J654" s="1">
        <v>3.0509419268378517</v>
      </c>
      <c r="K654" s="1">
        <v>4.0648974455205593</v>
      </c>
      <c r="L654" s="1">
        <v>1.9987830421006814</v>
      </c>
      <c r="M654" s="1">
        <v>0.10210724067747075</v>
      </c>
      <c r="N654" s="1">
        <v>0.86434713095325799</v>
      </c>
      <c r="O654" s="2">
        <v>0.49171795079438052</v>
      </c>
    </row>
    <row r="655" spans="1:15" x14ac:dyDescent="0.25">
      <c r="A655">
        <v>21</v>
      </c>
      <c r="B655">
        <v>30</v>
      </c>
      <c r="C655" s="1">
        <v>1.5426178147862262</v>
      </c>
      <c r="D655" s="1">
        <v>-29.310349859770024</v>
      </c>
      <c r="E655" s="1">
        <v>1.5697017424098725</v>
      </c>
      <c r="F655" s="1">
        <v>-29.234155683929036</v>
      </c>
      <c r="G655" s="1">
        <v>3.5181976623342739</v>
      </c>
      <c r="H655" s="1">
        <v>3.0622717321748234</v>
      </c>
      <c r="I655" s="1">
        <v>3.4988634254991133</v>
      </c>
      <c r="J655" s="1">
        <v>3.0509419268378517</v>
      </c>
      <c r="K655" s="1">
        <v>4.0648974455205593</v>
      </c>
      <c r="L655" s="1">
        <v>1.9987830421006814</v>
      </c>
      <c r="M655" s="1">
        <v>0.54954947648770158</v>
      </c>
      <c r="N655" s="1">
        <v>0.36998040434920115</v>
      </c>
      <c r="O655" s="2">
        <v>0.49171795079438052</v>
      </c>
    </row>
    <row r="656" spans="1:15" x14ac:dyDescent="0.25">
      <c r="A656">
        <v>22</v>
      </c>
      <c r="B656">
        <v>30</v>
      </c>
      <c r="C656" s="1">
        <v>10.130574472838804</v>
      </c>
      <c r="D656" s="1">
        <v>-27.690611447936643</v>
      </c>
      <c r="E656" s="1">
        <v>10.150420893371177</v>
      </c>
      <c r="F656" s="1">
        <v>-27.610362276047692</v>
      </c>
      <c r="G656" s="1">
        <v>3.4324739445394092</v>
      </c>
      <c r="H656" s="1">
        <v>3.0208678685095154</v>
      </c>
      <c r="I656" s="1">
        <v>3.4455630039259915</v>
      </c>
      <c r="J656" s="1">
        <v>3.0509419268378517</v>
      </c>
      <c r="K656" s="1">
        <v>4.0648974455205593</v>
      </c>
      <c r="L656" s="1">
        <v>1.9987830421006814</v>
      </c>
      <c r="M656" s="1">
        <v>0.38133018918920286</v>
      </c>
      <c r="N656" s="1">
        <v>0.99554365292960478</v>
      </c>
      <c r="O656" s="2">
        <v>0.49171795079438052</v>
      </c>
    </row>
    <row r="657" spans="1:15" x14ac:dyDescent="0.25">
      <c r="A657">
        <v>23</v>
      </c>
      <c r="B657">
        <v>30</v>
      </c>
      <c r="C657" s="1">
        <v>-29.332471949156211</v>
      </c>
      <c r="D657" s="1">
        <v>-0.97779683609764634</v>
      </c>
      <c r="E657" s="1">
        <v>-29.34267134771812</v>
      </c>
      <c r="F657" s="1">
        <v>-0.98002079858331725</v>
      </c>
      <c r="G657" s="1">
        <v>3.059320287212056</v>
      </c>
      <c r="H657" s="1">
        <v>3.0791551455500277</v>
      </c>
      <c r="I657" s="1">
        <v>3.0513862599114048</v>
      </c>
      <c r="J657" s="1">
        <v>3.0509419268378517</v>
      </c>
      <c r="K657" s="1">
        <v>4.0648974455205593</v>
      </c>
      <c r="L657" s="1">
        <v>1.9987830421006814</v>
      </c>
      <c r="M657" s="1">
        <v>0.25933954459803948</v>
      </c>
      <c r="N657" s="1">
        <v>0.91626492912997592</v>
      </c>
      <c r="O657" s="2">
        <v>0.49171795079438052</v>
      </c>
    </row>
    <row r="658" spans="1:15" x14ac:dyDescent="0.25">
      <c r="A658">
        <v>24</v>
      </c>
      <c r="B658">
        <v>30</v>
      </c>
      <c r="C658" s="1">
        <v>29.332473792722627</v>
      </c>
      <c r="D658" s="1">
        <v>-0.97773613758301081</v>
      </c>
      <c r="E658" s="1">
        <v>29.386860119882211</v>
      </c>
      <c r="F658" s="1">
        <v>-0.98118979820937835</v>
      </c>
      <c r="G658" s="1">
        <v>3.0766263117549242</v>
      </c>
      <c r="H658" s="1">
        <v>3.06194630087561</v>
      </c>
      <c r="I658" s="1">
        <v>3.0513862047408584</v>
      </c>
      <c r="J658" s="1">
        <v>3.0509419268378517</v>
      </c>
      <c r="K658" s="1">
        <v>4.0648974455205593</v>
      </c>
      <c r="L658" s="1">
        <v>1.9987830421006814</v>
      </c>
      <c r="M658" s="1">
        <v>0.82038260277598252</v>
      </c>
      <c r="N658" s="1">
        <v>0.35939147706840802</v>
      </c>
      <c r="O658" s="2">
        <v>0.49171795079438052</v>
      </c>
    </row>
    <row r="659" spans="1:15" x14ac:dyDescent="0.25">
      <c r="A659">
        <v>37</v>
      </c>
      <c r="B659">
        <v>30</v>
      </c>
      <c r="C659" s="1">
        <v>-1.6308182966756022</v>
      </c>
      <c r="D659" s="1">
        <v>29.305997581533148</v>
      </c>
      <c r="E659" s="1">
        <v>-1.6550441752235561</v>
      </c>
      <c r="F659" s="1">
        <v>29.28479763821894</v>
      </c>
      <c r="G659" s="1">
        <v>3.5543058512768924</v>
      </c>
      <c r="H659" s="1">
        <v>3.0543348080858626</v>
      </c>
      <c r="I659" s="1">
        <v>3.5276759539980045</v>
      </c>
      <c r="J659" s="1">
        <v>3.0761970722217438</v>
      </c>
      <c r="K659" s="1">
        <v>4.2773587726646545</v>
      </c>
      <c r="L659" s="1">
        <v>2.0153286065622864</v>
      </c>
      <c r="M659" s="1">
        <v>0.74922919954457556</v>
      </c>
      <c r="N659" s="1">
        <v>0.71577824664160483</v>
      </c>
      <c r="O659" s="2">
        <v>0.47116192811359675</v>
      </c>
    </row>
    <row r="660" spans="1:15" x14ac:dyDescent="0.25">
      <c r="A660">
        <v>38</v>
      </c>
      <c r="B660">
        <v>30</v>
      </c>
      <c r="C660" s="1">
        <v>29.089566871712133</v>
      </c>
      <c r="D660" s="1">
        <v>-4.0627236635589759</v>
      </c>
      <c r="E660" s="1">
        <v>29.107134041835405</v>
      </c>
      <c r="F660" s="1">
        <v>-4.0544819417878797</v>
      </c>
      <c r="G660" s="1">
        <v>3.0492772590044184</v>
      </c>
      <c r="H660" s="1">
        <v>3.0956841285807708</v>
      </c>
      <c r="I660" s="1">
        <v>3.0839467599727426</v>
      </c>
      <c r="J660" s="1">
        <v>3.0761970722217438</v>
      </c>
      <c r="K660" s="1">
        <v>4.2773587726646545</v>
      </c>
      <c r="L660" s="1">
        <v>2.0153286065622864</v>
      </c>
      <c r="M660" s="1">
        <v>1.1369743720728016</v>
      </c>
      <c r="N660" s="1">
        <v>0.62949110922246954</v>
      </c>
      <c r="O660" s="2">
        <v>0.47116192811359675</v>
      </c>
    </row>
    <row r="661" spans="1:15" x14ac:dyDescent="0.25">
      <c r="A661">
        <v>44</v>
      </c>
      <c r="B661">
        <v>30</v>
      </c>
      <c r="C661" s="1">
        <v>25.524272014605224</v>
      </c>
      <c r="D661" s="1">
        <v>-14.997391002425715</v>
      </c>
      <c r="E661" s="1">
        <v>25.573634644920848</v>
      </c>
      <c r="F661" s="1">
        <v>-15.086112528857996</v>
      </c>
      <c r="G661" s="1">
        <v>3.6732510912894893</v>
      </c>
      <c r="H661" s="1">
        <v>3.4873328295227832</v>
      </c>
      <c r="I661" s="1">
        <v>3.6363868289426313</v>
      </c>
      <c r="J661" s="1">
        <v>3.5125228053756086</v>
      </c>
      <c r="K661" s="1">
        <v>4.6747377769725897</v>
      </c>
      <c r="L661" s="1">
        <v>2.3011814668178081</v>
      </c>
      <c r="M661" s="1">
        <v>1.0035867799583742</v>
      </c>
      <c r="N661" s="1">
        <v>0.72232783861563366</v>
      </c>
      <c r="O661" s="2">
        <v>0.49225894084439487</v>
      </c>
    </row>
    <row r="662" spans="1:15" x14ac:dyDescent="0.25">
      <c r="A662">
        <v>6</v>
      </c>
      <c r="B662">
        <v>30</v>
      </c>
      <c r="C662" s="1">
        <v>22.834181674033065</v>
      </c>
      <c r="D662" s="1">
        <v>-18.953191495979443</v>
      </c>
      <c r="E662" s="1">
        <v>22.835832429749942</v>
      </c>
      <c r="F662" s="1">
        <v>-18.962727522614276</v>
      </c>
      <c r="G662" s="1">
        <v>2.9560567362067096</v>
      </c>
      <c r="H662" s="1">
        <v>2.8076991041668022</v>
      </c>
      <c r="I662" s="1">
        <v>2.9709907218340734</v>
      </c>
      <c r="J662" s="1">
        <v>2.8099161930276781</v>
      </c>
      <c r="K662" s="1">
        <v>3.9413453266204446</v>
      </c>
      <c r="L662" s="1">
        <v>1.8408783159530528</v>
      </c>
      <c r="M662" s="1">
        <v>0.50519956009124156</v>
      </c>
      <c r="N662" s="1">
        <v>7.8964617596864448E-2</v>
      </c>
      <c r="O662" s="2">
        <v>0.46706851681315037</v>
      </c>
    </row>
    <row r="663" spans="1:15" x14ac:dyDescent="0.25">
      <c r="A663">
        <v>7</v>
      </c>
      <c r="B663">
        <v>30</v>
      </c>
      <c r="C663" s="1">
        <v>1.3563806028481216</v>
      </c>
      <c r="D663" s="1">
        <v>-29.31874251029172</v>
      </c>
      <c r="E663" s="1">
        <v>1.3459006734387968</v>
      </c>
      <c r="F663" s="1">
        <v>-29.290997259166449</v>
      </c>
      <c r="G663" s="1">
        <v>3.2485445332980372</v>
      </c>
      <c r="H663" s="1">
        <v>2.835983015391359</v>
      </c>
      <c r="I663" s="1">
        <v>3.2227167545736446</v>
      </c>
      <c r="J663" s="1">
        <v>2.8099161930276781</v>
      </c>
      <c r="K663" s="1">
        <v>3.9413453266204446</v>
      </c>
      <c r="L663" s="1">
        <v>1.8408783159530528</v>
      </c>
      <c r="M663" s="1">
        <v>0.79505693887383155</v>
      </c>
      <c r="N663" s="1">
        <v>0.9191459265521621</v>
      </c>
      <c r="O663" s="2">
        <v>0.46706851681315037</v>
      </c>
    </row>
    <row r="664" spans="1:15" x14ac:dyDescent="0.25">
      <c r="A664">
        <v>8</v>
      </c>
      <c r="B664">
        <v>30</v>
      </c>
      <c r="C664" s="1">
        <v>-8.2249019261725245</v>
      </c>
      <c r="D664" s="1">
        <v>-28.270198244916489</v>
      </c>
      <c r="E664" s="1">
        <v>-8.1826011412358266</v>
      </c>
      <c r="F664" s="1">
        <v>-28.240078278875043</v>
      </c>
      <c r="G664" s="1">
        <v>3.1952643332494994</v>
      </c>
      <c r="H664" s="1">
        <v>2.8137912325545282</v>
      </c>
      <c r="I664" s="1">
        <v>3.1904623333009967</v>
      </c>
      <c r="J664" s="1">
        <v>2.8099161930276781</v>
      </c>
      <c r="K664" s="1">
        <v>3.9413453266204446</v>
      </c>
      <c r="L664" s="1">
        <v>1.8408783159530528</v>
      </c>
      <c r="M664" s="1">
        <v>0.15028490439847944</v>
      </c>
      <c r="N664" s="1">
        <v>0.13771595710503709</v>
      </c>
      <c r="O664" s="2">
        <v>0.46706851681315037</v>
      </c>
    </row>
    <row r="665" spans="1:15" x14ac:dyDescent="0.25">
      <c r="A665">
        <v>9</v>
      </c>
      <c r="B665">
        <v>30</v>
      </c>
      <c r="C665" s="1">
        <v>-27.150510992209224</v>
      </c>
      <c r="D665" s="1">
        <v>-11.590986032875653</v>
      </c>
      <c r="E665" s="1">
        <v>-27.205564169599022</v>
      </c>
      <c r="F665" s="1">
        <v>-11.590462682150356</v>
      </c>
      <c r="G665" s="1">
        <v>2.8342128520175729</v>
      </c>
      <c r="H665" s="1">
        <v>2.8024701864795447</v>
      </c>
      <c r="I665" s="1">
        <v>2.868412088654511</v>
      </c>
      <c r="J665" s="1">
        <v>2.8099161930276781</v>
      </c>
      <c r="K665" s="1">
        <v>3.9413453266204446</v>
      </c>
      <c r="L665" s="1">
        <v>1.8408783159530528</v>
      </c>
      <c r="M665" s="1">
        <v>1.2066573127206357</v>
      </c>
      <c r="N665" s="1">
        <v>0.26569440717180598</v>
      </c>
      <c r="O665" s="2">
        <v>0.46706851681315037</v>
      </c>
    </row>
    <row r="666" spans="1:15" x14ac:dyDescent="0.25">
      <c r="A666">
        <v>18</v>
      </c>
      <c r="B666">
        <v>30</v>
      </c>
      <c r="C666" s="1">
        <v>27.343811395573429</v>
      </c>
      <c r="D666" s="1">
        <v>-11.09475152855266</v>
      </c>
      <c r="E666" s="1">
        <v>27.398901156813974</v>
      </c>
      <c r="F666" s="1">
        <v>-11.1005345771152</v>
      </c>
      <c r="G666" s="1">
        <v>3.0680635737789861</v>
      </c>
      <c r="H666" s="1">
        <v>3.0583014075126735</v>
      </c>
      <c r="I666" s="1">
        <v>3.1090491365203849</v>
      </c>
      <c r="J666" s="1">
        <v>3.0509419268378517</v>
      </c>
      <c r="K666" s="1">
        <v>4.0648974455205593</v>
      </c>
      <c r="L666" s="1">
        <v>1.9987830421006814</v>
      </c>
      <c r="M666" s="1">
        <v>1.3358772318696204</v>
      </c>
      <c r="N666" s="1">
        <v>0.24063948231993681</v>
      </c>
      <c r="O666" s="2">
        <v>0.49171795079438052</v>
      </c>
    </row>
    <row r="667" spans="1:15" x14ac:dyDescent="0.25">
      <c r="A667">
        <v>19</v>
      </c>
      <c r="B667">
        <v>30</v>
      </c>
      <c r="C667" s="1">
        <v>12.841736684421535</v>
      </c>
      <c r="D667" s="1">
        <v>-26.61634320291795</v>
      </c>
      <c r="E667" s="1">
        <v>12.898900785051389</v>
      </c>
      <c r="F667" s="1">
        <v>-26.5842646808014</v>
      </c>
      <c r="G667" s="1">
        <v>3.3904294324434718</v>
      </c>
      <c r="H667" s="1">
        <v>3.0252096376699775</v>
      </c>
      <c r="I667" s="1">
        <v>3.4125856376084913</v>
      </c>
      <c r="J667" s="1">
        <v>3.0509419268378517</v>
      </c>
      <c r="K667" s="1">
        <v>4.0648974455205593</v>
      </c>
      <c r="L667" s="1">
        <v>1.9987830421006814</v>
      </c>
      <c r="M667" s="1">
        <v>0.65349259161697326</v>
      </c>
      <c r="N667" s="1">
        <v>0.8505952396638945</v>
      </c>
      <c r="O667" s="2">
        <v>0.49171795079438052</v>
      </c>
    </row>
    <row r="668" spans="1:15" x14ac:dyDescent="0.25">
      <c r="A668">
        <v>20</v>
      </c>
      <c r="B668">
        <v>30</v>
      </c>
      <c r="C668" s="1">
        <v>17.731485146644012</v>
      </c>
      <c r="D668" s="1">
        <v>23.774498298873841</v>
      </c>
      <c r="E668" s="1">
        <v>17.759938887049667</v>
      </c>
      <c r="F668" s="1">
        <v>23.720789339942296</v>
      </c>
      <c r="G668" s="1">
        <v>3.3255639575736073</v>
      </c>
      <c r="H668" s="1">
        <v>3.0566695686336058</v>
      </c>
      <c r="I668" s="1">
        <v>3.3338556123720382</v>
      </c>
      <c r="J668" s="1">
        <v>3.0509419268378517</v>
      </c>
      <c r="K668" s="1">
        <v>4.0648974455205593</v>
      </c>
      <c r="L668" s="1">
        <v>1.9987830421006814</v>
      </c>
      <c r="M668" s="1">
        <v>0.24933078732548575</v>
      </c>
      <c r="N668" s="1">
        <v>0.18738177834231878</v>
      </c>
      <c r="O668" s="2">
        <v>0.49171795079438052</v>
      </c>
    </row>
    <row r="669" spans="1:15" x14ac:dyDescent="0.25">
      <c r="A669">
        <v>21</v>
      </c>
      <c r="B669">
        <v>30</v>
      </c>
      <c r="C669" s="1">
        <v>-12.77372776004308</v>
      </c>
      <c r="D669" s="1">
        <v>-26.647175212268312</v>
      </c>
      <c r="E669" s="1">
        <v>-12.73819433973941</v>
      </c>
      <c r="F669" s="1">
        <v>-26.626470023700435</v>
      </c>
      <c r="G669" s="1">
        <v>3.4205571066967146</v>
      </c>
      <c r="H669" s="1">
        <v>3.0514664522863342</v>
      </c>
      <c r="I669" s="1">
        <v>3.413506626440022</v>
      </c>
      <c r="J669" s="1">
        <v>3.0509419268378517</v>
      </c>
      <c r="K669" s="1">
        <v>4.0648974455205593</v>
      </c>
      <c r="L669" s="1">
        <v>1.9987830421006814</v>
      </c>
      <c r="M669" s="1">
        <v>0.20612081707068458</v>
      </c>
      <c r="N669" s="1">
        <v>1.7189291007589702E-2</v>
      </c>
      <c r="O669" s="2">
        <v>0.49171795079438052</v>
      </c>
    </row>
    <row r="670" spans="1:15" x14ac:dyDescent="0.25">
      <c r="A670">
        <v>22</v>
      </c>
      <c r="B670">
        <v>30</v>
      </c>
      <c r="C670" s="1">
        <v>-19.331453748590043</v>
      </c>
      <c r="D670" s="1">
        <v>22.519950001698987</v>
      </c>
      <c r="E670" s="1">
        <v>-19.29105064112656</v>
      </c>
      <c r="F670" s="1">
        <v>22.483483546030051</v>
      </c>
      <c r="G670" s="1">
        <v>3.300349940922044</v>
      </c>
      <c r="H670" s="1">
        <v>3.0568320565909546</v>
      </c>
      <c r="I670" s="1">
        <v>3.30279229504217</v>
      </c>
      <c r="J670" s="1">
        <v>3.0509419268378517</v>
      </c>
      <c r="K670" s="1">
        <v>4.0648974455205593</v>
      </c>
      <c r="L670" s="1">
        <v>1.9987830421006814</v>
      </c>
      <c r="M670" s="1">
        <v>7.4002883447068804E-2</v>
      </c>
      <c r="N670" s="1">
        <v>0.19268738498089685</v>
      </c>
      <c r="O670" s="2">
        <v>0.49171795079438052</v>
      </c>
    </row>
    <row r="671" spans="1:15" x14ac:dyDescent="0.25">
      <c r="A671">
        <v>23</v>
      </c>
      <c r="B671">
        <v>30</v>
      </c>
      <c r="C671" s="1">
        <v>24.211667300605335</v>
      </c>
      <c r="D671" s="1">
        <v>17.111405852020781</v>
      </c>
      <c r="E671" s="1">
        <v>24.256642340894015</v>
      </c>
      <c r="F671" s="1">
        <v>17.067721625003713</v>
      </c>
      <c r="G671" s="1">
        <v>3.1985724979774002</v>
      </c>
      <c r="H671" s="1">
        <v>3.0362994220100314</v>
      </c>
      <c r="I671" s="1">
        <v>3.1922485274107339</v>
      </c>
      <c r="J671" s="1">
        <v>3.0509419268378517</v>
      </c>
      <c r="K671" s="1">
        <v>4.0648974455205593</v>
      </c>
      <c r="L671" s="1">
        <v>1.9987830421006814</v>
      </c>
      <c r="M671" s="1">
        <v>0.19771227854504325</v>
      </c>
      <c r="N671" s="1">
        <v>0.48224838175303913</v>
      </c>
      <c r="O671" s="2">
        <v>0.49171795079438052</v>
      </c>
    </row>
    <row r="672" spans="1:15" x14ac:dyDescent="0.25">
      <c r="A672">
        <v>24</v>
      </c>
      <c r="B672">
        <v>30</v>
      </c>
      <c r="C672" s="1">
        <v>5.5816325172770451</v>
      </c>
      <c r="D672" s="1">
        <v>-28.858136749462037</v>
      </c>
      <c r="E672" s="1">
        <v>5.6174924707942226</v>
      </c>
      <c r="F672" s="1">
        <v>-28.831004489412937</v>
      </c>
      <c r="G672" s="1">
        <v>3.4793875553115425</v>
      </c>
      <c r="H672" s="1">
        <v>3.0483347070503486</v>
      </c>
      <c r="I672" s="1">
        <v>3.4835365360656083</v>
      </c>
      <c r="J672" s="1">
        <v>3.0509419268378517</v>
      </c>
      <c r="K672" s="1">
        <v>4.0648974455205593</v>
      </c>
      <c r="L672" s="1">
        <v>1.9987830421006814</v>
      </c>
      <c r="M672" s="1">
        <v>0.11924457072142057</v>
      </c>
      <c r="N672" s="1">
        <v>8.5529314791876282E-2</v>
      </c>
      <c r="O672" s="2">
        <v>0.49171795079438052</v>
      </c>
    </row>
    <row r="673" spans="1:15" x14ac:dyDescent="0.25">
      <c r="A673">
        <v>37</v>
      </c>
      <c r="B673">
        <v>30</v>
      </c>
      <c r="C673" s="1">
        <v>-24.257232753697885</v>
      </c>
      <c r="D673" s="1">
        <v>17.044643142076932</v>
      </c>
      <c r="E673" s="1">
        <v>-24.217782116856423</v>
      </c>
      <c r="F673" s="1">
        <v>17.026393231332147</v>
      </c>
      <c r="G673" s="1">
        <v>3.2379642059028626</v>
      </c>
      <c r="H673" s="1">
        <v>3.0630398016775544</v>
      </c>
      <c r="I673" s="1">
        <v>3.2175213618148746</v>
      </c>
      <c r="J673" s="1">
        <v>3.0761970722217438</v>
      </c>
      <c r="K673" s="1">
        <v>4.2773587726646545</v>
      </c>
      <c r="L673" s="1">
        <v>2.0153286065622864</v>
      </c>
      <c r="M673" s="1">
        <v>0.63134867429109864</v>
      </c>
      <c r="N673" s="1">
        <v>0.42954944747970408</v>
      </c>
      <c r="O673" s="2">
        <v>0.47116192811359675</v>
      </c>
    </row>
    <row r="674" spans="1:15" x14ac:dyDescent="0.25">
      <c r="A674">
        <v>38</v>
      </c>
      <c r="B674">
        <v>30</v>
      </c>
      <c r="C674" s="1">
        <v>-29.09218887787102</v>
      </c>
      <c r="D674" s="1">
        <v>-4.042132024544296</v>
      </c>
      <c r="E674" s="1">
        <v>-29.066218549120169</v>
      </c>
      <c r="F674" s="1">
        <v>-4.0464783410011504</v>
      </c>
      <c r="G674" s="1">
        <v>3.1048011455146476</v>
      </c>
      <c r="H674" s="1">
        <v>3.0725577303124747</v>
      </c>
      <c r="I674" s="1">
        <v>3.0838682387019989</v>
      </c>
      <c r="J674" s="1">
        <v>3.0761970722217438</v>
      </c>
      <c r="K674" s="1">
        <v>4.2773587726646545</v>
      </c>
      <c r="L674" s="1">
        <v>2.0153286065622864</v>
      </c>
      <c r="M674" s="1">
        <v>0.67421086992606383</v>
      </c>
      <c r="N674" s="1">
        <v>0.11844665678255463</v>
      </c>
      <c r="O674" s="2">
        <v>0.47116192811359675</v>
      </c>
    </row>
    <row r="675" spans="1:15" x14ac:dyDescent="0.25">
      <c r="A675">
        <v>44</v>
      </c>
      <c r="B675">
        <v>30</v>
      </c>
      <c r="C675" s="1">
        <v>-14.257924044954521</v>
      </c>
      <c r="D675" s="1">
        <v>25.924856437243964</v>
      </c>
      <c r="E675" s="1">
        <v>-14.232330945286215</v>
      </c>
      <c r="F675" s="1">
        <v>25.783813928094077</v>
      </c>
      <c r="G675" s="1">
        <v>3.9132869917365998</v>
      </c>
      <c r="H675" s="1">
        <v>3.4775619830025328</v>
      </c>
      <c r="I675" s="1">
        <v>3.9055448180306973</v>
      </c>
      <c r="J675" s="1">
        <v>3.5125228053756086</v>
      </c>
      <c r="K675" s="1">
        <v>4.6747377769725897</v>
      </c>
      <c r="L675" s="1">
        <v>2.3011814668178081</v>
      </c>
      <c r="M675" s="1">
        <v>0.19784323823555608</v>
      </c>
      <c r="N675" s="1">
        <v>1.0053256431935833</v>
      </c>
      <c r="O675" s="2">
        <v>0.49225894084439487</v>
      </c>
    </row>
    <row r="676" spans="1:15" x14ac:dyDescent="0.25">
      <c r="A676">
        <v>6</v>
      </c>
      <c r="B676">
        <v>30</v>
      </c>
      <c r="C676" s="1">
        <v>18.653513016801064</v>
      </c>
      <c r="D676" s="1">
        <v>23.075099479999139</v>
      </c>
      <c r="E676" s="1">
        <v>18.605540637669996</v>
      </c>
      <c r="F676" s="1">
        <v>23.030052341416855</v>
      </c>
      <c r="G676" s="1">
        <v>3.0811071031296104</v>
      </c>
      <c r="H676" s="1">
        <v>2.7992811277089484</v>
      </c>
      <c r="I676" s="1">
        <v>3.0542835607233174</v>
      </c>
      <c r="J676" s="1">
        <v>2.8099161930276781</v>
      </c>
      <c r="K676" s="1">
        <v>3.9413453266204446</v>
      </c>
      <c r="L676" s="1">
        <v>1.8408783159530528</v>
      </c>
      <c r="M676" s="1">
        <v>0.87058130433204439</v>
      </c>
      <c r="N676" s="1">
        <v>0.3799213024178783</v>
      </c>
      <c r="O676" s="2">
        <v>0.46706851681315037</v>
      </c>
    </row>
    <row r="677" spans="1:15" x14ac:dyDescent="0.25">
      <c r="A677">
        <v>7</v>
      </c>
      <c r="B677">
        <v>30</v>
      </c>
      <c r="C677" s="1">
        <v>29.050704498733438</v>
      </c>
      <c r="D677" s="1">
        <v>-4.3562481431057192</v>
      </c>
      <c r="E677" s="1">
        <v>29.079552812840653</v>
      </c>
      <c r="F677" s="1">
        <v>-4.3612173866764872</v>
      </c>
      <c r="G677" s="1">
        <v>2.8085505928100183</v>
      </c>
      <c r="H677" s="1">
        <v>2.799382238470971</v>
      </c>
      <c r="I677" s="1">
        <v>2.8180574334414206</v>
      </c>
      <c r="J677" s="1">
        <v>2.8099161930276781</v>
      </c>
      <c r="K677" s="1">
        <v>3.9413453266204446</v>
      </c>
      <c r="L677" s="1">
        <v>1.8408783159530528</v>
      </c>
      <c r="M677" s="1">
        <v>0.33849632816799186</v>
      </c>
      <c r="N677" s="1">
        <v>0.3762956845243402</v>
      </c>
      <c r="O677" s="2">
        <v>0.46706851681315037</v>
      </c>
    </row>
    <row r="678" spans="1:15" x14ac:dyDescent="0.25">
      <c r="A678">
        <v>8</v>
      </c>
      <c r="B678">
        <v>30</v>
      </c>
      <c r="C678" s="1">
        <v>28.123256717471037</v>
      </c>
      <c r="D678" s="1">
        <v>-8.7527230601642501</v>
      </c>
      <c r="E678" s="1">
        <v>28.121419567626798</v>
      </c>
      <c r="F678" s="1">
        <v>-8.6751630695127702</v>
      </c>
      <c r="G678" s="1">
        <v>2.8455037998348707</v>
      </c>
      <c r="H678" s="1">
        <v>2.8145512126039196</v>
      </c>
      <c r="I678" s="1">
        <v>2.8430252707626691</v>
      </c>
      <c r="J678" s="1">
        <v>2.8099161930276781</v>
      </c>
      <c r="K678" s="1">
        <v>3.9413453266204446</v>
      </c>
      <c r="L678" s="1">
        <v>1.8408783159530528</v>
      </c>
      <c r="M678" s="1">
        <v>8.710334782703219E-2</v>
      </c>
      <c r="N678" s="1">
        <v>0.16468059118928985</v>
      </c>
      <c r="O678" s="2">
        <v>0.46706851681315037</v>
      </c>
    </row>
    <row r="679" spans="1:15" x14ac:dyDescent="0.25">
      <c r="A679">
        <v>9</v>
      </c>
      <c r="B679">
        <v>30</v>
      </c>
      <c r="C679" s="1">
        <v>15.705433604106338</v>
      </c>
      <c r="D679" s="1">
        <v>-25.113400772919245</v>
      </c>
      <c r="E679" s="1">
        <v>15.66986402752288</v>
      </c>
      <c r="F679" s="1">
        <v>-25.040236219659779</v>
      </c>
      <c r="G679" s="1">
        <v>3.1021883022267236</v>
      </c>
      <c r="H679" s="1">
        <v>2.8180103256891709</v>
      </c>
      <c r="I679" s="1">
        <v>3.1032696398344526</v>
      </c>
      <c r="J679" s="1">
        <v>2.8099161930276781</v>
      </c>
      <c r="K679" s="1">
        <v>3.9413453266204446</v>
      </c>
      <c r="L679" s="1">
        <v>1.8408783159530528</v>
      </c>
      <c r="M679" s="1">
        <v>3.4857252441859159E-2</v>
      </c>
      <c r="N679" s="1">
        <v>0.28722863744344973</v>
      </c>
      <c r="O679" s="2">
        <v>0.46706851681315037</v>
      </c>
    </row>
    <row r="680" spans="1:15" x14ac:dyDescent="0.25">
      <c r="A680">
        <v>18</v>
      </c>
      <c r="B680">
        <v>30</v>
      </c>
      <c r="C680" s="1">
        <v>24.7378607340694</v>
      </c>
      <c r="D680" s="1">
        <v>16.313684966400132</v>
      </c>
      <c r="E680" s="1">
        <v>24.764732206325281</v>
      </c>
      <c r="F680" s="1">
        <v>16.328591470974214</v>
      </c>
      <c r="G680" s="1">
        <v>3.1808290873597609</v>
      </c>
      <c r="H680" s="1">
        <v>3.0545278476293642</v>
      </c>
      <c r="I680" s="1">
        <v>3.1789313354892843</v>
      </c>
      <c r="J680" s="1">
        <v>3.0509419268378517</v>
      </c>
      <c r="K680" s="1">
        <v>4.0648974455205593</v>
      </c>
      <c r="L680" s="1">
        <v>1.9987830421006814</v>
      </c>
      <c r="M680" s="1">
        <v>5.9662176695315844E-2</v>
      </c>
      <c r="N680" s="1">
        <v>0.11739689308433038</v>
      </c>
      <c r="O680" s="2">
        <v>0.49171795079438052</v>
      </c>
    </row>
    <row r="681" spans="1:15" x14ac:dyDescent="0.25">
      <c r="A681">
        <v>19</v>
      </c>
      <c r="B681">
        <v>30</v>
      </c>
      <c r="C681" s="1">
        <v>12.413310685977617</v>
      </c>
      <c r="D681" s="1">
        <v>26.807083083887033</v>
      </c>
      <c r="E681" s="1">
        <v>12.428816916784701</v>
      </c>
      <c r="F681" s="1">
        <v>26.708666995701279</v>
      </c>
      <c r="G681" s="1">
        <v>3.453286652015473</v>
      </c>
      <c r="H681" s="1">
        <v>3.0511556739495531</v>
      </c>
      <c r="I681" s="1">
        <v>3.4183071473247169</v>
      </c>
      <c r="J681" s="1">
        <v>3.0509419268378517</v>
      </c>
      <c r="K681" s="1">
        <v>4.0648974455205593</v>
      </c>
      <c r="L681" s="1">
        <v>1.9987830421006814</v>
      </c>
      <c r="M681" s="1">
        <v>1.0129337125935016</v>
      </c>
      <c r="N681" s="1">
        <v>7.0054475924110548E-3</v>
      </c>
      <c r="O681" s="2">
        <v>0.49171795079438052</v>
      </c>
    </row>
    <row r="682" spans="1:15" x14ac:dyDescent="0.25">
      <c r="A682">
        <v>20</v>
      </c>
      <c r="B682">
        <v>30</v>
      </c>
      <c r="C682" s="1">
        <v>10.588157592804569</v>
      </c>
      <c r="D682" s="1">
        <v>-27.530681490839644</v>
      </c>
      <c r="E682" s="1">
        <v>10.627815838462695</v>
      </c>
      <c r="F682" s="1">
        <v>-27.498776704069343</v>
      </c>
      <c r="G682" s="1">
        <v>3.4672105409037375</v>
      </c>
      <c r="H682" s="1">
        <v>3.0741108584071228</v>
      </c>
      <c r="I682" s="1">
        <v>3.4405364265365641</v>
      </c>
      <c r="J682" s="1">
        <v>3.0509419268378517</v>
      </c>
      <c r="K682" s="1">
        <v>4.0648974455205593</v>
      </c>
      <c r="L682" s="1">
        <v>1.9987830421006814</v>
      </c>
      <c r="M682" s="1">
        <v>0.76932490982277346</v>
      </c>
      <c r="N682" s="1">
        <v>0.75367911687076627</v>
      </c>
      <c r="O682" s="2">
        <v>0.49171795079438052</v>
      </c>
    </row>
    <row r="683" spans="1:15" x14ac:dyDescent="0.25">
      <c r="A683">
        <v>21</v>
      </c>
      <c r="B683">
        <v>30</v>
      </c>
      <c r="C683" s="1">
        <v>-27.996238084670612</v>
      </c>
      <c r="D683" s="1">
        <v>9.1817931918096782</v>
      </c>
      <c r="E683" s="1">
        <v>-28.011458152468826</v>
      </c>
      <c r="F683" s="1">
        <v>9.1464510655025908</v>
      </c>
      <c r="G683" s="1">
        <v>3.1517482357513908</v>
      </c>
      <c r="H683" s="1">
        <v>3.0530992387838438</v>
      </c>
      <c r="I683" s="1">
        <v>3.0905409649329822</v>
      </c>
      <c r="J683" s="1">
        <v>3.0509419268378517</v>
      </c>
      <c r="K683" s="1">
        <v>4.0648974455205593</v>
      </c>
      <c r="L683" s="1">
        <v>1.9987830421006814</v>
      </c>
      <c r="M683" s="1">
        <v>1.9420101556372096</v>
      </c>
      <c r="N683" s="1">
        <v>7.0659738752921961E-2</v>
      </c>
      <c r="O683" s="2">
        <v>0.49171795079438052</v>
      </c>
    </row>
    <row r="684" spans="1:15" x14ac:dyDescent="0.25">
      <c r="A684">
        <v>22</v>
      </c>
      <c r="B684">
        <v>30</v>
      </c>
      <c r="C684" s="1">
        <v>-6.0442887775465914</v>
      </c>
      <c r="D684" s="1">
        <v>28.772514799510283</v>
      </c>
      <c r="E684" s="1">
        <v>-6.0438167748863441</v>
      </c>
      <c r="F684" s="1">
        <v>28.664955383249993</v>
      </c>
      <c r="G684" s="1">
        <v>3.4434943769431587</v>
      </c>
      <c r="H684" s="1">
        <v>3.0441912488752974</v>
      </c>
      <c r="I684" s="1">
        <v>3.4806740162777325</v>
      </c>
      <c r="J684" s="1">
        <v>3.0509419268378517</v>
      </c>
      <c r="K684" s="1">
        <v>4.0648974455205593</v>
      </c>
      <c r="L684" s="1">
        <v>1.9987830421006814</v>
      </c>
      <c r="M684" s="1">
        <v>1.0797066951385215</v>
      </c>
      <c r="N684" s="1">
        <v>0.22175603996787155</v>
      </c>
      <c r="O684" s="2">
        <v>0.49171795079438052</v>
      </c>
    </row>
    <row r="685" spans="1:15" x14ac:dyDescent="0.25">
      <c r="A685">
        <v>23</v>
      </c>
      <c r="B685">
        <v>30</v>
      </c>
      <c r="C685" s="1">
        <v>-29.278027094827259</v>
      </c>
      <c r="D685" s="1">
        <v>-2.1111596861296142</v>
      </c>
      <c r="E685" s="1">
        <v>-29.345155085396534</v>
      </c>
      <c r="F685" s="1">
        <v>-2.1226645625912499</v>
      </c>
      <c r="G685" s="1">
        <v>3.0476742055885975</v>
      </c>
      <c r="H685" s="1">
        <v>3.0287761188960798</v>
      </c>
      <c r="I685" s="1">
        <v>3.0530141980568546</v>
      </c>
      <c r="J685" s="1">
        <v>3.0509419268378517</v>
      </c>
      <c r="K685" s="1">
        <v>4.0648974455205593</v>
      </c>
      <c r="L685" s="1">
        <v>1.9987830421006814</v>
      </c>
      <c r="M685" s="1">
        <v>0.17521533169342823</v>
      </c>
      <c r="N685" s="1">
        <v>0.73184042238984814</v>
      </c>
      <c r="O685" s="2">
        <v>0.49171795079438052</v>
      </c>
    </row>
    <row r="686" spans="1:15" x14ac:dyDescent="0.25">
      <c r="A686">
        <v>24</v>
      </c>
      <c r="B686">
        <v>30</v>
      </c>
      <c r="C686" s="1">
        <v>16.454664573314048</v>
      </c>
      <c r="D686" s="1">
        <v>-24.647711512066405</v>
      </c>
      <c r="E686" s="1">
        <v>16.413995633624317</v>
      </c>
      <c r="F686" s="1">
        <v>-24.617783143904635</v>
      </c>
      <c r="G686" s="1">
        <v>3.3611219688508944</v>
      </c>
      <c r="H686" s="1">
        <v>3.0311650371400307</v>
      </c>
      <c r="I686" s="1">
        <v>3.3567811168487447</v>
      </c>
      <c r="J686" s="1">
        <v>3.0509419268378517</v>
      </c>
      <c r="K686" s="1">
        <v>4.0648974455205593</v>
      </c>
      <c r="L686" s="1">
        <v>1.9987830421006814</v>
      </c>
      <c r="M686" s="1">
        <v>0.12914889856358852</v>
      </c>
      <c r="N686" s="1">
        <v>0.65245176212776945</v>
      </c>
      <c r="O686" s="2">
        <v>0.49171795079438052</v>
      </c>
    </row>
    <row r="687" spans="1:15" x14ac:dyDescent="0.25">
      <c r="A687">
        <v>37</v>
      </c>
      <c r="B687">
        <v>30</v>
      </c>
      <c r="C687" s="1">
        <v>9.3239243313536058</v>
      </c>
      <c r="D687" s="1">
        <v>-27.952643304100473</v>
      </c>
      <c r="E687" s="1">
        <v>9.3164094343668182</v>
      </c>
      <c r="F687" s="1">
        <v>-27.90613902952736</v>
      </c>
      <c r="G687" s="1">
        <v>3.5155640802809014</v>
      </c>
      <c r="H687" s="1">
        <v>3.0719335872766074</v>
      </c>
      <c r="I687" s="1">
        <v>3.4824794047831635</v>
      </c>
      <c r="J687" s="1">
        <v>3.0761970722217438</v>
      </c>
      <c r="K687" s="1">
        <v>4.2773587726646545</v>
      </c>
      <c r="L687" s="1">
        <v>2.0153286065622864</v>
      </c>
      <c r="M687" s="1">
        <v>0.94109152165118037</v>
      </c>
      <c r="N687" s="1">
        <v>0.13878831765097333</v>
      </c>
      <c r="O687" s="2">
        <v>0.47116192811359675</v>
      </c>
    </row>
    <row r="688" spans="1:15" x14ac:dyDescent="0.25">
      <c r="A688">
        <v>38</v>
      </c>
      <c r="B688">
        <v>30</v>
      </c>
      <c r="C688" s="1">
        <v>17.643739001768942</v>
      </c>
      <c r="D688" s="1">
        <v>-23.837924421423853</v>
      </c>
      <c r="E688" s="1">
        <v>17.602329859093814</v>
      </c>
      <c r="F688" s="1">
        <v>-23.851123296454837</v>
      </c>
      <c r="G688" s="1">
        <v>3.3921568880678103</v>
      </c>
      <c r="H688" s="1">
        <v>3.069359568944876</v>
      </c>
      <c r="I688" s="1">
        <v>3.3630947542619829</v>
      </c>
      <c r="J688" s="1">
        <v>3.0761970722217438</v>
      </c>
      <c r="K688" s="1">
        <v>4.2773587726646545</v>
      </c>
      <c r="L688" s="1">
        <v>2.0153286065622864</v>
      </c>
      <c r="M688" s="1">
        <v>0.85674497863161592</v>
      </c>
      <c r="N688" s="1">
        <v>0.2227664476344875</v>
      </c>
      <c r="O688" s="2">
        <v>0.47116192811359675</v>
      </c>
    </row>
    <row r="689" spans="1:15" x14ac:dyDescent="0.25">
      <c r="A689">
        <v>44</v>
      </c>
      <c r="B689">
        <v>30</v>
      </c>
      <c r="C689" s="1">
        <v>-7.3946799386372168</v>
      </c>
      <c r="D689" s="1">
        <v>28.481015811331442</v>
      </c>
      <c r="E689" s="1">
        <v>-7.3947168712579421</v>
      </c>
      <c r="F689" s="1">
        <v>28.508014045792439</v>
      </c>
      <c r="G689" s="1">
        <v>4.0309488295219555</v>
      </c>
      <c r="H689" s="1">
        <v>3.5506656886881358</v>
      </c>
      <c r="I689" s="1">
        <v>3.996157055309097</v>
      </c>
      <c r="J689" s="1">
        <v>3.5125228053756086</v>
      </c>
      <c r="K689" s="1">
        <v>4.6747377769725897</v>
      </c>
      <c r="L689" s="1">
        <v>2.3011814668178081</v>
      </c>
      <c r="M689" s="1">
        <v>0.86311624593320846</v>
      </c>
      <c r="N689" s="1">
        <v>1.0742459768613104</v>
      </c>
      <c r="O689" s="2">
        <v>0.49225894084439487</v>
      </c>
    </row>
    <row r="690" spans="1:15" x14ac:dyDescent="0.25">
      <c r="A690">
        <v>6</v>
      </c>
      <c r="B690">
        <v>30</v>
      </c>
      <c r="C690" s="1">
        <v>-7.5341440753326099</v>
      </c>
      <c r="D690" s="1">
        <v>28.447311445806282</v>
      </c>
      <c r="E690" s="1">
        <v>-7.5095650043740587</v>
      </c>
      <c r="F690" s="1">
        <v>28.403942142463737</v>
      </c>
      <c r="G690" s="1">
        <v>3.1964934059647114</v>
      </c>
      <c r="H690" s="1">
        <v>2.7883885400553954</v>
      </c>
      <c r="I690" s="1">
        <v>3.1957901820973946</v>
      </c>
      <c r="J690" s="1">
        <v>2.8099161930276781</v>
      </c>
      <c r="K690" s="1">
        <v>3.9413453266204446</v>
      </c>
      <c r="L690" s="1">
        <v>1.8408783159530528</v>
      </c>
      <c r="M690" s="1">
        <v>2.199985352713623E-2</v>
      </c>
      <c r="N690" s="1">
        <v>0.77204638675839221</v>
      </c>
      <c r="O690" s="2">
        <v>0.46706851681315037</v>
      </c>
    </row>
    <row r="691" spans="1:15" x14ac:dyDescent="0.25">
      <c r="A691">
        <v>7</v>
      </c>
      <c r="B691">
        <v>30</v>
      </c>
      <c r="C691" s="1">
        <v>-22.020494800589848</v>
      </c>
      <c r="D691" s="1">
        <v>-19.905280793512116</v>
      </c>
      <c r="E691" s="1">
        <v>-21.973127926213824</v>
      </c>
      <c r="F691" s="1">
        <v>-19.88120369731207</v>
      </c>
      <c r="G691" s="1">
        <v>3.045159923488769</v>
      </c>
      <c r="H691" s="1">
        <v>2.8349294576261856</v>
      </c>
      <c r="I691" s="1">
        <v>2.9884562801767207</v>
      </c>
      <c r="J691" s="1">
        <v>2.8099161930276781</v>
      </c>
      <c r="K691" s="1">
        <v>3.9413453266204446</v>
      </c>
      <c r="L691" s="1">
        <v>1.8408783159530528</v>
      </c>
      <c r="M691" s="1">
        <v>1.862090817453167</v>
      </c>
      <c r="N691" s="1">
        <v>0.88232405681982073</v>
      </c>
      <c r="O691" s="2">
        <v>0.46706851681315037</v>
      </c>
    </row>
    <row r="692" spans="1:15" x14ac:dyDescent="0.25">
      <c r="A692">
        <v>8</v>
      </c>
      <c r="B692">
        <v>30</v>
      </c>
      <c r="C692" s="1">
        <v>8.1342283786896274</v>
      </c>
      <c r="D692" s="1">
        <v>-28.294421533246464</v>
      </c>
      <c r="E692" s="1">
        <v>8.1571002565796054</v>
      </c>
      <c r="F692" s="1">
        <v>-28.282610716261335</v>
      </c>
      <c r="G692" s="1">
        <v>3.1304038738627011</v>
      </c>
      <c r="H692" s="1">
        <v>2.8017636834821844</v>
      </c>
      <c r="I692" s="1">
        <v>3.1911881603719516</v>
      </c>
      <c r="J692" s="1">
        <v>2.8099161930276781</v>
      </c>
      <c r="K692" s="1">
        <v>3.9413453266204446</v>
      </c>
      <c r="L692" s="1">
        <v>1.8408783159530528</v>
      </c>
      <c r="M692" s="1">
        <v>1.9417394355012378</v>
      </c>
      <c r="N692" s="1">
        <v>0.29097777209251829</v>
      </c>
      <c r="O692" s="2">
        <v>0.46706851681315037</v>
      </c>
    </row>
    <row r="693" spans="1:15" x14ac:dyDescent="0.25">
      <c r="A693">
        <v>9</v>
      </c>
      <c r="B693">
        <v>30</v>
      </c>
      <c r="C693" s="1">
        <v>28.878142295731376</v>
      </c>
      <c r="D693" s="1">
        <v>5.4676040735631446</v>
      </c>
      <c r="E693" s="1">
        <v>28.868766397544913</v>
      </c>
      <c r="F693" s="1">
        <v>5.4649209587197562</v>
      </c>
      <c r="G693" s="1">
        <v>2.8102497796341797</v>
      </c>
      <c r="H693" s="1">
        <v>2.7762689306981891</v>
      </c>
      <c r="I693" s="1">
        <v>2.8227590922016463</v>
      </c>
      <c r="J693" s="1">
        <v>2.8099161930276781</v>
      </c>
      <c r="K693" s="1">
        <v>3.9413453266204446</v>
      </c>
      <c r="L693" s="1">
        <v>1.8408783159530528</v>
      </c>
      <c r="M693" s="1">
        <v>0.44513169819001147</v>
      </c>
      <c r="N693" s="1">
        <v>1.2119597621627827</v>
      </c>
      <c r="O693" s="2">
        <v>0.46706851681315037</v>
      </c>
    </row>
    <row r="694" spans="1:15" x14ac:dyDescent="0.25">
      <c r="A694">
        <v>18</v>
      </c>
      <c r="B694">
        <v>30</v>
      </c>
      <c r="C694" s="1">
        <v>-25.661480069266709</v>
      </c>
      <c r="D694" s="1">
        <v>14.749946874744781</v>
      </c>
      <c r="E694" s="1">
        <v>-25.719742871579975</v>
      </c>
      <c r="F694" s="1">
        <v>14.740102990021521</v>
      </c>
      <c r="G694" s="1">
        <v>3.1116428015518842</v>
      </c>
      <c r="H694" s="1">
        <v>3.0916358230997005</v>
      </c>
      <c r="I694" s="1">
        <v>3.1549082202729233</v>
      </c>
      <c r="J694" s="1">
        <v>3.0509419268378517</v>
      </c>
      <c r="K694" s="1">
        <v>4.0648974455205593</v>
      </c>
      <c r="L694" s="1">
        <v>1.9987830421006814</v>
      </c>
      <c r="M694" s="1">
        <v>1.3904365468768169</v>
      </c>
      <c r="N694" s="1">
        <v>1.3162577544805643</v>
      </c>
      <c r="O694" s="2">
        <v>0.49171795079438052</v>
      </c>
    </row>
    <row r="695" spans="1:15" x14ac:dyDescent="0.25">
      <c r="A695">
        <v>19</v>
      </c>
      <c r="B695">
        <v>30</v>
      </c>
      <c r="C695" s="1">
        <v>29.210008657555345</v>
      </c>
      <c r="D695" s="1">
        <v>2.9695159079233244</v>
      </c>
      <c r="E695" s="1">
        <v>29.241952738530042</v>
      </c>
      <c r="F695" s="1">
        <v>2.9706871375052017</v>
      </c>
      <c r="G695" s="1">
        <v>3.047439096952635</v>
      </c>
      <c r="H695" s="1">
        <v>3.0417344855338544</v>
      </c>
      <c r="I695" s="1">
        <v>3.055044122041223</v>
      </c>
      <c r="J695" s="1">
        <v>3.0509419268378517</v>
      </c>
      <c r="K695" s="1">
        <v>4.0648974455205593</v>
      </c>
      <c r="L695" s="1">
        <v>1.9987830421006814</v>
      </c>
      <c r="M695" s="1">
        <v>0.24955462099940889</v>
      </c>
      <c r="N695" s="1">
        <v>0.30270364976913205</v>
      </c>
      <c r="O695" s="2">
        <v>0.49171795079438052</v>
      </c>
    </row>
    <row r="696" spans="1:15" x14ac:dyDescent="0.25">
      <c r="A696">
        <v>20</v>
      </c>
      <c r="B696">
        <v>30</v>
      </c>
      <c r="C696" s="1">
        <v>-19.095056493271102</v>
      </c>
      <c r="D696" s="1">
        <v>-22.717680833336019</v>
      </c>
      <c r="E696" s="1">
        <v>-19.099052238374004</v>
      </c>
      <c r="F696" s="1">
        <v>-22.70397692303084</v>
      </c>
      <c r="G696" s="1">
        <v>3.3273925631262928</v>
      </c>
      <c r="H696" s="1">
        <v>3.0223156526336825</v>
      </c>
      <c r="I696" s="1">
        <v>3.3075446858350253</v>
      </c>
      <c r="J696" s="1">
        <v>3.0509419268378517</v>
      </c>
      <c r="K696" s="1">
        <v>4.0648974455205593</v>
      </c>
      <c r="L696" s="1">
        <v>1.9987830421006814</v>
      </c>
      <c r="M696" s="1">
        <v>0.59649941853026378</v>
      </c>
      <c r="N696" s="1">
        <v>0.94716361539615845</v>
      </c>
      <c r="O696" s="2">
        <v>0.49171795079438052</v>
      </c>
    </row>
    <row r="697" spans="1:15" x14ac:dyDescent="0.25">
      <c r="A697">
        <v>21</v>
      </c>
      <c r="B697">
        <v>30</v>
      </c>
      <c r="C697" s="1">
        <v>6.4037360346307954</v>
      </c>
      <c r="D697" s="1">
        <v>28.701021629429881</v>
      </c>
      <c r="E697" s="1">
        <v>6.3539907230905284</v>
      </c>
      <c r="F697" s="1">
        <v>28.627025750547464</v>
      </c>
      <c r="G697" s="1">
        <v>3.4400483751901763</v>
      </c>
      <c r="H697" s="1">
        <v>3.061714287602598</v>
      </c>
      <c r="I697" s="1">
        <v>3.4782933989616649</v>
      </c>
      <c r="J697" s="1">
        <v>3.0509419268378517</v>
      </c>
      <c r="K697" s="1">
        <v>4.0648974455205593</v>
      </c>
      <c r="L697" s="1">
        <v>1.9987830421006814</v>
      </c>
      <c r="M697" s="1">
        <v>1.1117583126828656</v>
      </c>
      <c r="N697" s="1">
        <v>0.35184082356624274</v>
      </c>
      <c r="O697" s="2">
        <v>0.49171795079438052</v>
      </c>
    </row>
    <row r="698" spans="1:15" x14ac:dyDescent="0.25">
      <c r="A698">
        <v>22</v>
      </c>
      <c r="B698">
        <v>30</v>
      </c>
      <c r="C698" s="1">
        <v>-10.582256030290642</v>
      </c>
      <c r="D698" s="1">
        <v>-27.532797222774139</v>
      </c>
      <c r="E698" s="1">
        <v>-10.574902801308221</v>
      </c>
      <c r="F698" s="1">
        <v>-27.468313702750006</v>
      </c>
      <c r="G698" s="1">
        <v>3.4898293213532772</v>
      </c>
      <c r="H698" s="1">
        <v>3.0217073862803816</v>
      </c>
      <c r="I698" s="1">
        <v>3.4406026530947993</v>
      </c>
      <c r="J698" s="1">
        <v>3.0509419268378517</v>
      </c>
      <c r="K698" s="1">
        <v>4.0648974455205593</v>
      </c>
      <c r="L698" s="1">
        <v>1.9987830421006814</v>
      </c>
      <c r="M698" s="1">
        <v>1.4105752380861103</v>
      </c>
      <c r="N698" s="1">
        <v>0.96748416773262824</v>
      </c>
      <c r="O698" s="2">
        <v>0.49171795079438052</v>
      </c>
    </row>
    <row r="699" spans="1:15" x14ac:dyDescent="0.25">
      <c r="A699">
        <v>23</v>
      </c>
      <c r="B699">
        <v>30</v>
      </c>
      <c r="C699" s="1">
        <v>26.831406189938154</v>
      </c>
      <c r="D699" s="1">
        <v>-12.35731346130577</v>
      </c>
      <c r="E699" s="1">
        <v>26.785541960993278</v>
      </c>
      <c r="F699" s="1">
        <v>-12.323218331125183</v>
      </c>
      <c r="G699" s="1">
        <v>3.1589553770567287</v>
      </c>
      <c r="H699" s="1">
        <v>3.0380053873084645</v>
      </c>
      <c r="I699" s="1">
        <v>3.1233026350249968</v>
      </c>
      <c r="J699" s="1">
        <v>3.0509419268378517</v>
      </c>
      <c r="K699" s="1">
        <v>4.0648974455205593</v>
      </c>
      <c r="L699" s="1">
        <v>1.9987830421006814</v>
      </c>
      <c r="M699" s="1">
        <v>1.128624427260835</v>
      </c>
      <c r="N699" s="1">
        <v>0.42582345585793757</v>
      </c>
      <c r="O699" s="2">
        <v>0.49171795079438052</v>
      </c>
    </row>
    <row r="700" spans="1:15" x14ac:dyDescent="0.25">
      <c r="A700">
        <v>24</v>
      </c>
      <c r="B700">
        <v>30</v>
      </c>
      <c r="C700" s="1">
        <v>-9.5803786341333677</v>
      </c>
      <c r="D700" s="1">
        <v>27.872047230283702</v>
      </c>
      <c r="E700" s="1">
        <v>-9.5701993761921376</v>
      </c>
      <c r="F700" s="1">
        <v>27.846630625554397</v>
      </c>
      <c r="G700" s="1">
        <v>3.4763086904337008</v>
      </c>
      <c r="H700" s="1">
        <v>3.0288142761211048</v>
      </c>
      <c r="I700" s="1">
        <v>3.4513159284312307</v>
      </c>
      <c r="J700" s="1">
        <v>3.0509419268378517</v>
      </c>
      <c r="K700" s="1">
        <v>4.0648974455205593</v>
      </c>
      <c r="L700" s="1">
        <v>1.9987830421006814</v>
      </c>
      <c r="M700" s="1">
        <v>0.71894541676481749</v>
      </c>
      <c r="N700" s="1">
        <v>0.73057139525520975</v>
      </c>
      <c r="O700" s="2">
        <v>0.49171795079438052</v>
      </c>
    </row>
    <row r="701" spans="1:15" x14ac:dyDescent="0.25">
      <c r="A701">
        <v>37</v>
      </c>
      <c r="B701">
        <v>30</v>
      </c>
      <c r="C701" s="1">
        <v>28.15867863101106</v>
      </c>
      <c r="D701" s="1">
        <v>-8.6287759444998358</v>
      </c>
      <c r="E701" s="1">
        <v>28.207481052594026</v>
      </c>
      <c r="F701" s="1">
        <v>-8.6237679990731309</v>
      </c>
      <c r="G701" s="1">
        <v>3.1134459699645367</v>
      </c>
      <c r="H701" s="1">
        <v>3.0562376375595015</v>
      </c>
      <c r="I701" s="1">
        <v>3.1114146945337167</v>
      </c>
      <c r="J701" s="1">
        <v>3.0761970722217438</v>
      </c>
      <c r="K701" s="1">
        <v>4.2773587726646545</v>
      </c>
      <c r="L701" s="1">
        <v>2.0153286065622864</v>
      </c>
      <c r="M701" s="1">
        <v>6.524203247513502E-2</v>
      </c>
      <c r="N701" s="1">
        <v>0.65307207845854798</v>
      </c>
      <c r="O701" s="2">
        <v>0.47116192811359675</v>
      </c>
    </row>
    <row r="702" spans="1:15" x14ac:dyDescent="0.25">
      <c r="A702">
        <v>38</v>
      </c>
      <c r="B702">
        <v>30</v>
      </c>
      <c r="C702" s="1">
        <v>25.853177922072806</v>
      </c>
      <c r="D702" s="1">
        <v>14.394145057526469</v>
      </c>
      <c r="E702" s="1">
        <v>25.871951830437176</v>
      </c>
      <c r="F702" s="1">
        <v>14.415638059296516</v>
      </c>
      <c r="G702" s="1">
        <v>3.1517507003189253</v>
      </c>
      <c r="H702" s="1">
        <v>3.1050599751526384</v>
      </c>
      <c r="I702" s="1">
        <v>3.1758928942411058</v>
      </c>
      <c r="J702" s="1">
        <v>3.0761970722217438</v>
      </c>
      <c r="K702" s="1">
        <v>4.2773587726646545</v>
      </c>
      <c r="L702" s="1">
        <v>2.0153286065622864</v>
      </c>
      <c r="M702" s="1">
        <v>0.76599313263379221</v>
      </c>
      <c r="N702" s="1">
        <v>0.92954413640515332</v>
      </c>
      <c r="O702" s="2">
        <v>0.47116192811359675</v>
      </c>
    </row>
    <row r="703" spans="1:15" x14ac:dyDescent="0.25">
      <c r="A703">
        <v>44</v>
      </c>
      <c r="B703">
        <v>30</v>
      </c>
      <c r="C703" s="1">
        <v>-27.31889509506448</v>
      </c>
      <c r="D703" s="1">
        <v>11.160222587622565</v>
      </c>
      <c r="E703" s="1">
        <v>-27.297328679495561</v>
      </c>
      <c r="F703" s="1">
        <v>11.117252899354902</v>
      </c>
      <c r="G703" s="1">
        <v>3.5965773840675959</v>
      </c>
      <c r="H703" s="1">
        <v>3.5189699001550441</v>
      </c>
      <c r="I703" s="1">
        <v>3.5802257131084745</v>
      </c>
      <c r="J703" s="1">
        <v>3.5125228053756086</v>
      </c>
      <c r="K703" s="1">
        <v>4.6747377769725897</v>
      </c>
      <c r="L703" s="1">
        <v>2.3011814668178081</v>
      </c>
      <c r="M703" s="1">
        <v>0.45464532562422566</v>
      </c>
      <c r="N703" s="1">
        <v>0.1832097165466362</v>
      </c>
      <c r="O703" s="2">
        <v>0.49225894084439487</v>
      </c>
    </row>
    <row r="704" spans="1:15" x14ac:dyDescent="0.25">
      <c r="A704">
        <v>6</v>
      </c>
      <c r="B704">
        <v>30</v>
      </c>
      <c r="C704" s="1">
        <v>17.619376412630764</v>
      </c>
      <c r="D704" s="1">
        <v>-23.855441574318146</v>
      </c>
      <c r="E704" s="1">
        <v>17.624806630350495</v>
      </c>
      <c r="F704" s="1">
        <v>-23.811989621167264</v>
      </c>
      <c r="G704" s="1">
        <v>3.0939292435549302</v>
      </c>
      <c r="H704" s="1">
        <v>2.8134234027687506</v>
      </c>
      <c r="I704" s="1">
        <v>3.0723947011918273</v>
      </c>
      <c r="J704" s="1">
        <v>2.8099161930276781</v>
      </c>
      <c r="K704" s="1">
        <v>3.9413453266204446</v>
      </c>
      <c r="L704" s="1">
        <v>1.8408783159530528</v>
      </c>
      <c r="M704" s="1">
        <v>0.69602568992041947</v>
      </c>
      <c r="N704" s="1">
        <v>0.12465986234496082</v>
      </c>
      <c r="O704" s="2">
        <v>0.46706851681315037</v>
      </c>
    </row>
    <row r="705" spans="1:15" x14ac:dyDescent="0.25">
      <c r="A705">
        <v>7</v>
      </c>
      <c r="B705">
        <v>30</v>
      </c>
      <c r="C705" s="1">
        <v>11.733548883684804</v>
      </c>
      <c r="D705" s="1">
        <v>-27.093062477075641</v>
      </c>
      <c r="E705" s="1">
        <v>11.69337409975852</v>
      </c>
      <c r="F705" s="1">
        <v>-27.082341410133285</v>
      </c>
      <c r="G705" s="1">
        <v>3.1567077649222415</v>
      </c>
      <c r="H705" s="1">
        <v>2.8123062862870052</v>
      </c>
      <c r="I705" s="1">
        <v>3.1562589353277413</v>
      </c>
      <c r="J705" s="1">
        <v>2.8099161930276781</v>
      </c>
      <c r="K705" s="1">
        <v>3.9413453266204446</v>
      </c>
      <c r="L705" s="1">
        <v>1.8408783159530528</v>
      </c>
      <c r="M705" s="1">
        <v>1.4218281447768627E-2</v>
      </c>
      <c r="N705" s="1">
        <v>8.4986947224820336E-2</v>
      </c>
      <c r="O705" s="2">
        <v>0.46706851681315037</v>
      </c>
    </row>
    <row r="706" spans="1:15" x14ac:dyDescent="0.25">
      <c r="A706">
        <v>8</v>
      </c>
      <c r="B706">
        <v>30</v>
      </c>
      <c r="C706" s="1">
        <v>16.08402152743022</v>
      </c>
      <c r="D706" s="1">
        <v>24.882186409254626</v>
      </c>
      <c r="E706" s="1">
        <v>16.09219582671107</v>
      </c>
      <c r="F706" s="1">
        <v>24.858210127235068</v>
      </c>
      <c r="G706" s="1">
        <v>3.1088758097965421</v>
      </c>
      <c r="H706" s="1">
        <v>2.7848103169266607</v>
      </c>
      <c r="I706" s="1">
        <v>3.0974360918393451</v>
      </c>
      <c r="J706" s="1">
        <v>2.8099161930276781</v>
      </c>
      <c r="K706" s="1">
        <v>3.9413453266204446</v>
      </c>
      <c r="L706" s="1">
        <v>1.8408783159530528</v>
      </c>
      <c r="M706" s="1">
        <v>0.36796960242505372</v>
      </c>
      <c r="N706" s="1">
        <v>0.90152912564344745</v>
      </c>
      <c r="O706" s="2">
        <v>0.46706851681315037</v>
      </c>
    </row>
    <row r="707" spans="1:15" x14ac:dyDescent="0.25">
      <c r="A707">
        <v>9</v>
      </c>
      <c r="B707">
        <v>30</v>
      </c>
      <c r="C707" s="1">
        <v>22.456521941266796</v>
      </c>
      <c r="D707" s="1">
        <v>19.406145773692682</v>
      </c>
      <c r="E707" s="1">
        <v>22.460147181626006</v>
      </c>
      <c r="F707" s="1">
        <v>19.374596851261394</v>
      </c>
      <c r="G707" s="1">
        <v>2.9755479912528418</v>
      </c>
      <c r="H707" s="1">
        <v>2.8112080402372301</v>
      </c>
      <c r="I707" s="1">
        <v>2.9791718108239218</v>
      </c>
      <c r="J707" s="1">
        <v>2.8099161930276781</v>
      </c>
      <c r="K707" s="1">
        <v>3.9413453266204446</v>
      </c>
      <c r="L707" s="1">
        <v>1.8408783159530528</v>
      </c>
      <c r="M707" s="1">
        <v>0.12178662826924365</v>
      </c>
      <c r="N707" s="1">
        <v>4.5953454566919349E-2</v>
      </c>
      <c r="O707" s="2">
        <v>0.46706851681315037</v>
      </c>
    </row>
    <row r="708" spans="1:15" x14ac:dyDescent="0.25">
      <c r="A708">
        <v>18</v>
      </c>
      <c r="B708">
        <v>30</v>
      </c>
      <c r="C708" s="1">
        <v>-25.135176666846888</v>
      </c>
      <c r="D708" s="1">
        <v>-15.669072800942995</v>
      </c>
      <c r="E708" s="1">
        <v>-25.136283604775144</v>
      </c>
      <c r="F708" s="1">
        <v>-15.718624268111043</v>
      </c>
      <c r="G708" s="1">
        <v>3.1836234189475858</v>
      </c>
      <c r="H708" s="1">
        <v>3.0626991331385254</v>
      </c>
      <c r="I708" s="1">
        <v>3.1686981283152789</v>
      </c>
      <c r="J708" s="1">
        <v>3.0509419268378517</v>
      </c>
      <c r="K708" s="1">
        <v>4.0648974455205593</v>
      </c>
      <c r="L708" s="1">
        <v>1.9987830421006814</v>
      </c>
      <c r="M708" s="1">
        <v>0.46881457597899051</v>
      </c>
      <c r="N708" s="1">
        <v>0.38388381586229731</v>
      </c>
      <c r="O708" s="2">
        <v>0.49171795079438052</v>
      </c>
    </row>
    <row r="709" spans="1:15" x14ac:dyDescent="0.25">
      <c r="A709">
        <v>19</v>
      </c>
      <c r="B709">
        <v>30</v>
      </c>
      <c r="C709" s="1">
        <v>3.2959880323492343</v>
      </c>
      <c r="D709" s="1">
        <v>29.178029224118788</v>
      </c>
      <c r="E709" s="1">
        <v>3.3065167556460557</v>
      </c>
      <c r="F709" s="1">
        <v>29.169447174470097</v>
      </c>
      <c r="G709" s="1">
        <v>3.5177386820173284</v>
      </c>
      <c r="H709" s="1">
        <v>3.037410579649404</v>
      </c>
      <c r="I709" s="1">
        <v>3.4943421911238248</v>
      </c>
      <c r="J709" s="1">
        <v>3.0509419268378517</v>
      </c>
      <c r="K709" s="1">
        <v>4.0648974455205593</v>
      </c>
      <c r="L709" s="1">
        <v>1.9987830421006814</v>
      </c>
      <c r="M709" s="1">
        <v>0.66510031040982098</v>
      </c>
      <c r="N709" s="1">
        <v>0.44548956532605477</v>
      </c>
      <c r="O709" s="2">
        <v>0.49171795079438052</v>
      </c>
    </row>
    <row r="710" spans="1:15" x14ac:dyDescent="0.25">
      <c r="A710">
        <v>20</v>
      </c>
      <c r="B710">
        <v>30</v>
      </c>
      <c r="C710" s="1">
        <v>-18.420347516707736</v>
      </c>
      <c r="D710" s="1">
        <v>-23.257810089572427</v>
      </c>
      <c r="E710" s="1">
        <v>-18.438643520501522</v>
      </c>
      <c r="F710" s="1">
        <v>-23.247491352406609</v>
      </c>
      <c r="G710" s="1">
        <v>3.2836476946657749</v>
      </c>
      <c r="H710" s="1">
        <v>3.0393657719922809</v>
      </c>
      <c r="I710" s="1">
        <v>3.3207986839701649</v>
      </c>
      <c r="J710" s="1">
        <v>3.0509419268378517</v>
      </c>
      <c r="K710" s="1">
        <v>4.0648974455205593</v>
      </c>
      <c r="L710" s="1">
        <v>1.9987830421006814</v>
      </c>
      <c r="M710" s="1">
        <v>1.1313938874971599</v>
      </c>
      <c r="N710" s="1">
        <v>0.38087402813590154</v>
      </c>
      <c r="O710" s="2">
        <v>0.49171795079438052</v>
      </c>
    </row>
    <row r="711" spans="1:15" x14ac:dyDescent="0.25">
      <c r="A711">
        <v>21</v>
      </c>
      <c r="B711">
        <v>30</v>
      </c>
      <c r="C711" s="1">
        <v>-24.662926123288855</v>
      </c>
      <c r="D711" s="1">
        <v>-16.431001765498518</v>
      </c>
      <c r="E711" s="1">
        <v>-24.710224696221346</v>
      </c>
      <c r="F711" s="1">
        <v>-16.382478623236445</v>
      </c>
      <c r="G711" s="1">
        <v>3.1831109179115251</v>
      </c>
      <c r="H711" s="1">
        <v>3.0173606604373466</v>
      </c>
      <c r="I711" s="1">
        <v>3.1808442204168346</v>
      </c>
      <c r="J711" s="1">
        <v>3.0509419268378517</v>
      </c>
      <c r="K711" s="1">
        <v>4.0648974455205593</v>
      </c>
      <c r="L711" s="1">
        <v>1.9987830421006814</v>
      </c>
      <c r="M711" s="1">
        <v>7.1210132261987164E-2</v>
      </c>
      <c r="N711" s="1">
        <v>1.1129351171310653</v>
      </c>
      <c r="O711" s="2">
        <v>0.49171795079438052</v>
      </c>
    </row>
    <row r="712" spans="1:15" x14ac:dyDescent="0.25">
      <c r="A712">
        <v>22</v>
      </c>
      <c r="B712">
        <v>30</v>
      </c>
      <c r="C712" s="1">
        <v>29.244125156180338</v>
      </c>
      <c r="D712" s="1">
        <v>-2.5753429784001733</v>
      </c>
      <c r="E712" s="1">
        <v>29.254900972302206</v>
      </c>
      <c r="F712" s="1">
        <v>-2.60954912728644</v>
      </c>
      <c r="G712" s="1">
        <v>3.0138567786421353</v>
      </c>
      <c r="H712" s="1">
        <v>2.9887374295058087</v>
      </c>
      <c r="I712" s="1">
        <v>3.0540264964194686</v>
      </c>
      <c r="J712" s="1">
        <v>3.0509419268378517</v>
      </c>
      <c r="K712" s="1">
        <v>4.0648974455205593</v>
      </c>
      <c r="L712" s="1">
        <v>1.9987830421006814</v>
      </c>
      <c r="M712" s="1">
        <v>1.3328343291558578</v>
      </c>
      <c r="N712" s="1">
        <v>2.0812968284848168</v>
      </c>
      <c r="O712" s="2">
        <v>0.49171795079438052</v>
      </c>
    </row>
    <row r="713" spans="1:15" x14ac:dyDescent="0.25">
      <c r="A713">
        <v>23</v>
      </c>
      <c r="B713">
        <v>30</v>
      </c>
      <c r="C713" s="1">
        <v>-28.507429128621101</v>
      </c>
      <c r="D713" s="1">
        <v>-7.2833573965721561</v>
      </c>
      <c r="E713" s="1">
        <v>-28.509336341902866</v>
      </c>
      <c r="F713" s="1">
        <v>-7.2172089143293361</v>
      </c>
      <c r="G713" s="1">
        <v>3.0719073569957698</v>
      </c>
      <c r="H713" s="1">
        <v>3.0435378371004975</v>
      </c>
      <c r="I713" s="1">
        <v>3.0757592781140999</v>
      </c>
      <c r="J713" s="1">
        <v>3.0509419268378517</v>
      </c>
      <c r="K713" s="1">
        <v>4.0648974455205593</v>
      </c>
      <c r="L713" s="1">
        <v>1.9987830421006814</v>
      </c>
      <c r="M713" s="1">
        <v>0.12539183870756973</v>
      </c>
      <c r="N713" s="1">
        <v>0.24327247215720083</v>
      </c>
      <c r="O713" s="2">
        <v>0.49171795079438052</v>
      </c>
    </row>
    <row r="714" spans="1:15" x14ac:dyDescent="0.25">
      <c r="A714">
        <v>24</v>
      </c>
      <c r="B714">
        <v>30</v>
      </c>
      <c r="C714" s="1">
        <v>17.546711687143599</v>
      </c>
      <c r="D714" s="1">
        <v>-23.907450290540535</v>
      </c>
      <c r="E714" s="1">
        <v>17.504707016477361</v>
      </c>
      <c r="F714" s="1">
        <v>-23.903011765424051</v>
      </c>
      <c r="G714" s="1">
        <v>3.3323177510682163</v>
      </c>
      <c r="H714" s="1">
        <v>3.0445157221788279</v>
      </c>
      <c r="I714" s="1">
        <v>3.3372759806755226</v>
      </c>
      <c r="J714" s="1">
        <v>3.0509419268378517</v>
      </c>
      <c r="K714" s="1">
        <v>4.0648974455205593</v>
      </c>
      <c r="L714" s="1">
        <v>1.9987830421006814</v>
      </c>
      <c r="M714" s="1">
        <v>0.14879222144157392</v>
      </c>
      <c r="N714" s="1">
        <v>0.21107477331156022</v>
      </c>
      <c r="O714" s="2">
        <v>0.49171795079438052</v>
      </c>
    </row>
    <row r="715" spans="1:15" x14ac:dyDescent="0.25">
      <c r="A715">
        <v>37</v>
      </c>
      <c r="B715">
        <v>30</v>
      </c>
      <c r="C715" s="1">
        <v>-4.3656216836422859</v>
      </c>
      <c r="D715" s="1">
        <v>29.049417571361264</v>
      </c>
      <c r="E715" s="1">
        <v>-4.3293110946339697</v>
      </c>
      <c r="F715" s="1">
        <v>29.009612290303362</v>
      </c>
      <c r="G715" s="1">
        <v>3.5650918405788445</v>
      </c>
      <c r="H715" s="1">
        <v>3.0586366982443378</v>
      </c>
      <c r="I715" s="1">
        <v>3.5188660836020111</v>
      </c>
      <c r="J715" s="1">
        <v>3.0761970722217438</v>
      </c>
      <c r="K715" s="1">
        <v>4.2773587726646545</v>
      </c>
      <c r="L715" s="1">
        <v>2.0153286065622864</v>
      </c>
      <c r="M715" s="1">
        <v>1.2966217714416011</v>
      </c>
      <c r="N715" s="1">
        <v>0.57412421643556533</v>
      </c>
      <c r="O715" s="2">
        <v>0.47116192811359675</v>
      </c>
    </row>
    <row r="716" spans="1:15" x14ac:dyDescent="0.25">
      <c r="A716">
        <v>38</v>
      </c>
      <c r="B716">
        <v>30</v>
      </c>
      <c r="C716" s="1">
        <v>-25.951430955910769</v>
      </c>
      <c r="D716" s="1">
        <v>-14.206963288642715</v>
      </c>
      <c r="E716" s="1">
        <v>-25.964812157237773</v>
      </c>
      <c r="F716" s="1">
        <v>-14.190326462461117</v>
      </c>
      <c r="G716" s="1">
        <v>3.2059985636562356</v>
      </c>
      <c r="H716" s="1">
        <v>3.0988364249482849</v>
      </c>
      <c r="I716" s="1">
        <v>3.1732492178492278</v>
      </c>
      <c r="J716" s="1">
        <v>3.0761970722217438</v>
      </c>
      <c r="K716" s="1">
        <v>4.2773587726646545</v>
      </c>
      <c r="L716" s="1">
        <v>2.0153286065622864</v>
      </c>
      <c r="M716" s="1">
        <v>1.0215021983559254</v>
      </c>
      <c r="N716" s="1">
        <v>0.73057592018329842</v>
      </c>
      <c r="O716" s="2">
        <v>0.47116192811359675</v>
      </c>
    </row>
    <row r="717" spans="1:15" x14ac:dyDescent="0.25">
      <c r="A717">
        <v>44</v>
      </c>
      <c r="B717">
        <v>30</v>
      </c>
      <c r="C717" s="1">
        <v>28.378629098301658</v>
      </c>
      <c r="D717" s="1">
        <v>7.8099720164397848</v>
      </c>
      <c r="E717" s="1">
        <v>28.414493877348818</v>
      </c>
      <c r="F717" s="1">
        <v>7.7835539637151223</v>
      </c>
      <c r="G717" s="1">
        <v>3.556463588846261</v>
      </c>
      <c r="H717" s="1">
        <v>3.5208070861188765</v>
      </c>
      <c r="I717" s="1">
        <v>3.5454092954955829</v>
      </c>
      <c r="J717" s="1">
        <v>3.5125228053756086</v>
      </c>
      <c r="K717" s="1">
        <v>4.6747377769725897</v>
      </c>
      <c r="L717" s="1">
        <v>2.3011814668178081</v>
      </c>
      <c r="M717" s="1">
        <v>0.31082262125068383</v>
      </c>
      <c r="N717" s="1">
        <v>0.23529493495765519</v>
      </c>
      <c r="O717" s="2">
        <v>0.49225894084439487</v>
      </c>
    </row>
    <row r="718" spans="1:15" x14ac:dyDescent="0.25">
      <c r="A718">
        <v>6</v>
      </c>
      <c r="B718">
        <v>30</v>
      </c>
      <c r="C718" s="1">
        <v>3.9884804783039813</v>
      </c>
      <c r="D718" s="1">
        <v>-29.098956427566346</v>
      </c>
      <c r="E718" s="1">
        <v>3.9676787826212054</v>
      </c>
      <c r="F718" s="1">
        <v>-29.049587656173252</v>
      </c>
      <c r="G718" s="1">
        <v>3.1647836996173604</v>
      </c>
      <c r="H718" s="1">
        <v>2.8455617703363463</v>
      </c>
      <c r="I718" s="1">
        <v>3.2158125810571492</v>
      </c>
      <c r="J718" s="1">
        <v>2.8099161930276781</v>
      </c>
      <c r="K718" s="1">
        <v>3.9413453266204446</v>
      </c>
      <c r="L718" s="1">
        <v>1.8408783159530528</v>
      </c>
      <c r="M718" s="1">
        <v>1.612397126728075</v>
      </c>
      <c r="N718" s="1">
        <v>1.2526727650145093</v>
      </c>
      <c r="O718" s="2">
        <v>0.46706851681315037</v>
      </c>
    </row>
    <row r="719" spans="1:15" x14ac:dyDescent="0.25">
      <c r="A719">
        <v>7</v>
      </c>
      <c r="B719">
        <v>30</v>
      </c>
      <c r="C719" s="1">
        <v>-6.4354005289339886</v>
      </c>
      <c r="D719" s="1">
        <v>28.694513635413202</v>
      </c>
      <c r="E719" s="1">
        <v>-6.3892903459726931</v>
      </c>
      <c r="F719" s="1">
        <v>28.646936900035396</v>
      </c>
      <c r="G719" s="1">
        <v>3.1883203281208181</v>
      </c>
      <c r="H719" s="1">
        <v>2.777466757117375</v>
      </c>
      <c r="I719" s="1">
        <v>3.2033075235599044</v>
      </c>
      <c r="J719" s="1">
        <v>2.8099161930276781</v>
      </c>
      <c r="K719" s="1">
        <v>3.9413453266204446</v>
      </c>
      <c r="L719" s="1">
        <v>1.8408783159530528</v>
      </c>
      <c r="M719" s="1">
        <v>0.47006554852409443</v>
      </c>
      <c r="N719" s="1">
        <v>1.1683105055047049</v>
      </c>
      <c r="O719" s="2">
        <v>0.46706851681315037</v>
      </c>
    </row>
    <row r="720" spans="1:15" x14ac:dyDescent="0.25">
      <c r="A720">
        <v>8</v>
      </c>
      <c r="B720">
        <v>30</v>
      </c>
      <c r="C720" s="1">
        <v>19.219533500045404</v>
      </c>
      <c r="D720" s="1">
        <v>22.614130925039081</v>
      </c>
      <c r="E720" s="1">
        <v>19.199979439333937</v>
      </c>
      <c r="F720" s="1">
        <v>22.599178334173736</v>
      </c>
      <c r="G720" s="1">
        <v>3.0428547513084125</v>
      </c>
      <c r="H720" s="1">
        <v>2.8001566767067003</v>
      </c>
      <c r="I720" s="1">
        <v>3.0439489614202273</v>
      </c>
      <c r="J720" s="1">
        <v>2.8099161930276781</v>
      </c>
      <c r="K720" s="1">
        <v>3.9413453266204446</v>
      </c>
      <c r="L720" s="1">
        <v>1.8408783159530528</v>
      </c>
      <c r="M720" s="1">
        <v>3.5959984989236145E-2</v>
      </c>
      <c r="N720" s="1">
        <v>0.34853465172727816</v>
      </c>
      <c r="O720" s="2">
        <v>0.46706851681315037</v>
      </c>
    </row>
    <row r="721" spans="1:15" x14ac:dyDescent="0.25">
      <c r="A721">
        <v>9</v>
      </c>
      <c r="B721">
        <v>30</v>
      </c>
      <c r="C721" s="1">
        <v>18.007803112736159</v>
      </c>
      <c r="D721" s="1">
        <v>-23.571291973660998</v>
      </c>
      <c r="E721" s="1">
        <v>17.988639200850169</v>
      </c>
      <c r="F721" s="1">
        <v>-23.490908076732573</v>
      </c>
      <c r="G721" s="1">
        <v>3.0841695899240724</v>
      </c>
      <c r="H721" s="1">
        <v>2.8114386856861979</v>
      </c>
      <c r="I721" s="1">
        <v>3.0657091237064469</v>
      </c>
      <c r="J721" s="1">
        <v>2.8099161930276781</v>
      </c>
      <c r="K721" s="1">
        <v>3.9413453266204446</v>
      </c>
      <c r="L721" s="1">
        <v>1.8408783159530528</v>
      </c>
      <c r="M721" s="1">
        <v>0.59855548404133008</v>
      </c>
      <c r="N721" s="1">
        <v>5.4153507464744177E-2</v>
      </c>
      <c r="O721" s="2">
        <v>0.46706851681315037</v>
      </c>
    </row>
    <row r="722" spans="1:15" x14ac:dyDescent="0.25">
      <c r="A722">
        <v>18</v>
      </c>
      <c r="B722">
        <v>30</v>
      </c>
      <c r="C722" s="1">
        <v>11.986087519657469</v>
      </c>
      <c r="D722" s="1">
        <v>-26.989163011768277</v>
      </c>
      <c r="E722" s="1">
        <v>12.02396573002855</v>
      </c>
      <c r="F722" s="1">
        <v>-26.897091642239555</v>
      </c>
      <c r="G722" s="1">
        <v>3.4293037544079863</v>
      </c>
      <c r="H722" s="1">
        <v>3.0644175541732079</v>
      </c>
      <c r="I722" s="1">
        <v>3.4238222738899964</v>
      </c>
      <c r="J722" s="1">
        <v>3.0509419268378517</v>
      </c>
      <c r="K722" s="1">
        <v>4.0648974455205593</v>
      </c>
      <c r="L722" s="1">
        <v>1.9987830421006814</v>
      </c>
      <c r="M722" s="1">
        <v>0.15984237357055589</v>
      </c>
      <c r="N722" s="1">
        <v>0.4397451423356048</v>
      </c>
      <c r="O722" s="2">
        <v>0.49171795079438052</v>
      </c>
    </row>
    <row r="723" spans="1:15" x14ac:dyDescent="0.25">
      <c r="A723">
        <v>19</v>
      </c>
      <c r="B723">
        <v>30</v>
      </c>
      <c r="C723" s="1">
        <v>-17.170147460400855</v>
      </c>
      <c r="D723" s="1">
        <v>24.171339038767993</v>
      </c>
      <c r="E723" s="1">
        <v>-17.17255192630866</v>
      </c>
      <c r="F723" s="1">
        <v>24.148390738367681</v>
      </c>
      <c r="G723" s="1">
        <v>3.3333847470506734</v>
      </c>
      <c r="H723" s="1">
        <v>3.025027881095725</v>
      </c>
      <c r="I723" s="1">
        <v>3.3441391345730009</v>
      </c>
      <c r="J723" s="1">
        <v>3.0509419268378517</v>
      </c>
      <c r="K723" s="1">
        <v>4.0648974455205593</v>
      </c>
      <c r="L723" s="1">
        <v>1.9987830421006814</v>
      </c>
      <c r="M723" s="1">
        <v>0.32262664943921654</v>
      </c>
      <c r="N723" s="1">
        <v>0.85665477346741559</v>
      </c>
      <c r="O723" s="2">
        <v>0.49171795079438052</v>
      </c>
    </row>
    <row r="724" spans="1:15" x14ac:dyDescent="0.25">
      <c r="A724">
        <v>20</v>
      </c>
      <c r="B724">
        <v>30</v>
      </c>
      <c r="C724" s="1">
        <v>-23.759525095952739</v>
      </c>
      <c r="D724" s="1">
        <v>17.752093949281136</v>
      </c>
      <c r="E724" s="1">
        <v>-23.777202951578889</v>
      </c>
      <c r="F724" s="1">
        <v>17.719381933147744</v>
      </c>
      <c r="G724" s="1">
        <v>3.1921133516277629</v>
      </c>
      <c r="H724" s="1">
        <v>3.0402079357242568</v>
      </c>
      <c r="I724" s="1">
        <v>3.203476560985131</v>
      </c>
      <c r="J724" s="1">
        <v>3.0509419268378517</v>
      </c>
      <c r="K724" s="1">
        <v>4.0648974455205593</v>
      </c>
      <c r="L724" s="1">
        <v>1.9987830421006814</v>
      </c>
      <c r="M724" s="1">
        <v>0.35597762690894569</v>
      </c>
      <c r="N724" s="1">
        <v>0.35306766315106464</v>
      </c>
      <c r="O724" s="2">
        <v>0.49171795079438052</v>
      </c>
    </row>
    <row r="725" spans="1:15" x14ac:dyDescent="0.25">
      <c r="A725">
        <v>21</v>
      </c>
      <c r="B725">
        <v>30</v>
      </c>
      <c r="C725" s="1">
        <v>-28.705976206389821</v>
      </c>
      <c r="D725" s="1">
        <v>6.379517636437682</v>
      </c>
      <c r="E725" s="1">
        <v>-28.752373523970743</v>
      </c>
      <c r="F725" s="1">
        <v>6.381197387632553</v>
      </c>
      <c r="G725" s="1">
        <v>3.0823845711359534</v>
      </c>
      <c r="H725" s="1">
        <v>3.0514115417086782</v>
      </c>
      <c r="I725" s="1">
        <v>3.0699519778954953</v>
      </c>
      <c r="J725" s="1">
        <v>3.0509419268378517</v>
      </c>
      <c r="K725" s="1">
        <v>4.0648974455205593</v>
      </c>
      <c r="L725" s="1">
        <v>1.9987830421006814</v>
      </c>
      <c r="M725" s="1">
        <v>0.40334335166608681</v>
      </c>
      <c r="N725" s="1">
        <v>1.539008633897878E-2</v>
      </c>
      <c r="O725" s="2">
        <v>0.49171795079438052</v>
      </c>
    </row>
    <row r="726" spans="1:15" x14ac:dyDescent="0.25">
      <c r="A726">
        <v>22</v>
      </c>
      <c r="B726">
        <v>30</v>
      </c>
      <c r="C726" s="1">
        <v>-22.138739565544682</v>
      </c>
      <c r="D726" s="1">
        <v>19.772334870114094</v>
      </c>
      <c r="E726" s="1">
        <v>-22.159145436477075</v>
      </c>
      <c r="F726" s="1">
        <v>19.744895162286291</v>
      </c>
      <c r="G726" s="1">
        <v>3.2253039219511268</v>
      </c>
      <c r="H726" s="1">
        <v>3.0372400206009056</v>
      </c>
      <c r="I726" s="1">
        <v>3.2420813690576082</v>
      </c>
      <c r="J726" s="1">
        <v>3.0509419268378517</v>
      </c>
      <c r="K726" s="1">
        <v>4.0648974455205593</v>
      </c>
      <c r="L726" s="1">
        <v>1.9987830421006814</v>
      </c>
      <c r="M726" s="1">
        <v>0.52018189641899015</v>
      </c>
      <c r="N726" s="1">
        <v>0.45113017555442486</v>
      </c>
      <c r="O726" s="2">
        <v>0.49171795079438052</v>
      </c>
    </row>
    <row r="727" spans="1:15" x14ac:dyDescent="0.25">
      <c r="A727">
        <v>23</v>
      </c>
      <c r="B727">
        <v>30</v>
      </c>
      <c r="C727" s="1">
        <v>-29.259286919583342</v>
      </c>
      <c r="D727" s="1">
        <v>2.3790616684446917</v>
      </c>
      <c r="E727" s="1">
        <v>-29.218119100833317</v>
      </c>
      <c r="F727" s="1">
        <v>2.3430974212172258</v>
      </c>
      <c r="G727" s="1">
        <v>3.0280153120636402</v>
      </c>
      <c r="H727" s="1">
        <v>3.0572482375079368</v>
      </c>
      <c r="I727" s="1">
        <v>3.053573904358355</v>
      </c>
      <c r="J727" s="1">
        <v>3.0509419268378517</v>
      </c>
      <c r="K727" s="1">
        <v>4.0648974455205593</v>
      </c>
      <c r="L727" s="1">
        <v>1.9987830421006814</v>
      </c>
      <c r="M727" s="1">
        <v>0.84407077444057632</v>
      </c>
      <c r="N727" s="1">
        <v>0.20627407983152901</v>
      </c>
      <c r="O727" s="2">
        <v>0.49171795079438052</v>
      </c>
    </row>
    <row r="728" spans="1:15" x14ac:dyDescent="0.25">
      <c r="A728">
        <v>24</v>
      </c>
      <c r="B728">
        <v>30</v>
      </c>
      <c r="C728" s="1">
        <v>28.468389542733899</v>
      </c>
      <c r="D728" s="1">
        <v>7.4472581664626034</v>
      </c>
      <c r="E728" s="1">
        <v>28.471705501810703</v>
      </c>
      <c r="F728" s="1">
        <v>7.4663043949053778</v>
      </c>
      <c r="G728" s="1">
        <v>3.0666593744167754</v>
      </c>
      <c r="H728" s="1">
        <v>3.0615935793619755</v>
      </c>
      <c r="I728" s="1">
        <v>3.0768968033688417</v>
      </c>
      <c r="J728" s="1">
        <v>3.0509419268378517</v>
      </c>
      <c r="K728" s="1">
        <v>4.0648974455205593</v>
      </c>
      <c r="L728" s="1">
        <v>1.9987830421006814</v>
      </c>
      <c r="M728" s="1">
        <v>0.33382999877556802</v>
      </c>
      <c r="N728" s="1">
        <v>0.34791203495872158</v>
      </c>
      <c r="O728" s="2">
        <v>0.49171795079438052</v>
      </c>
    </row>
    <row r="729" spans="1:15" x14ac:dyDescent="0.25">
      <c r="A729">
        <v>37</v>
      </c>
      <c r="B729">
        <v>30</v>
      </c>
      <c r="C729" s="1">
        <v>-11.919496582486</v>
      </c>
      <c r="D729" s="1">
        <v>-27.016826370398565</v>
      </c>
      <c r="E729" s="1">
        <v>-11.933944799751846</v>
      </c>
      <c r="F729" s="1">
        <v>-26.917158797408192</v>
      </c>
      <c r="G729" s="1">
        <v>3.4059353153310385</v>
      </c>
      <c r="H729" s="1">
        <v>3.1051472540363569</v>
      </c>
      <c r="I729" s="1">
        <v>3.4530135274644298</v>
      </c>
      <c r="J729" s="1">
        <v>3.0761970722217438</v>
      </c>
      <c r="K729" s="1">
        <v>4.2773587726646545</v>
      </c>
      <c r="L729" s="1">
        <v>2.0153286065622864</v>
      </c>
      <c r="M729" s="1">
        <v>1.3822403473571401</v>
      </c>
      <c r="N729" s="1">
        <v>0.93232878978544609</v>
      </c>
      <c r="O729" s="2">
        <v>0.47116192811359675</v>
      </c>
    </row>
    <row r="730" spans="1:15" x14ac:dyDescent="0.25">
      <c r="A730">
        <v>38</v>
      </c>
      <c r="B730">
        <v>30</v>
      </c>
      <c r="C730" s="1">
        <v>-25.987985456858706</v>
      </c>
      <c r="D730" s="1">
        <v>-14.136452610064955</v>
      </c>
      <c r="E730" s="1">
        <v>-25.923161630637168</v>
      </c>
      <c r="F730" s="1">
        <v>-14.084795443565847</v>
      </c>
      <c r="G730" s="1">
        <v>3.2071319700061789</v>
      </c>
      <c r="H730" s="1">
        <v>3.0841571801477099</v>
      </c>
      <c r="I730" s="1">
        <v>3.172263270486587</v>
      </c>
      <c r="J730" s="1">
        <v>3.0761970722217438</v>
      </c>
      <c r="K730" s="1">
        <v>4.2773587726646545</v>
      </c>
      <c r="L730" s="1">
        <v>2.0153286065622864</v>
      </c>
      <c r="M730" s="1">
        <v>1.0872237203112272</v>
      </c>
      <c r="N730" s="1">
        <v>0.25809670068711926</v>
      </c>
      <c r="O730" s="2">
        <v>0.47116192811359675</v>
      </c>
    </row>
    <row r="731" spans="1:15" x14ac:dyDescent="0.25">
      <c r="A731">
        <v>44</v>
      </c>
      <c r="B731">
        <v>30</v>
      </c>
      <c r="C731" s="1">
        <v>26.435929491933745</v>
      </c>
      <c r="D731" s="1">
        <v>13.230679547608018</v>
      </c>
      <c r="E731" s="1">
        <v>26.414088639282117</v>
      </c>
      <c r="F731" s="1">
        <v>13.175063697217269</v>
      </c>
      <c r="G731" s="1">
        <v>3.6345032870024676</v>
      </c>
      <c r="H731" s="1">
        <v>3.463695388723659</v>
      </c>
      <c r="I731" s="1">
        <v>3.6082997429699013</v>
      </c>
      <c r="J731" s="1">
        <v>3.5125228053756086</v>
      </c>
      <c r="K731" s="1">
        <v>4.6747377769725897</v>
      </c>
      <c r="L731" s="1">
        <v>2.3011814668178081</v>
      </c>
      <c r="M731" s="1">
        <v>0.72096630442663612</v>
      </c>
      <c r="N731" s="1">
        <v>1.4096914183305835</v>
      </c>
      <c r="O731" s="2">
        <v>0.49225894084439487</v>
      </c>
    </row>
    <row r="732" spans="1:15" x14ac:dyDescent="0.25">
      <c r="A732">
        <v>6</v>
      </c>
      <c r="B732">
        <v>30</v>
      </c>
      <c r="C732" s="1">
        <v>8.9706537174543453</v>
      </c>
      <c r="D732" s="1">
        <v>-28.059599055980662</v>
      </c>
      <c r="E732" s="1">
        <v>8.9944986867065388</v>
      </c>
      <c r="F732" s="1">
        <v>-27.988914311033056</v>
      </c>
      <c r="G732" s="1">
        <v>3.1722560024810327</v>
      </c>
      <c r="H732" s="1">
        <v>2.830277887887457</v>
      </c>
      <c r="I732" s="1">
        <v>3.1841897720092271</v>
      </c>
      <c r="J732" s="1">
        <v>2.8099161930276781</v>
      </c>
      <c r="K732" s="1">
        <v>3.9413453266204446</v>
      </c>
      <c r="L732" s="1">
        <v>1.8408783159530528</v>
      </c>
      <c r="M732" s="1">
        <v>0.37619188107331275</v>
      </c>
      <c r="N732" s="1">
        <v>0.71942387519329554</v>
      </c>
      <c r="O732" s="2">
        <v>0.46706851681315037</v>
      </c>
    </row>
    <row r="733" spans="1:15" x14ac:dyDescent="0.25">
      <c r="A733">
        <v>7</v>
      </c>
      <c r="B733">
        <v>30</v>
      </c>
      <c r="C733" s="1">
        <v>22.994260373466833</v>
      </c>
      <c r="D733" s="1">
        <v>18.755035549043441</v>
      </c>
      <c r="E733" s="1">
        <v>22.961230261440392</v>
      </c>
      <c r="F733" s="1">
        <v>18.759678445475423</v>
      </c>
      <c r="G733" s="1">
        <v>2.9512355608679575</v>
      </c>
      <c r="H733" s="1">
        <v>2.8242328260279241</v>
      </c>
      <c r="I733" s="1">
        <v>2.9674840294247442</v>
      </c>
      <c r="J733" s="1">
        <v>2.8099161930276781</v>
      </c>
      <c r="K733" s="1">
        <v>3.9413453266204446</v>
      </c>
      <c r="L733" s="1">
        <v>1.8408783159530528</v>
      </c>
      <c r="M733" s="1">
        <v>0.55056494887206076</v>
      </c>
      <c r="N733" s="1">
        <v>0.50692113158323726</v>
      </c>
      <c r="O733" s="2">
        <v>0.46706851681315037</v>
      </c>
    </row>
    <row r="734" spans="1:15" x14ac:dyDescent="0.25">
      <c r="A734">
        <v>8</v>
      </c>
      <c r="B734">
        <v>30</v>
      </c>
      <c r="C734" s="1">
        <v>-23.66756448297367</v>
      </c>
      <c r="D734" s="1">
        <v>17.877793291976364</v>
      </c>
      <c r="E734" s="1">
        <v>-23.704082648716877</v>
      </c>
      <c r="F734" s="1">
        <v>17.894888989217872</v>
      </c>
      <c r="G734" s="1">
        <v>2.9824909928433145</v>
      </c>
      <c r="H734" s="1">
        <v>2.8273038491675031</v>
      </c>
      <c r="I734" s="1">
        <v>2.9524813064213467</v>
      </c>
      <c r="J734" s="1">
        <v>2.8099161930276781</v>
      </c>
      <c r="K734" s="1">
        <v>3.9413453266204446</v>
      </c>
      <c r="L734" s="1">
        <v>1.8408783159530528</v>
      </c>
      <c r="M734" s="1">
        <v>1.0061953747380334</v>
      </c>
      <c r="N734" s="1">
        <v>0.61499071438482766</v>
      </c>
      <c r="O734" s="2">
        <v>0.46706851681315037</v>
      </c>
    </row>
    <row r="735" spans="1:15" x14ac:dyDescent="0.25">
      <c r="A735">
        <v>9</v>
      </c>
      <c r="B735">
        <v>30</v>
      </c>
      <c r="C735" s="1">
        <v>-23.442492413153026</v>
      </c>
      <c r="D735" s="1">
        <v>18.179268292397389</v>
      </c>
      <c r="E735" s="1">
        <v>-23.382039162524716</v>
      </c>
      <c r="F735" s="1">
        <v>18.208753960544829</v>
      </c>
      <c r="G735" s="1">
        <v>2.9553863272705008</v>
      </c>
      <c r="H735" s="1">
        <v>2.8273998115420174</v>
      </c>
      <c r="I735" s="1">
        <v>2.9575418858308447</v>
      </c>
      <c r="J735" s="1">
        <v>2.8099161930276781</v>
      </c>
      <c r="K735" s="1">
        <v>3.9413453266204446</v>
      </c>
      <c r="L735" s="1">
        <v>1.8408783159530528</v>
      </c>
      <c r="M735" s="1">
        <v>7.2936608674598849E-2</v>
      </c>
      <c r="N735" s="1">
        <v>0.61836385653587278</v>
      </c>
      <c r="O735" s="2">
        <v>0.46706851681315037</v>
      </c>
    </row>
    <row r="736" spans="1:15" x14ac:dyDescent="0.25">
      <c r="A736">
        <v>18</v>
      </c>
      <c r="B736">
        <v>30</v>
      </c>
      <c r="C736" s="1">
        <v>-29.282863333931214</v>
      </c>
      <c r="D736" s="1">
        <v>2.0362665537044444</v>
      </c>
      <c r="E736" s="1">
        <v>-29.287956581613951</v>
      </c>
      <c r="F736" s="1">
        <v>2.0441642996222371</v>
      </c>
      <c r="G736" s="1">
        <v>3.0337491673549195</v>
      </c>
      <c r="H736" s="1">
        <v>3.0544337116561868</v>
      </c>
      <c r="I736" s="1">
        <v>3.052869702761881</v>
      </c>
      <c r="J736" s="1">
        <v>3.0509419268378517</v>
      </c>
      <c r="K736" s="1">
        <v>4.0648974455205593</v>
      </c>
      <c r="L736" s="1">
        <v>1.9987830421006814</v>
      </c>
      <c r="M736" s="1">
        <v>0.63026091981204779</v>
      </c>
      <c r="N736" s="1">
        <v>0.11431856599178872</v>
      </c>
      <c r="O736" s="2">
        <v>0.49171795079438052</v>
      </c>
    </row>
    <row r="737" spans="1:15" x14ac:dyDescent="0.25">
      <c r="A737">
        <v>19</v>
      </c>
      <c r="B737">
        <v>30</v>
      </c>
      <c r="C737" s="1">
        <v>-21.936530800360256</v>
      </c>
      <c r="D737" s="1">
        <v>19.998628133155872</v>
      </c>
      <c r="E737" s="1">
        <v>-21.938330337051649</v>
      </c>
      <c r="F737" s="1">
        <v>19.928912150780853</v>
      </c>
      <c r="G737" s="1">
        <v>3.2376525753457503</v>
      </c>
      <c r="H737" s="1">
        <v>3.0877255205337444</v>
      </c>
      <c r="I737" s="1">
        <v>3.2467162902484286</v>
      </c>
      <c r="J737" s="1">
        <v>3.0509419268378517</v>
      </c>
      <c r="K737" s="1">
        <v>4.0648974455205593</v>
      </c>
      <c r="L737" s="1">
        <v>1.9987830421006814</v>
      </c>
      <c r="M737" s="1">
        <v>0.27994711266110117</v>
      </c>
      <c r="N737" s="1">
        <v>1.1912844406433596</v>
      </c>
      <c r="O737" s="2">
        <v>0.49171795079438052</v>
      </c>
    </row>
    <row r="738" spans="1:15" x14ac:dyDescent="0.25">
      <c r="A738">
        <v>20</v>
      </c>
      <c r="B738">
        <v>30</v>
      </c>
      <c r="C738" s="1">
        <v>-16.791895217640469</v>
      </c>
      <c r="D738" s="1">
        <v>24.427166593650583</v>
      </c>
      <c r="E738" s="1">
        <v>-16.756865448956155</v>
      </c>
      <c r="F738" s="1">
        <v>24.410386734796784</v>
      </c>
      <c r="G738" s="1">
        <v>3.3433009515292507</v>
      </c>
      <c r="H738" s="1">
        <v>3.0790757387323278</v>
      </c>
      <c r="I738" s="1">
        <v>3.3508876312437743</v>
      </c>
      <c r="J738" s="1">
        <v>3.0509419268378517</v>
      </c>
      <c r="K738" s="1">
        <v>4.0648974455205593</v>
      </c>
      <c r="L738" s="1">
        <v>1.9987830421006814</v>
      </c>
      <c r="M738" s="1">
        <v>0.22692183038602745</v>
      </c>
      <c r="N738" s="1">
        <v>0.91370964151920797</v>
      </c>
      <c r="O738" s="2">
        <v>0.49171795079438052</v>
      </c>
    </row>
    <row r="739" spans="1:15" x14ac:dyDescent="0.25">
      <c r="A739">
        <v>21</v>
      </c>
      <c r="B739">
        <v>30</v>
      </c>
      <c r="C739" s="1">
        <v>22.85346365691386</v>
      </c>
      <c r="D739" s="1">
        <v>-18.929522622648403</v>
      </c>
      <c r="E739" s="1">
        <v>22.820442623691434</v>
      </c>
      <c r="F739" s="1">
        <v>-18.906311384748125</v>
      </c>
      <c r="G739" s="1">
        <v>3.222004802441067</v>
      </c>
      <c r="H739" s="1">
        <v>3.0315251304565853</v>
      </c>
      <c r="I739" s="1">
        <v>3.2253756295315785</v>
      </c>
      <c r="J739" s="1">
        <v>3.0509419268378517</v>
      </c>
      <c r="K739" s="1">
        <v>4.0648974455205593</v>
      </c>
      <c r="L739" s="1">
        <v>1.9987830421006814</v>
      </c>
      <c r="M739" s="1">
        <v>0.10461893439630164</v>
      </c>
      <c r="N739" s="1">
        <v>0.64049597300689232</v>
      </c>
      <c r="O739" s="2">
        <v>0.49171795079438052</v>
      </c>
    </row>
    <row r="740" spans="1:15" x14ac:dyDescent="0.25">
      <c r="A740">
        <v>22</v>
      </c>
      <c r="B740">
        <v>30</v>
      </c>
      <c r="C740" s="1">
        <v>-4.0416269437561221</v>
      </c>
      <c r="D740" s="1">
        <v>-29.092253020088592</v>
      </c>
      <c r="E740" s="1">
        <v>-4.0838187335378775</v>
      </c>
      <c r="F740" s="1">
        <v>-29.004877628846771</v>
      </c>
      <c r="G740" s="1">
        <v>3.4814785445701739</v>
      </c>
      <c r="H740" s="1">
        <v>3.0337886272815093</v>
      </c>
      <c r="I740" s="1">
        <v>3.4914274985624352</v>
      </c>
      <c r="J740" s="1">
        <v>3.0509419268378517</v>
      </c>
      <c r="K740" s="1">
        <v>4.0648974455205593</v>
      </c>
      <c r="L740" s="1">
        <v>1.9987830421006814</v>
      </c>
      <c r="M740" s="1">
        <v>0.28576806850577796</v>
      </c>
      <c r="N740" s="1">
        <v>0.56540852589697232</v>
      </c>
      <c r="O740" s="2">
        <v>0.49171795079438052</v>
      </c>
    </row>
    <row r="741" spans="1:15" x14ac:dyDescent="0.25">
      <c r="A741">
        <v>23</v>
      </c>
      <c r="B741">
        <v>30</v>
      </c>
      <c r="C741" s="1">
        <v>-20.723047576922379</v>
      </c>
      <c r="D741" s="1">
        <v>21.25739787796503</v>
      </c>
      <c r="E741" s="1">
        <v>-20.746143688331145</v>
      </c>
      <c r="F741" s="1">
        <v>21.215555967666347</v>
      </c>
      <c r="G741" s="1">
        <v>3.284648302010265</v>
      </c>
      <c r="H741" s="1">
        <v>3.0408918110343746</v>
      </c>
      <c r="I741" s="1">
        <v>3.2736796021951862</v>
      </c>
      <c r="J741" s="1">
        <v>3.0509419268378517</v>
      </c>
      <c r="K741" s="1">
        <v>4.0648974455205593</v>
      </c>
      <c r="L741" s="1">
        <v>1.9987830421006814</v>
      </c>
      <c r="M741" s="1">
        <v>0.33393833392652172</v>
      </c>
      <c r="N741" s="1">
        <v>0.33049895977912302</v>
      </c>
      <c r="O741" s="2">
        <v>0.49171795079438052</v>
      </c>
    </row>
    <row r="742" spans="1:15" x14ac:dyDescent="0.25">
      <c r="A742">
        <v>24</v>
      </c>
      <c r="B742">
        <v>30</v>
      </c>
      <c r="C742" s="1">
        <v>11.223427393217746</v>
      </c>
      <c r="D742" s="1">
        <v>27.294673134825775</v>
      </c>
      <c r="E742" s="1">
        <v>11.218703999148685</v>
      </c>
      <c r="F742" s="1">
        <v>27.250828956577919</v>
      </c>
      <c r="G742" s="1">
        <v>3.4677573507770689</v>
      </c>
      <c r="H742" s="1">
        <v>3.0244961048912931</v>
      </c>
      <c r="I742" s="1">
        <v>3.4331942170133725</v>
      </c>
      <c r="J742" s="1">
        <v>3.0509419268378517</v>
      </c>
      <c r="K742" s="1">
        <v>4.0648974455205593</v>
      </c>
      <c r="L742" s="1">
        <v>1.9987830421006814</v>
      </c>
      <c r="M742" s="1">
        <v>0.99669989181773111</v>
      </c>
      <c r="N742" s="1">
        <v>0.87438770060869908</v>
      </c>
      <c r="O742" s="2">
        <v>0.49171795079438052</v>
      </c>
    </row>
    <row r="743" spans="1:15" x14ac:dyDescent="0.25">
      <c r="A743">
        <v>37</v>
      </c>
      <c r="B743">
        <v>30</v>
      </c>
      <c r="C743" s="1">
        <v>-6.1906716576002339</v>
      </c>
      <c r="D743" s="1">
        <v>-28.743927263321883</v>
      </c>
      <c r="E743" s="1">
        <v>-6.1950649238920121</v>
      </c>
      <c r="F743" s="1">
        <v>-28.664251113617574</v>
      </c>
      <c r="G743" s="1">
        <v>3.5468116206698235</v>
      </c>
      <c r="H743" s="1">
        <v>3.0597048212907341</v>
      </c>
      <c r="I743" s="1">
        <v>3.5085255538394287</v>
      </c>
      <c r="J743" s="1">
        <v>3.0761970722217438</v>
      </c>
      <c r="K743" s="1">
        <v>4.2773587726646545</v>
      </c>
      <c r="L743" s="1">
        <v>2.0153286065622864</v>
      </c>
      <c r="M743" s="1">
        <v>1.0794502478585093</v>
      </c>
      <c r="N743" s="1">
        <v>0.53901444401595755</v>
      </c>
      <c r="O743" s="2">
        <v>0.47116192811359675</v>
      </c>
    </row>
    <row r="744" spans="1:15" x14ac:dyDescent="0.25">
      <c r="A744">
        <v>38</v>
      </c>
      <c r="B744">
        <v>30</v>
      </c>
      <c r="C744" s="1">
        <v>29.347114788428776</v>
      </c>
      <c r="D744" s="1">
        <v>0.11393341791155429</v>
      </c>
      <c r="E744" s="1">
        <v>29.37170361096377</v>
      </c>
      <c r="F744" s="1">
        <v>0.12100048314948696</v>
      </c>
      <c r="G744" s="1">
        <v>3.1143956722564581</v>
      </c>
      <c r="H744" s="1">
        <v>3.0419104578471701</v>
      </c>
      <c r="I744" s="1">
        <v>3.0762031541579664</v>
      </c>
      <c r="J744" s="1">
        <v>3.0761970722217438</v>
      </c>
      <c r="K744" s="1">
        <v>4.2773587726646545</v>
      </c>
      <c r="L744" s="1">
        <v>2.0153286065622864</v>
      </c>
      <c r="M744" s="1">
        <v>1.2263219615515399</v>
      </c>
      <c r="N744" s="1">
        <v>1.127140816591923</v>
      </c>
      <c r="O744" s="2">
        <v>0.47116192811359675</v>
      </c>
    </row>
    <row r="745" spans="1:15" x14ac:dyDescent="0.25">
      <c r="A745">
        <v>44</v>
      </c>
      <c r="B745">
        <v>30</v>
      </c>
      <c r="C745" s="1">
        <v>16.410838892580283</v>
      </c>
      <c r="D745" s="1">
        <v>-24.675863715439647</v>
      </c>
      <c r="E745" s="1">
        <v>16.409104922080758</v>
      </c>
      <c r="F745" s="1">
        <v>-24.679034781692536</v>
      </c>
      <c r="G745" s="1">
        <v>3.8838103431693978</v>
      </c>
      <c r="H745" s="1">
        <v>3.4732358812759387</v>
      </c>
      <c r="I745" s="1">
        <v>3.8655047475039059</v>
      </c>
      <c r="J745" s="1">
        <v>3.5125228053756086</v>
      </c>
      <c r="K745" s="1">
        <v>4.6747377769725897</v>
      </c>
      <c r="L745" s="1">
        <v>2.3011814668178081</v>
      </c>
      <c r="M745" s="1">
        <v>0.47133083358940453</v>
      </c>
      <c r="N745" s="1">
        <v>1.1311331980492283</v>
      </c>
      <c r="O745" s="2">
        <v>0.49225894084439487</v>
      </c>
    </row>
    <row r="746" spans="1:15" x14ac:dyDescent="0.25">
      <c r="A746">
        <v>6</v>
      </c>
      <c r="B746">
        <v>30</v>
      </c>
      <c r="C746" s="1">
        <v>-28.760358017843213</v>
      </c>
      <c r="D746" s="1">
        <v>-6.1069910319421439</v>
      </c>
      <c r="E746" s="1">
        <v>-28.746230823943158</v>
      </c>
      <c r="F746" s="1">
        <v>-6.1085834047248619</v>
      </c>
      <c r="G746" s="1">
        <v>2.8286782344448564</v>
      </c>
      <c r="H746" s="1">
        <v>2.82723454611541</v>
      </c>
      <c r="I746" s="1">
        <v>2.825953562127594</v>
      </c>
      <c r="J746" s="1">
        <v>2.8099161930276781</v>
      </c>
      <c r="K746" s="1">
        <v>3.9413453266204446</v>
      </c>
      <c r="L746" s="1">
        <v>1.8408783159530528</v>
      </c>
      <c r="M746" s="1">
        <v>9.6323161966041349E-2</v>
      </c>
      <c r="N746" s="1">
        <v>0.61255452298880253</v>
      </c>
      <c r="O746" s="2">
        <v>0.46706851681315037</v>
      </c>
    </row>
    <row r="747" spans="1:15" x14ac:dyDescent="0.25">
      <c r="A747">
        <v>7</v>
      </c>
      <c r="B747">
        <v>30</v>
      </c>
      <c r="C747" s="1">
        <v>-19.821712691096046</v>
      </c>
      <c r="D747" s="1">
        <v>22.095003909450405</v>
      </c>
      <c r="E747" s="1">
        <v>-19.849793238046651</v>
      </c>
      <c r="F747" s="1">
        <v>22.039286956327143</v>
      </c>
      <c r="G747" s="1">
        <v>2.9720112597073518</v>
      </c>
      <c r="H747" s="1">
        <v>2.8369421060052455</v>
      </c>
      <c r="I747" s="1">
        <v>3.0326280499266325</v>
      </c>
      <c r="J747" s="1">
        <v>2.8099161930276781</v>
      </c>
      <c r="K747" s="1">
        <v>3.9413453266204446</v>
      </c>
      <c r="L747" s="1">
        <v>1.8408783159530528</v>
      </c>
      <c r="M747" s="1">
        <v>2.0395881752227782</v>
      </c>
      <c r="N747" s="1">
        <v>0.95264238633417597</v>
      </c>
      <c r="O747" s="2">
        <v>0.46706851681315037</v>
      </c>
    </row>
    <row r="748" spans="1:15" x14ac:dyDescent="0.25">
      <c r="A748">
        <v>8</v>
      </c>
      <c r="B748">
        <v>30</v>
      </c>
      <c r="C748" s="1">
        <v>20.284162478794777</v>
      </c>
      <c r="D748" s="1">
        <v>-21.674775149237021</v>
      </c>
      <c r="E748" s="1">
        <v>20.279035073511267</v>
      </c>
      <c r="F748" s="1">
        <v>-21.664661027829659</v>
      </c>
      <c r="G748" s="1">
        <v>3.0101336963117284</v>
      </c>
      <c r="H748" s="1">
        <v>2.8274375001442733</v>
      </c>
      <c r="I748" s="1">
        <v>3.0237065644753645</v>
      </c>
      <c r="J748" s="1">
        <v>2.8099161930276781</v>
      </c>
      <c r="K748" s="1">
        <v>3.9413453266204446</v>
      </c>
      <c r="L748" s="1">
        <v>1.8408783159530528</v>
      </c>
      <c r="M748" s="1">
        <v>0.45090582455744876</v>
      </c>
      <c r="N748" s="1">
        <v>0.61968857368911312</v>
      </c>
      <c r="O748" s="2">
        <v>0.46706851681315037</v>
      </c>
    </row>
    <row r="749" spans="1:15" x14ac:dyDescent="0.25">
      <c r="A749">
        <v>9</v>
      </c>
      <c r="B749">
        <v>30</v>
      </c>
      <c r="C749" s="1">
        <v>-26.825542148262841</v>
      </c>
      <c r="D749" s="1">
        <v>-12.370843130166655</v>
      </c>
      <c r="E749" s="1">
        <v>-26.794864680613813</v>
      </c>
      <c r="F749" s="1">
        <v>-12.406719338280853</v>
      </c>
      <c r="G749" s="1">
        <v>2.8567727562672673</v>
      </c>
      <c r="H749" s="1">
        <v>2.8073034885211028</v>
      </c>
      <c r="I749" s="1">
        <v>2.876709277067782</v>
      </c>
      <c r="J749" s="1">
        <v>2.8099161930276781</v>
      </c>
      <c r="K749" s="1">
        <v>3.9413453266204446</v>
      </c>
      <c r="L749" s="1">
        <v>1.8408783159530528</v>
      </c>
      <c r="M749" s="1">
        <v>0.69786862664443206</v>
      </c>
      <c r="N749" s="1">
        <v>9.3068117403713291E-2</v>
      </c>
      <c r="O749" s="2">
        <v>0.46706851681315037</v>
      </c>
    </row>
    <row r="750" spans="1:15" x14ac:dyDescent="0.25">
      <c r="A750">
        <v>18</v>
      </c>
      <c r="B750">
        <v>30</v>
      </c>
      <c r="C750" s="1">
        <v>27.409043512626585</v>
      </c>
      <c r="D750" s="1">
        <v>10.921101623209985</v>
      </c>
      <c r="E750" s="1">
        <v>27.450214742150603</v>
      </c>
      <c r="F750" s="1">
        <v>10.873647317945618</v>
      </c>
      <c r="G750" s="1">
        <v>3.1128471883550128</v>
      </c>
      <c r="H750" s="1">
        <v>3.0853008536335236</v>
      </c>
      <c r="I750" s="1">
        <v>3.1072167175895316</v>
      </c>
      <c r="J750" s="1">
        <v>3.0509419268378517</v>
      </c>
      <c r="K750" s="1">
        <v>4.0648974455205593</v>
      </c>
      <c r="L750" s="1">
        <v>1.9987830421006814</v>
      </c>
      <c r="M750" s="1">
        <v>0.18087848277758589</v>
      </c>
      <c r="N750" s="1">
        <v>1.113632946207102</v>
      </c>
      <c r="O750" s="2">
        <v>0.49171795079438052</v>
      </c>
    </row>
    <row r="751" spans="1:15" x14ac:dyDescent="0.25">
      <c r="A751">
        <v>19</v>
      </c>
      <c r="B751">
        <v>30</v>
      </c>
      <c r="C751" s="1">
        <v>9.6659635184809307</v>
      </c>
      <c r="D751" s="1">
        <v>27.844592053165336</v>
      </c>
      <c r="E751" s="1">
        <v>9.6022120951874808</v>
      </c>
      <c r="F751" s="1">
        <v>27.749841672223436</v>
      </c>
      <c r="G751" s="1">
        <v>3.4984319524294869</v>
      </c>
      <c r="H751" s="1">
        <v>3.023520013236074</v>
      </c>
      <c r="I751" s="1">
        <v>3.4504419300836733</v>
      </c>
      <c r="J751" s="1">
        <v>3.0509419268378517</v>
      </c>
      <c r="K751" s="1">
        <v>4.0648974455205593</v>
      </c>
      <c r="L751" s="1">
        <v>1.9987830421006814</v>
      </c>
      <c r="M751" s="1">
        <v>1.3717580618507368</v>
      </c>
      <c r="N751" s="1">
        <v>0.90695326909472052</v>
      </c>
      <c r="O751" s="2">
        <v>0.49171795079438052</v>
      </c>
    </row>
    <row r="752" spans="1:15" x14ac:dyDescent="0.25">
      <c r="A752">
        <v>20</v>
      </c>
      <c r="B752">
        <v>30</v>
      </c>
      <c r="C752" s="1">
        <v>-20.260672326969331</v>
      </c>
      <c r="D752" s="1">
        <v>21.696593890665266</v>
      </c>
      <c r="E752" s="1">
        <v>-20.277032883065065</v>
      </c>
      <c r="F752" s="1">
        <v>21.712038213481836</v>
      </c>
      <c r="G752" s="1">
        <v>3.2677855161126295</v>
      </c>
      <c r="H752" s="1">
        <v>3.0394712638556345</v>
      </c>
      <c r="I752" s="1">
        <v>3.2835677607039888</v>
      </c>
      <c r="J752" s="1">
        <v>3.0509419268378517</v>
      </c>
      <c r="K752" s="1">
        <v>4.0648974455205593</v>
      </c>
      <c r="L752" s="1">
        <v>1.9987830421006814</v>
      </c>
      <c r="M752" s="1">
        <v>0.48296451874032331</v>
      </c>
      <c r="N752" s="1">
        <v>0.37739007828836763</v>
      </c>
      <c r="O752" s="2">
        <v>0.49171795079438052</v>
      </c>
    </row>
    <row r="753" spans="1:15" x14ac:dyDescent="0.25">
      <c r="A753">
        <v>21</v>
      </c>
      <c r="B753">
        <v>30</v>
      </c>
      <c r="C753" s="1">
        <v>-27.054111892584302</v>
      </c>
      <c r="D753" s="1">
        <v>-11.829005455048513</v>
      </c>
      <c r="E753" s="1">
        <v>-27.067836219111893</v>
      </c>
      <c r="F753" s="1">
        <v>-11.789779960969335</v>
      </c>
      <c r="G753" s="1">
        <v>3.1212109911746224</v>
      </c>
      <c r="H753" s="1">
        <v>3.0685041614016826</v>
      </c>
      <c r="I753" s="1">
        <v>3.1171382887635724</v>
      </c>
      <c r="J753" s="1">
        <v>3.0509419268378517</v>
      </c>
      <c r="K753" s="1">
        <v>4.0648974455205593</v>
      </c>
      <c r="L753" s="1">
        <v>1.9987830421006814</v>
      </c>
      <c r="M753" s="1">
        <v>0.13048468759612319</v>
      </c>
      <c r="N753" s="1">
        <v>0.57233862625131693</v>
      </c>
      <c r="O753" s="2">
        <v>0.49171795079438052</v>
      </c>
    </row>
    <row r="754" spans="1:15" x14ac:dyDescent="0.25">
      <c r="A754">
        <v>22</v>
      </c>
      <c r="B754">
        <v>30</v>
      </c>
      <c r="C754" s="1">
        <v>-7.5471419750163484</v>
      </c>
      <c r="D754" s="1">
        <v>-28.444135347866581</v>
      </c>
      <c r="E754" s="1">
        <v>-7.5632821832362245</v>
      </c>
      <c r="F754" s="1">
        <v>-28.396805486509706</v>
      </c>
      <c r="G754" s="1">
        <v>3.5207778013373279</v>
      </c>
      <c r="H754" s="1">
        <v>3.0504398812554143</v>
      </c>
      <c r="I754" s="1">
        <v>3.4698107679681471</v>
      </c>
      <c r="J754" s="1">
        <v>3.0509419268378517</v>
      </c>
      <c r="K754" s="1">
        <v>4.0648974455205593</v>
      </c>
      <c r="L754" s="1">
        <v>1.9987830421006814</v>
      </c>
      <c r="M754" s="1">
        <v>1.4476072119581498</v>
      </c>
      <c r="N754" s="1">
        <v>1.6458137251692526E-2</v>
      </c>
      <c r="O754" s="2">
        <v>0.49171795079438052</v>
      </c>
    </row>
    <row r="755" spans="1:15" x14ac:dyDescent="0.25">
      <c r="A755">
        <v>23</v>
      </c>
      <c r="B755">
        <v>30</v>
      </c>
      <c r="C755" s="1">
        <v>-17.646484478004282</v>
      </c>
      <c r="D755" s="1">
        <v>23.835947846056968</v>
      </c>
      <c r="E755" s="1">
        <v>-17.629379772371866</v>
      </c>
      <c r="F755" s="1">
        <v>23.786965565243417</v>
      </c>
      <c r="G755" s="1">
        <v>3.3719651633528192</v>
      </c>
      <c r="H755" s="1">
        <v>3.0943738577035682</v>
      </c>
      <c r="I755" s="1">
        <v>3.3354333805472369</v>
      </c>
      <c r="J755" s="1">
        <v>3.0509419268378517</v>
      </c>
      <c r="K755" s="1">
        <v>4.0648974455205593</v>
      </c>
      <c r="L755" s="1">
        <v>1.9987830421006814</v>
      </c>
      <c r="M755" s="1">
        <v>1.0833973969427926</v>
      </c>
      <c r="N755" s="1">
        <v>1.4035773588763674</v>
      </c>
      <c r="O755" s="2">
        <v>0.49171795079438052</v>
      </c>
    </row>
    <row r="756" spans="1:15" x14ac:dyDescent="0.25">
      <c r="A756">
        <v>24</v>
      </c>
      <c r="B756">
        <v>30</v>
      </c>
      <c r="C756" s="1">
        <v>15.516665720908241</v>
      </c>
      <c r="D756" s="1">
        <v>25.225642875926422</v>
      </c>
      <c r="E756" s="1">
        <v>15.517005480040435</v>
      </c>
      <c r="F756" s="1">
        <v>25.213152561764581</v>
      </c>
      <c r="G756" s="1">
        <v>3.3608974361741701</v>
      </c>
      <c r="H756" s="1">
        <v>3.0518160382476704</v>
      </c>
      <c r="I756" s="1">
        <v>3.372561524152073</v>
      </c>
      <c r="J756" s="1">
        <v>3.0509419268378517</v>
      </c>
      <c r="K756" s="1">
        <v>4.0648974455205593</v>
      </c>
      <c r="L756" s="1">
        <v>1.9987830421006814</v>
      </c>
      <c r="M756" s="1">
        <v>0.34705277978314353</v>
      </c>
      <c r="N756" s="1">
        <v>2.8642336197979137E-2</v>
      </c>
      <c r="O756" s="2">
        <v>0.49171795079438052</v>
      </c>
    </row>
    <row r="757" spans="1:15" x14ac:dyDescent="0.25">
      <c r="A757">
        <v>37</v>
      </c>
      <c r="B757">
        <v>30</v>
      </c>
      <c r="C757" s="1">
        <v>28.90888926180622</v>
      </c>
      <c r="D757" s="1">
        <v>-5.2873376218878034</v>
      </c>
      <c r="E757" s="1">
        <v>28.869832037728504</v>
      </c>
      <c r="F757" s="1">
        <v>-5.262031253705123</v>
      </c>
      <c r="G757" s="1">
        <v>3.0853216007322599</v>
      </c>
      <c r="H757" s="1">
        <v>3.054103314004609</v>
      </c>
      <c r="I757" s="1">
        <v>3.0893419510236724</v>
      </c>
      <c r="J757" s="1">
        <v>3.0761970722217438</v>
      </c>
      <c r="K757" s="1">
        <v>4.2773587726646545</v>
      </c>
      <c r="L757" s="1">
        <v>2.0153286065622864</v>
      </c>
      <c r="M757" s="1">
        <v>0.13030571239180638</v>
      </c>
      <c r="N757" s="1">
        <v>0.72341227344286996</v>
      </c>
      <c r="O757" s="2">
        <v>0.47116192811359675</v>
      </c>
    </row>
    <row r="758" spans="1:15" x14ac:dyDescent="0.25">
      <c r="A758">
        <v>38</v>
      </c>
      <c r="B758">
        <v>30</v>
      </c>
      <c r="C758" s="1">
        <v>-27.641283354992122</v>
      </c>
      <c r="D758" s="1">
        <v>10.274265871495018</v>
      </c>
      <c r="E758" s="1">
        <v>-27.670068719221177</v>
      </c>
      <c r="F758" s="1">
        <v>10.267794949907747</v>
      </c>
      <c r="G758" s="1">
        <v>3.1259556260891386</v>
      </c>
      <c r="H758" s="1">
        <v>3.0572089815826806</v>
      </c>
      <c r="I758" s="1">
        <v>3.1263269531498272</v>
      </c>
      <c r="J758" s="1">
        <v>3.0761970722217438</v>
      </c>
      <c r="K758" s="1">
        <v>4.2773587726646545</v>
      </c>
      <c r="L758" s="1">
        <v>2.0153286065622864</v>
      </c>
      <c r="M758" s="1">
        <v>1.1878833390645979E-2</v>
      </c>
      <c r="N758" s="1">
        <v>0.62109233465725455</v>
      </c>
      <c r="O758" s="2">
        <v>0.47116192811359675</v>
      </c>
    </row>
    <row r="759" spans="1:15" x14ac:dyDescent="0.25">
      <c r="A759">
        <v>44</v>
      </c>
      <c r="B759">
        <v>30</v>
      </c>
      <c r="C759" s="1">
        <v>-2.9756504091795271</v>
      </c>
      <c r="D759" s="1">
        <v>29.209438902665369</v>
      </c>
      <c r="E759" s="1">
        <v>-2.9753836994912159</v>
      </c>
      <c r="F759" s="1">
        <v>29.181984203337937</v>
      </c>
      <c r="G759" s="1">
        <v>4.0844315718087199</v>
      </c>
      <c r="H759" s="1">
        <v>3.5103608644090039</v>
      </c>
      <c r="I759" s="1">
        <v>4.0242380991293825</v>
      </c>
      <c r="J759" s="1">
        <v>3.5125228053756086</v>
      </c>
      <c r="K759" s="1">
        <v>4.6747377769725897</v>
      </c>
      <c r="L759" s="1">
        <v>2.3011814668178081</v>
      </c>
      <c r="M759" s="1">
        <v>1.4737294926128912</v>
      </c>
      <c r="N759" s="1">
        <v>6.1587427905896885E-2</v>
      </c>
      <c r="O759" s="2">
        <v>0.49225894084439487</v>
      </c>
    </row>
    <row r="760" spans="1:15" x14ac:dyDescent="0.25">
      <c r="A760">
        <v>6</v>
      </c>
      <c r="B760">
        <v>30</v>
      </c>
      <c r="C760" s="1">
        <v>-28.717302511422208</v>
      </c>
      <c r="D760" s="1">
        <v>-6.3237835442430619</v>
      </c>
      <c r="E760" s="1">
        <v>-28.722823234968732</v>
      </c>
      <c r="F760" s="1">
        <v>-6.3433071043932312</v>
      </c>
      <c r="G760" s="1">
        <v>2.7902295633240946</v>
      </c>
      <c r="H760" s="1">
        <v>2.7816966836269708</v>
      </c>
      <c r="I760" s="1">
        <v>2.8271183061176215</v>
      </c>
      <c r="J760" s="1">
        <v>2.8099161930276781</v>
      </c>
      <c r="K760" s="1">
        <v>3.9413453266204446</v>
      </c>
      <c r="L760" s="1">
        <v>1.8408783159530528</v>
      </c>
      <c r="M760" s="1">
        <v>1.3220683802654625</v>
      </c>
      <c r="N760" s="1">
        <v>1.0144711163804105</v>
      </c>
      <c r="O760" s="2">
        <v>0.46706851681315037</v>
      </c>
    </row>
    <row r="761" spans="1:15" x14ac:dyDescent="0.25">
      <c r="A761">
        <v>7</v>
      </c>
      <c r="B761">
        <v>30</v>
      </c>
      <c r="C761" s="1">
        <v>21.39850449939658</v>
      </c>
      <c r="D761" s="1">
        <v>20.576858188900623</v>
      </c>
      <c r="E761" s="1">
        <v>21.399037499168656</v>
      </c>
      <c r="F761" s="1">
        <v>20.5954857844945</v>
      </c>
      <c r="G761" s="1">
        <v>3.0166411801817041</v>
      </c>
      <c r="H761" s="1">
        <v>2.8052321884044749</v>
      </c>
      <c r="I761" s="1">
        <v>3.0014008601945399</v>
      </c>
      <c r="J761" s="1">
        <v>2.8099161930276781</v>
      </c>
      <c r="K761" s="1">
        <v>3.9413453266204446</v>
      </c>
      <c r="L761" s="1">
        <v>1.8408783159530528</v>
      </c>
      <c r="M761" s="1">
        <v>0.50520824575650247</v>
      </c>
      <c r="N761" s="1">
        <v>0.16697386557037178</v>
      </c>
      <c r="O761" s="2">
        <v>0.46706851681315037</v>
      </c>
    </row>
    <row r="762" spans="1:15" x14ac:dyDescent="0.25">
      <c r="A762">
        <v>8</v>
      </c>
      <c r="B762">
        <v>30</v>
      </c>
      <c r="C762" s="1">
        <v>15.10503441014159</v>
      </c>
      <c r="D762" s="1">
        <v>-25.463568641242194</v>
      </c>
      <c r="E762" s="1">
        <v>15.130703674640154</v>
      </c>
      <c r="F762" s="1">
        <v>-25.419679696373727</v>
      </c>
      <c r="G762" s="1">
        <v>3.08071486045985</v>
      </c>
      <c r="H762" s="1">
        <v>2.8199191125039409</v>
      </c>
      <c r="I762" s="1">
        <v>3.1122430938428383</v>
      </c>
      <c r="J762" s="1">
        <v>2.8099161930276781</v>
      </c>
      <c r="K762" s="1">
        <v>3.9413453266204446</v>
      </c>
      <c r="L762" s="1">
        <v>1.8408783159530528</v>
      </c>
      <c r="M762" s="1">
        <v>1.0234064108835486</v>
      </c>
      <c r="N762" s="1">
        <v>0.35472363132361912</v>
      </c>
      <c r="O762" s="2">
        <v>0.46706851681315037</v>
      </c>
    </row>
    <row r="763" spans="1:15" x14ac:dyDescent="0.25">
      <c r="A763">
        <v>9</v>
      </c>
      <c r="B763">
        <v>30</v>
      </c>
      <c r="C763" s="1">
        <v>-5.7146144740304852</v>
      </c>
      <c r="D763" s="1">
        <v>-28.834259380440034</v>
      </c>
      <c r="E763" s="1">
        <v>-5.7696825190872065</v>
      </c>
      <c r="F763" s="1">
        <v>-28.825293348386481</v>
      </c>
      <c r="G763" s="1">
        <v>3.2009502882642646</v>
      </c>
      <c r="H763" s="1">
        <v>2.8088286854903459</v>
      </c>
      <c r="I763" s="1">
        <v>3.2075992780638916</v>
      </c>
      <c r="J763" s="1">
        <v>2.8099161930276781</v>
      </c>
      <c r="K763" s="1">
        <v>3.9413453266204446</v>
      </c>
      <c r="L763" s="1">
        <v>1.8408783159530528</v>
      </c>
      <c r="M763" s="1">
        <v>0.20771924587533569</v>
      </c>
      <c r="N763" s="1">
        <v>3.8717474759140474E-2</v>
      </c>
      <c r="O763" s="2">
        <v>0.46706851681315037</v>
      </c>
    </row>
    <row r="764" spans="1:15" x14ac:dyDescent="0.25">
      <c r="A764">
        <v>18</v>
      </c>
      <c r="B764">
        <v>30</v>
      </c>
      <c r="C764" s="1">
        <v>-20.30753166267214</v>
      </c>
      <c r="D764" s="1">
        <v>21.653017361173973</v>
      </c>
      <c r="E764" s="1">
        <v>-20.279793727077585</v>
      </c>
      <c r="F764" s="1">
        <v>21.619376965774659</v>
      </c>
      <c r="G764" s="1">
        <v>3.3144065434483427</v>
      </c>
      <c r="H764" s="1">
        <v>3.0487317292180593</v>
      </c>
      <c r="I764" s="1">
        <v>3.2825753740265391</v>
      </c>
      <c r="J764" s="1">
        <v>3.0509419268378517</v>
      </c>
      <c r="K764" s="1">
        <v>4.0648974455205593</v>
      </c>
      <c r="L764" s="1">
        <v>1.9987830421006814</v>
      </c>
      <c r="M764" s="1">
        <v>0.96038820236838429</v>
      </c>
      <c r="N764" s="1">
        <v>7.2495641338676475E-2</v>
      </c>
      <c r="O764" s="2">
        <v>0.49171795079438052</v>
      </c>
    </row>
    <row r="765" spans="1:15" x14ac:dyDescent="0.25">
      <c r="A765">
        <v>19</v>
      </c>
      <c r="B765">
        <v>30</v>
      </c>
      <c r="C765" s="1">
        <v>-21.291690523388084</v>
      </c>
      <c r="D765" s="1">
        <v>-20.687720999913974</v>
      </c>
      <c r="E765" s="1">
        <v>-21.329436816360985</v>
      </c>
      <c r="F765" s="1">
        <v>-20.689171432000517</v>
      </c>
      <c r="G765" s="1">
        <v>3.257173229820602</v>
      </c>
      <c r="H765" s="1">
        <v>3.0893376158491352</v>
      </c>
      <c r="I765" s="1">
        <v>3.2612265931457198</v>
      </c>
      <c r="J765" s="1">
        <v>3.0509419268378517</v>
      </c>
      <c r="K765" s="1">
        <v>4.0648974455205593</v>
      </c>
      <c r="L765" s="1">
        <v>1.9987830421006814</v>
      </c>
      <c r="M765" s="1">
        <v>0.12444420480949071</v>
      </c>
      <c r="N765" s="1">
        <v>1.2428453534603436</v>
      </c>
      <c r="O765" s="2">
        <v>0.49171795079438052</v>
      </c>
    </row>
    <row r="766" spans="1:15" x14ac:dyDescent="0.25">
      <c r="A766">
        <v>20</v>
      </c>
      <c r="B766">
        <v>30</v>
      </c>
      <c r="C766" s="1">
        <v>16.310562879796219</v>
      </c>
      <c r="D766" s="1">
        <v>24.739843672105188</v>
      </c>
      <c r="E766" s="1">
        <v>16.319332992572882</v>
      </c>
      <c r="F766" s="1">
        <v>24.732776012531804</v>
      </c>
      <c r="G766" s="1">
        <v>3.3997269792668918</v>
      </c>
      <c r="H766" s="1">
        <v>3.0331713400424078</v>
      </c>
      <c r="I766" s="1">
        <v>3.3592640063157586</v>
      </c>
      <c r="J766" s="1">
        <v>3.0509419268378517</v>
      </c>
      <c r="K766" s="1">
        <v>4.0648974455205593</v>
      </c>
      <c r="L766" s="1">
        <v>1.9987830421006814</v>
      </c>
      <c r="M766" s="1">
        <v>1.1901830116916785</v>
      </c>
      <c r="N766" s="1">
        <v>0.58587480901080247</v>
      </c>
      <c r="O766" s="2">
        <v>0.49171795079438052</v>
      </c>
    </row>
    <row r="767" spans="1:15" x14ac:dyDescent="0.25">
      <c r="A767">
        <v>21</v>
      </c>
      <c r="B767">
        <v>30</v>
      </c>
      <c r="C767" s="1">
        <v>25.184468873676309</v>
      </c>
      <c r="D767" s="1">
        <v>-15.586302717188707</v>
      </c>
      <c r="E767" s="1">
        <v>25.213607157682077</v>
      </c>
      <c r="F767" s="1">
        <v>-15.587155947764442</v>
      </c>
      <c r="G767" s="1">
        <v>3.1650391761035936</v>
      </c>
      <c r="H767" s="1">
        <v>3.0507696987777848</v>
      </c>
      <c r="I767" s="1">
        <v>3.167417931322972</v>
      </c>
      <c r="J767" s="1">
        <v>3.0509419268378517</v>
      </c>
      <c r="K767" s="1">
        <v>4.0648974455205593</v>
      </c>
      <c r="L767" s="1">
        <v>1.9987830421006814</v>
      </c>
      <c r="M767" s="1">
        <v>7.5157212502715037E-2</v>
      </c>
      <c r="N767" s="1">
        <v>5.6453969677190416E-3</v>
      </c>
      <c r="O767" s="2">
        <v>0.49171795079438052</v>
      </c>
    </row>
    <row r="768" spans="1:15" x14ac:dyDescent="0.25">
      <c r="A768">
        <v>22</v>
      </c>
      <c r="B768">
        <v>30</v>
      </c>
      <c r="C768" s="1">
        <v>-20.634809515602228</v>
      </c>
      <c r="D768" s="1">
        <v>-21.342821088205898</v>
      </c>
      <c r="E768" s="1">
        <v>-20.669187829825322</v>
      </c>
      <c r="F768" s="1">
        <v>-21.322599552211102</v>
      </c>
      <c r="G768" s="1">
        <v>3.2569683690013829</v>
      </c>
      <c r="H768" s="1">
        <v>3.075512363282487</v>
      </c>
      <c r="I768" s="1">
        <v>3.2755831039952987</v>
      </c>
      <c r="J768" s="1">
        <v>3.0509419268378517</v>
      </c>
      <c r="K768" s="1">
        <v>4.0648974455205593</v>
      </c>
      <c r="L768" s="1">
        <v>1.9987830421006814</v>
      </c>
      <c r="M768" s="1">
        <v>0.57153563943340702</v>
      </c>
      <c r="N768" s="1">
        <v>0.79890546817413322</v>
      </c>
      <c r="O768" s="2">
        <v>0.49171795079438052</v>
      </c>
    </row>
    <row r="769" spans="1:15" x14ac:dyDescent="0.25">
      <c r="A769">
        <v>23</v>
      </c>
      <c r="B769">
        <v>30</v>
      </c>
      <c r="C769" s="1">
        <v>-12.048464773569584</v>
      </c>
      <c r="D769" s="1">
        <v>26.963075898896228</v>
      </c>
      <c r="E769" s="1">
        <v>-12.026826101616281</v>
      </c>
      <c r="F769" s="1">
        <v>26.940468170384097</v>
      </c>
      <c r="G769" s="1">
        <v>3.4186283001515836</v>
      </c>
      <c r="H769" s="1">
        <v>3.0570967299616005</v>
      </c>
      <c r="I769" s="1">
        <v>3.4230288915220579</v>
      </c>
      <c r="J769" s="1">
        <v>3.0509419268378517</v>
      </c>
      <c r="K769" s="1">
        <v>4.0648974455205593</v>
      </c>
      <c r="L769" s="1">
        <v>1.9987830421006814</v>
      </c>
      <c r="M769" s="1">
        <v>0.12872389110799798</v>
      </c>
      <c r="N769" s="1">
        <v>0.20132837353256205</v>
      </c>
      <c r="O769" s="2">
        <v>0.49171795079438052</v>
      </c>
    </row>
    <row r="770" spans="1:15" x14ac:dyDescent="0.25">
      <c r="A770">
        <v>24</v>
      </c>
      <c r="B770">
        <v>30</v>
      </c>
      <c r="C770" s="1">
        <v>9.5033810310132374</v>
      </c>
      <c r="D770" s="1">
        <v>-27.896508240253596</v>
      </c>
      <c r="E770" s="1">
        <v>9.5254722693854106</v>
      </c>
      <c r="F770" s="1">
        <v>-27.884469427178939</v>
      </c>
      <c r="G770" s="1">
        <v>3.457278813409824</v>
      </c>
      <c r="H770" s="1">
        <v>3.052179741097329</v>
      </c>
      <c r="I770" s="1">
        <v>3.4520956524435715</v>
      </c>
      <c r="J770" s="1">
        <v>3.0509419268378517</v>
      </c>
      <c r="K770" s="1">
        <v>4.0648974455205593</v>
      </c>
      <c r="L770" s="1">
        <v>1.9987830421006814</v>
      </c>
      <c r="M770" s="1">
        <v>0.14992024785934085</v>
      </c>
      <c r="N770" s="1">
        <v>4.055509060656793E-2</v>
      </c>
      <c r="O770" s="2">
        <v>0.49171795079438052</v>
      </c>
    </row>
    <row r="771" spans="1:15" x14ac:dyDescent="0.25">
      <c r="A771">
        <v>37</v>
      </c>
      <c r="B771">
        <v>30</v>
      </c>
      <c r="C771" s="1">
        <v>8.1893378746820282</v>
      </c>
      <c r="D771" s="1">
        <v>-28.279734497161616</v>
      </c>
      <c r="E771" s="1">
        <v>8.2068052843734929</v>
      </c>
      <c r="F771" s="1">
        <v>-28.17510060520646</v>
      </c>
      <c r="G771" s="1">
        <v>3.4621680524403371</v>
      </c>
      <c r="H771" s="1">
        <v>3.0755393860712039</v>
      </c>
      <c r="I771" s="1">
        <v>3.4931182605010025</v>
      </c>
      <c r="J771" s="1">
        <v>3.0761970722217438</v>
      </c>
      <c r="K771" s="1">
        <v>4.2773587726646545</v>
      </c>
      <c r="L771" s="1">
        <v>2.0153286065622864</v>
      </c>
      <c r="M771" s="1">
        <v>0.89395452767955308</v>
      </c>
      <c r="N771" s="1">
        <v>2.1384416454506835E-2</v>
      </c>
      <c r="O771" s="2">
        <v>0.47116192811359675</v>
      </c>
    </row>
    <row r="772" spans="1:15" x14ac:dyDescent="0.25">
      <c r="A772">
        <v>38</v>
      </c>
      <c r="B772">
        <v>30</v>
      </c>
      <c r="C772" s="1">
        <v>-27.449793803073373</v>
      </c>
      <c r="D772" s="1">
        <v>-10.810921922124209</v>
      </c>
      <c r="E772" s="1">
        <v>-27.493514918004326</v>
      </c>
      <c r="F772" s="1">
        <v>-10.851508714038953</v>
      </c>
      <c r="G772" s="1">
        <v>3.1444382085073479</v>
      </c>
      <c r="H772" s="1">
        <v>3.0750912937925228</v>
      </c>
      <c r="I772" s="1">
        <v>3.1317814527444265</v>
      </c>
      <c r="J772" s="1">
        <v>3.0761970722217438</v>
      </c>
      <c r="K772" s="1">
        <v>4.2773587726646545</v>
      </c>
      <c r="L772" s="1">
        <v>2.0153286065622864</v>
      </c>
      <c r="M772" s="1">
        <v>0.40251246561876203</v>
      </c>
      <c r="N772" s="1">
        <v>3.5959206526751039E-2</v>
      </c>
      <c r="O772" s="2">
        <v>0.47116192811359675</v>
      </c>
    </row>
    <row r="773" spans="1:15" x14ac:dyDescent="0.25">
      <c r="A773">
        <v>44</v>
      </c>
      <c r="B773">
        <v>30</v>
      </c>
      <c r="C773" s="1">
        <v>27.534369254423272</v>
      </c>
      <c r="D773" s="1">
        <v>-10.577868523965732</v>
      </c>
      <c r="E773" s="1">
        <v>27.595139138633332</v>
      </c>
      <c r="F773" s="1">
        <v>-10.581028481861539</v>
      </c>
      <c r="G773" s="1">
        <v>3.5738306862776619</v>
      </c>
      <c r="H773" s="1">
        <v>3.5229134071372221</v>
      </c>
      <c r="I773" s="1">
        <v>3.5732453571645095</v>
      </c>
      <c r="J773" s="1">
        <v>3.5125228053756086</v>
      </c>
      <c r="K773" s="1">
        <v>4.6747377769725897</v>
      </c>
      <c r="L773" s="1">
        <v>2.3011814668178081</v>
      </c>
      <c r="M773" s="1">
        <v>1.6378199319845119E-2</v>
      </c>
      <c r="N773" s="1">
        <v>0.29494343348215096</v>
      </c>
      <c r="O773" s="2">
        <v>0.49225894084439487</v>
      </c>
    </row>
    <row r="774" spans="1:15" x14ac:dyDescent="0.25">
      <c r="A774">
        <v>6</v>
      </c>
      <c r="B774">
        <v>30</v>
      </c>
      <c r="C774" s="1">
        <v>-23.097691877633263</v>
      </c>
      <c r="D774" s="1">
        <v>18.624962344533767</v>
      </c>
      <c r="E774" s="1">
        <v>-23.095526741887081</v>
      </c>
      <c r="F774" s="1">
        <v>18.587450757738502</v>
      </c>
      <c r="G774" s="1">
        <v>2.9878781701730031</v>
      </c>
      <c r="H774" s="1">
        <v>2.8082396570707662</v>
      </c>
      <c r="I774" s="1">
        <v>2.9652059330795266</v>
      </c>
      <c r="J774" s="1">
        <v>2.8099161930276781</v>
      </c>
      <c r="K774" s="1">
        <v>3.9413453266204446</v>
      </c>
      <c r="L774" s="1">
        <v>1.8408783159530528</v>
      </c>
      <c r="M774" s="1">
        <v>0.75880728069189229</v>
      </c>
      <c r="N774" s="1">
        <v>5.9700601146724902E-2</v>
      </c>
      <c r="O774" s="2">
        <v>0.46706851681315037</v>
      </c>
    </row>
    <row r="775" spans="1:15" x14ac:dyDescent="0.25">
      <c r="A775">
        <v>7</v>
      </c>
      <c r="B775">
        <v>30</v>
      </c>
      <c r="C775" s="1">
        <v>-26.596042190429312</v>
      </c>
      <c r="D775" s="1">
        <v>-12.886264252043594</v>
      </c>
      <c r="E775" s="1">
        <v>-26.603872536610169</v>
      </c>
      <c r="F775" s="1">
        <v>-12.868838574877</v>
      </c>
      <c r="G775" s="1">
        <v>2.8809815809890669</v>
      </c>
      <c r="H775" s="1">
        <v>2.8059178057349645</v>
      </c>
      <c r="I775" s="1">
        <v>2.8825131904482864</v>
      </c>
      <c r="J775" s="1">
        <v>2.8099161930276781</v>
      </c>
      <c r="K775" s="1">
        <v>3.9413453266204446</v>
      </c>
      <c r="L775" s="1">
        <v>1.8408783159530528</v>
      </c>
      <c r="M775" s="1">
        <v>5.3162764709299863E-2</v>
      </c>
      <c r="N775" s="1">
        <v>0.1424983755597328</v>
      </c>
      <c r="O775" s="2">
        <v>0.46706851681315037</v>
      </c>
    </row>
    <row r="776" spans="1:15" x14ac:dyDescent="0.25">
      <c r="A776">
        <v>8</v>
      </c>
      <c r="B776">
        <v>30</v>
      </c>
      <c r="C776" s="1">
        <v>9.5287841392720694</v>
      </c>
      <c r="D776" s="1">
        <v>27.888463059702993</v>
      </c>
      <c r="E776" s="1">
        <v>9.5408654315071644</v>
      </c>
      <c r="F776" s="1">
        <v>27.878704490212563</v>
      </c>
      <c r="G776" s="1">
        <v>3.1631066044165417</v>
      </c>
      <c r="H776" s="1">
        <v>2.75226342391686</v>
      </c>
      <c r="I776" s="1">
        <v>3.1791423106528933</v>
      </c>
      <c r="J776" s="1">
        <v>2.8099161930276781</v>
      </c>
      <c r="K776" s="1">
        <v>3.9413453266204446</v>
      </c>
      <c r="L776" s="1">
        <v>1.8408783159530528</v>
      </c>
      <c r="M776" s="1">
        <v>0.50696066373360649</v>
      </c>
      <c r="N776" s="1">
        <v>2.0947402276185518</v>
      </c>
      <c r="O776" s="2">
        <v>0.46706851681315037</v>
      </c>
    </row>
    <row r="777" spans="1:15" x14ac:dyDescent="0.25">
      <c r="A777">
        <v>9</v>
      </c>
      <c r="B777">
        <v>30</v>
      </c>
      <c r="C777" s="1">
        <v>20.464731729375668</v>
      </c>
      <c r="D777" s="1">
        <v>21.505311212739549</v>
      </c>
      <c r="E777" s="1">
        <v>20.493911079758096</v>
      </c>
      <c r="F777" s="1">
        <v>21.498248828735672</v>
      </c>
      <c r="G777" s="1">
        <v>3.003338923029784</v>
      </c>
      <c r="H777" s="1">
        <v>2.7813881368874087</v>
      </c>
      <c r="I777" s="1">
        <v>3.0201695550440961</v>
      </c>
      <c r="J777" s="1">
        <v>2.8099161930276781</v>
      </c>
      <c r="K777" s="1">
        <v>3.9413453266204446</v>
      </c>
      <c r="L777" s="1">
        <v>1.8408783159530528</v>
      </c>
      <c r="M777" s="1">
        <v>0.56039735926084855</v>
      </c>
      <c r="N777" s="1">
        <v>1.0256769187271562</v>
      </c>
      <c r="O777" s="2">
        <v>0.46706851681315037</v>
      </c>
    </row>
    <row r="778" spans="1:15" x14ac:dyDescent="0.25">
      <c r="A778">
        <v>18</v>
      </c>
      <c r="B778">
        <v>30</v>
      </c>
      <c r="C778" s="1">
        <v>8.9714009685525582</v>
      </c>
      <c r="D778" s="1">
        <v>-28.059377749508577</v>
      </c>
      <c r="E778" s="1">
        <v>8.9564493149625122</v>
      </c>
      <c r="F778" s="1">
        <v>-27.976780978725344</v>
      </c>
      <c r="G778" s="1">
        <v>3.4331612143671584</v>
      </c>
      <c r="H778" s="1">
        <v>3.0192968269317615</v>
      </c>
      <c r="I778" s="1">
        <v>3.4573123927715907</v>
      </c>
      <c r="J778" s="1">
        <v>3.0509419268378517</v>
      </c>
      <c r="K778" s="1">
        <v>4.0648974455205593</v>
      </c>
      <c r="L778" s="1">
        <v>1.9987830421006814</v>
      </c>
      <c r="M778" s="1">
        <v>0.70346764676718532</v>
      </c>
      <c r="N778" s="1">
        <v>1.0480950274189593</v>
      </c>
      <c r="O778" s="2">
        <v>0.49171795079438052</v>
      </c>
    </row>
    <row r="779" spans="1:15" x14ac:dyDescent="0.25">
      <c r="A779">
        <v>19</v>
      </c>
      <c r="B779">
        <v>30</v>
      </c>
      <c r="C779" s="1">
        <v>-25.346790368843905</v>
      </c>
      <c r="D779" s="1">
        <v>15.309073972711415</v>
      </c>
      <c r="E779" s="1">
        <v>-25.365372061583706</v>
      </c>
      <c r="F779" s="1">
        <v>15.305799026543154</v>
      </c>
      <c r="G779" s="1">
        <v>3.1269677739142137</v>
      </c>
      <c r="H779" s="1">
        <v>3.0275346129547103</v>
      </c>
      <c r="I779" s="1">
        <v>3.1631856180679114</v>
      </c>
      <c r="J779" s="1">
        <v>3.0509419268378517</v>
      </c>
      <c r="K779" s="1">
        <v>4.0648974455205593</v>
      </c>
      <c r="L779" s="1">
        <v>1.9987830421006814</v>
      </c>
      <c r="M779" s="1">
        <v>1.1582416824322346</v>
      </c>
      <c r="N779" s="1">
        <v>0.77314768865011119</v>
      </c>
      <c r="O779" s="2">
        <v>0.49171795079438052</v>
      </c>
    </row>
    <row r="780" spans="1:15" x14ac:dyDescent="0.25">
      <c r="A780">
        <v>20</v>
      </c>
      <c r="B780">
        <v>30</v>
      </c>
      <c r="C780" s="1">
        <v>26.299773763206471</v>
      </c>
      <c r="D780" s="1">
        <v>13.514586912727928</v>
      </c>
      <c r="E780" s="1">
        <v>26.300348750560232</v>
      </c>
      <c r="F780" s="1">
        <v>13.496681735783101</v>
      </c>
      <c r="G780" s="1">
        <v>3.1041787272556536</v>
      </c>
      <c r="H780" s="1">
        <v>3.0515902495628007</v>
      </c>
      <c r="I780" s="1">
        <v>3.1378269231416169</v>
      </c>
      <c r="J780" s="1">
        <v>3.0509419268378517</v>
      </c>
      <c r="K780" s="1">
        <v>4.0648974455205593</v>
      </c>
      <c r="L780" s="1">
        <v>1.9987830421006814</v>
      </c>
      <c r="M780" s="1">
        <v>1.0839645150107415</v>
      </c>
      <c r="N780" s="1">
        <v>2.1245405573105808E-2</v>
      </c>
      <c r="O780" s="2">
        <v>0.49171795079438052</v>
      </c>
    </row>
    <row r="781" spans="1:15" x14ac:dyDescent="0.25">
      <c r="A781">
        <v>21</v>
      </c>
      <c r="B781">
        <v>30</v>
      </c>
      <c r="C781" s="1">
        <v>-1.5837147229296764</v>
      </c>
      <c r="D781" s="1">
        <v>29.308352133366753</v>
      </c>
      <c r="E781" s="1">
        <v>-1.570629530806543</v>
      </c>
      <c r="F781" s="1">
        <v>29.29796950563281</v>
      </c>
      <c r="G781" s="1">
        <v>3.5046224548937048</v>
      </c>
      <c r="H781" s="1">
        <v>3.0404998545849122</v>
      </c>
      <c r="I781" s="1">
        <v>3.4987949398478482</v>
      </c>
      <c r="J781" s="1">
        <v>3.0509419268378517</v>
      </c>
      <c r="K781" s="1">
        <v>4.0648974455205593</v>
      </c>
      <c r="L781" s="1">
        <v>1.9987830421006814</v>
      </c>
      <c r="M781" s="1">
        <v>0.1662808225667608</v>
      </c>
      <c r="N781" s="1">
        <v>0.34343274962481518</v>
      </c>
      <c r="O781" s="2">
        <v>0.49171795079438052</v>
      </c>
    </row>
    <row r="782" spans="1:15" x14ac:dyDescent="0.25">
      <c r="A782">
        <v>22</v>
      </c>
      <c r="B782">
        <v>30</v>
      </c>
      <c r="C782" s="1">
        <v>-24.735227946018856</v>
      </c>
      <c r="D782" s="1">
        <v>16.317828811645086</v>
      </c>
      <c r="E782" s="1">
        <v>-24.666247499560338</v>
      </c>
      <c r="F782" s="1">
        <v>16.321080999384744</v>
      </c>
      <c r="G782" s="1">
        <v>3.1834212494544003</v>
      </c>
      <c r="H782" s="1">
        <v>3.0710404813232923</v>
      </c>
      <c r="I782" s="1">
        <v>3.1789986358781128</v>
      </c>
      <c r="J782" s="1">
        <v>3.0509419268378517</v>
      </c>
      <c r="K782" s="1">
        <v>4.0648974455205593</v>
      </c>
      <c r="L782" s="1">
        <v>1.9987830421006814</v>
      </c>
      <c r="M782" s="1">
        <v>0.13892643259340759</v>
      </c>
      <c r="N782" s="1">
        <v>0.65445423489762267</v>
      </c>
      <c r="O782" s="2">
        <v>0.49171795079438052</v>
      </c>
    </row>
    <row r="783" spans="1:15" x14ac:dyDescent="0.25">
      <c r="A783">
        <v>23</v>
      </c>
      <c r="B783">
        <v>30</v>
      </c>
      <c r="C783" s="1">
        <v>-18.002001191174493</v>
      </c>
      <c r="D783" s="1">
        <v>-23.575613644402193</v>
      </c>
      <c r="E783" s="1">
        <v>-18.000935218638631</v>
      </c>
      <c r="F783" s="1">
        <v>-23.530540836832607</v>
      </c>
      <c r="G783" s="1">
        <v>3.3545426419131092</v>
      </c>
      <c r="H783" s="1">
        <v>3.0460731939396384</v>
      </c>
      <c r="I783" s="1">
        <v>3.3287855215276125</v>
      </c>
      <c r="J783" s="1">
        <v>3.0509419268378517</v>
      </c>
      <c r="K783" s="1">
        <v>4.0648974455205593</v>
      </c>
      <c r="L783" s="1">
        <v>1.9987830421006814</v>
      </c>
      <c r="M783" s="1">
        <v>0.76782808075461884</v>
      </c>
      <c r="N783" s="1">
        <v>0.15983637254350899</v>
      </c>
      <c r="O783" s="2">
        <v>0.49171795079438052</v>
      </c>
    </row>
    <row r="784" spans="1:15" x14ac:dyDescent="0.25">
      <c r="A784">
        <v>24</v>
      </c>
      <c r="B784">
        <v>30</v>
      </c>
      <c r="C784" s="1">
        <v>-15.782691622668263</v>
      </c>
      <c r="D784" s="1">
        <v>-25.066883820357539</v>
      </c>
      <c r="E784" s="1">
        <v>-15.823936101443683</v>
      </c>
      <c r="F784" s="1">
        <v>-25.041007172425466</v>
      </c>
      <c r="G784" s="1">
        <v>3.3865373204701017</v>
      </c>
      <c r="H784" s="1">
        <v>3.0324743496196702</v>
      </c>
      <c r="I784" s="1">
        <v>3.3681776855412475</v>
      </c>
      <c r="J784" s="1">
        <v>3.0509419268378517</v>
      </c>
      <c r="K784" s="1">
        <v>4.0648974455205593</v>
      </c>
      <c r="L784" s="1">
        <v>1.9987830421006814</v>
      </c>
      <c r="M784" s="1">
        <v>0.54213591026676133</v>
      </c>
      <c r="N784" s="1">
        <v>0.60899368268350462</v>
      </c>
      <c r="O784" s="2">
        <v>0.49171795079438052</v>
      </c>
    </row>
    <row r="785" spans="1:15" x14ac:dyDescent="0.25">
      <c r="A785">
        <v>37</v>
      </c>
      <c r="B785">
        <v>30</v>
      </c>
      <c r="C785" s="1">
        <v>-26.990089966010625</v>
      </c>
      <c r="D785" s="1">
        <v>-11.983863618060401</v>
      </c>
      <c r="E785" s="1">
        <v>-26.932660977272139</v>
      </c>
      <c r="F785" s="1">
        <v>-11.951761416328653</v>
      </c>
      <c r="G785" s="1">
        <v>3.1773969410002065</v>
      </c>
      <c r="H785" s="1">
        <v>3.07854340805084</v>
      </c>
      <c r="I785" s="1">
        <v>3.14473301648863</v>
      </c>
      <c r="J785" s="1">
        <v>3.0761970722217438</v>
      </c>
      <c r="K785" s="1">
        <v>4.2773587726646545</v>
      </c>
      <c r="L785" s="1">
        <v>2.0153286065622864</v>
      </c>
      <c r="M785" s="1">
        <v>1.0280089368152505</v>
      </c>
      <c r="N785" s="1">
        <v>7.6215778636099726E-2</v>
      </c>
      <c r="O785" s="2">
        <v>0.47116192811359675</v>
      </c>
    </row>
    <row r="786" spans="1:15" x14ac:dyDescent="0.25">
      <c r="A786">
        <v>38</v>
      </c>
      <c r="B786">
        <v>30</v>
      </c>
      <c r="C786" s="1">
        <v>-22.86460161023496</v>
      </c>
      <c r="D786" s="1">
        <v>18.915825956004866</v>
      </c>
      <c r="E786" s="1">
        <v>-22.846057947073138</v>
      </c>
      <c r="F786" s="1">
        <v>18.887227200901663</v>
      </c>
      <c r="G786" s="1">
        <v>3.2839673384580905</v>
      </c>
      <c r="H786" s="1">
        <v>3.0662746072241709</v>
      </c>
      <c r="I786" s="1">
        <v>3.2518082041510885</v>
      </c>
      <c r="J786" s="1">
        <v>3.0761970722217438</v>
      </c>
      <c r="K786" s="1">
        <v>4.2773587726646545</v>
      </c>
      <c r="L786" s="1">
        <v>2.0153286065622864</v>
      </c>
      <c r="M786" s="1">
        <v>0.97927692307992253</v>
      </c>
      <c r="N786" s="1">
        <v>0.32360001202095401</v>
      </c>
      <c r="O786" s="2">
        <v>0.47116192811359675</v>
      </c>
    </row>
    <row r="787" spans="1:15" x14ac:dyDescent="0.25">
      <c r="A787">
        <v>44</v>
      </c>
      <c r="B787">
        <v>30</v>
      </c>
      <c r="C787" s="1">
        <v>-25.955016144119949</v>
      </c>
      <c r="D787" s="1">
        <v>-14.200068929164372</v>
      </c>
      <c r="E787" s="1">
        <v>-25.939476038232755</v>
      </c>
      <c r="F787" s="1">
        <v>-14.186699118871569</v>
      </c>
      <c r="G787" s="1">
        <v>3.6256325000489706</v>
      </c>
      <c r="H787" s="1">
        <v>3.505981047786543</v>
      </c>
      <c r="I787" s="1">
        <v>3.623230412139316</v>
      </c>
      <c r="J787" s="1">
        <v>3.5125228053756086</v>
      </c>
      <c r="K787" s="1">
        <v>4.6747377769725897</v>
      </c>
      <c r="L787" s="1">
        <v>2.3011814668178081</v>
      </c>
      <c r="M787" s="1">
        <v>6.6252934063842306E-2</v>
      </c>
      <c r="N787" s="1">
        <v>0.18658850404213301</v>
      </c>
      <c r="O787" s="2">
        <v>0.49225894084439487</v>
      </c>
    </row>
    <row r="788" spans="1:15" x14ac:dyDescent="0.25">
      <c r="A788">
        <v>6</v>
      </c>
      <c r="B788">
        <v>30</v>
      </c>
      <c r="C788" s="1">
        <v>16.896828509782857</v>
      </c>
      <c r="D788" s="1">
        <v>24.35710466406406</v>
      </c>
      <c r="E788" s="1">
        <v>16.925422926083115</v>
      </c>
      <c r="F788" s="1">
        <v>24.350086490802362</v>
      </c>
      <c r="G788" s="1">
        <v>3.0931248795830379</v>
      </c>
      <c r="H788" s="1">
        <v>2.8220032632114203</v>
      </c>
      <c r="I788" s="1">
        <v>3.0844552843858155</v>
      </c>
      <c r="J788" s="1">
        <v>2.8099161930276781</v>
      </c>
      <c r="K788" s="1">
        <v>3.9413453266204446</v>
      </c>
      <c r="L788" s="1">
        <v>1.8408783159530528</v>
      </c>
      <c r="M788" s="1">
        <v>0.28028597404677441</v>
      </c>
      <c r="N788" s="1">
        <v>0.42831524475230787</v>
      </c>
      <c r="O788" s="2">
        <v>0.46706851681315037</v>
      </c>
    </row>
    <row r="789" spans="1:15" x14ac:dyDescent="0.25">
      <c r="A789">
        <v>7</v>
      </c>
      <c r="B789">
        <v>30</v>
      </c>
      <c r="C789" s="1">
        <v>-24.105650046531338</v>
      </c>
      <c r="D789" s="1">
        <v>17.265139749062989</v>
      </c>
      <c r="E789" s="1">
        <v>-24.099876943806592</v>
      </c>
      <c r="F789" s="1">
        <v>17.278791935936955</v>
      </c>
      <c r="G789" s="1">
        <v>2.9343642099272298</v>
      </c>
      <c r="H789" s="1">
        <v>2.8089785890882251</v>
      </c>
      <c r="I789" s="1">
        <v>2.9425007037842028</v>
      </c>
      <c r="J789" s="1">
        <v>2.8099161930276781</v>
      </c>
      <c r="K789" s="1">
        <v>3.9413453266204446</v>
      </c>
      <c r="L789" s="1">
        <v>1.8408783159530528</v>
      </c>
      <c r="M789" s="1">
        <v>0.27728302538064264</v>
      </c>
      <c r="N789" s="1">
        <v>3.3378821152119202E-2</v>
      </c>
      <c r="O789" s="2">
        <v>0.46706851681315037</v>
      </c>
    </row>
    <row r="790" spans="1:15" x14ac:dyDescent="0.25">
      <c r="A790">
        <v>8</v>
      </c>
      <c r="B790">
        <v>30</v>
      </c>
      <c r="C790" s="1">
        <v>28.17494696576232</v>
      </c>
      <c r="D790" s="1">
        <v>8.5711778076304679</v>
      </c>
      <c r="E790" s="1">
        <v>28.202308725668999</v>
      </c>
      <c r="F790" s="1">
        <v>8.5834430619087154</v>
      </c>
      <c r="G790" s="1">
        <v>2.8299426571107436</v>
      </c>
      <c r="H790" s="1">
        <v>2.85084328105185</v>
      </c>
      <c r="I790" s="1">
        <v>2.8416532584777978</v>
      </c>
      <c r="J790" s="1">
        <v>2.8099161930276781</v>
      </c>
      <c r="K790" s="1">
        <v>3.9413453266204446</v>
      </c>
      <c r="L790" s="1">
        <v>1.8408783159530528</v>
      </c>
      <c r="M790" s="1">
        <v>0.41381055328556765</v>
      </c>
      <c r="N790" s="1">
        <v>1.4356133953835366</v>
      </c>
      <c r="O790" s="2">
        <v>0.46706851681315037</v>
      </c>
    </row>
    <row r="791" spans="1:15" x14ac:dyDescent="0.25">
      <c r="A791">
        <v>9</v>
      </c>
      <c r="B791">
        <v>30</v>
      </c>
      <c r="C791" s="1">
        <v>22.877209489567878</v>
      </c>
      <c r="D791" s="1">
        <v>-18.900299796270183</v>
      </c>
      <c r="E791" s="1">
        <v>22.903599198440794</v>
      </c>
      <c r="F791" s="1">
        <v>-18.883169144458027</v>
      </c>
      <c r="G791" s="1">
        <v>2.9784769225287664</v>
      </c>
      <c r="H791" s="1">
        <v>2.8047491087489091</v>
      </c>
      <c r="I791" s="1">
        <v>2.9700504301379138</v>
      </c>
      <c r="J791" s="1">
        <v>2.8099161930276781</v>
      </c>
      <c r="K791" s="1">
        <v>3.9413453266204446</v>
      </c>
      <c r="L791" s="1">
        <v>1.8408783159530528</v>
      </c>
      <c r="M791" s="1">
        <v>0.28291279771603456</v>
      </c>
      <c r="N791" s="1">
        <v>0.18422625619707692</v>
      </c>
      <c r="O791" s="2">
        <v>0.46706851681315037</v>
      </c>
    </row>
    <row r="792" spans="1:15" x14ac:dyDescent="0.25">
      <c r="A792">
        <v>18</v>
      </c>
      <c r="B792">
        <v>30</v>
      </c>
      <c r="C792" s="1">
        <v>2.6251727566071992</v>
      </c>
      <c r="D792" s="1">
        <v>29.240083004772956</v>
      </c>
      <c r="E792" s="1">
        <v>2.5961446789279137</v>
      </c>
      <c r="F792" s="1">
        <v>29.238331278574801</v>
      </c>
      <c r="G792" s="1">
        <v>3.4608955923348259</v>
      </c>
      <c r="H792" s="1">
        <v>3.0552237699186056</v>
      </c>
      <c r="I792" s="1">
        <v>3.4964587151241453</v>
      </c>
      <c r="J792" s="1">
        <v>3.0509419268378517</v>
      </c>
      <c r="K792" s="1">
        <v>4.0648974455205593</v>
      </c>
      <c r="L792" s="1">
        <v>1.9987830421006814</v>
      </c>
      <c r="M792" s="1">
        <v>1.0275699408004222</v>
      </c>
      <c r="N792" s="1">
        <v>0.14014826419303253</v>
      </c>
      <c r="O792" s="2">
        <v>0.49171795079438052</v>
      </c>
    </row>
    <row r="793" spans="1:15" x14ac:dyDescent="0.25">
      <c r="A793">
        <v>19</v>
      </c>
      <c r="B793">
        <v>30</v>
      </c>
      <c r="C793" s="1">
        <v>-28.942067690673085</v>
      </c>
      <c r="D793" s="1">
        <v>-5.0853394388805251</v>
      </c>
      <c r="E793" s="1">
        <v>-28.970690379446602</v>
      </c>
      <c r="F793" s="1">
        <v>-5.0210312683904998</v>
      </c>
      <c r="G793" s="1">
        <v>3.0503669586560185</v>
      </c>
      <c r="H793" s="1">
        <v>3.0453021903091604</v>
      </c>
      <c r="I793" s="1">
        <v>3.0629985672305868</v>
      </c>
      <c r="J793" s="1">
        <v>3.0509419268378517</v>
      </c>
      <c r="K793" s="1">
        <v>4.0648974455205593</v>
      </c>
      <c r="L793" s="1">
        <v>1.9987830421006814</v>
      </c>
      <c r="M793" s="1">
        <v>0.41410127849449946</v>
      </c>
      <c r="N793" s="1">
        <v>0.18519464329806856</v>
      </c>
      <c r="O793" s="2">
        <v>0.49171795079438052</v>
      </c>
    </row>
    <row r="794" spans="1:15" x14ac:dyDescent="0.25">
      <c r="A794">
        <v>20</v>
      </c>
      <c r="B794">
        <v>30</v>
      </c>
      <c r="C794" s="1">
        <v>-22.906254605285714</v>
      </c>
      <c r="D794" s="1">
        <v>-18.86444300837157</v>
      </c>
      <c r="E794" s="1">
        <v>-22.932013023916582</v>
      </c>
      <c r="F794" s="1">
        <v>-18.812057222026382</v>
      </c>
      <c r="G794" s="1">
        <v>3.238209290582319</v>
      </c>
      <c r="H794" s="1">
        <v>3.0230452751148693</v>
      </c>
      <c r="I794" s="1">
        <v>3.224121773685678</v>
      </c>
      <c r="J794" s="1">
        <v>3.0509419268378517</v>
      </c>
      <c r="K794" s="1">
        <v>4.0648974455205593</v>
      </c>
      <c r="L794" s="1">
        <v>1.9987830421006814</v>
      </c>
      <c r="M794" s="1">
        <v>0.43504034583594453</v>
      </c>
      <c r="N794" s="1">
        <v>0.92279966670106783</v>
      </c>
      <c r="O794" s="2">
        <v>0.49171795079438052</v>
      </c>
    </row>
    <row r="795" spans="1:15" x14ac:dyDescent="0.25">
      <c r="A795">
        <v>21</v>
      </c>
      <c r="B795">
        <v>30</v>
      </c>
      <c r="C795" s="1">
        <v>24.129322577003688</v>
      </c>
      <c r="D795" s="1">
        <v>-17.231004858811446</v>
      </c>
      <c r="E795" s="1">
        <v>24.124846255018632</v>
      </c>
      <c r="F795" s="1">
        <v>-17.159553870793811</v>
      </c>
      <c r="G795" s="1">
        <v>3.1489512946104088</v>
      </c>
      <c r="H795" s="1">
        <v>3.0677305618498814</v>
      </c>
      <c r="I795" s="1">
        <v>3.1943082174624022</v>
      </c>
      <c r="J795" s="1">
        <v>3.0509419268378517</v>
      </c>
      <c r="K795" s="1">
        <v>4.0648974455205593</v>
      </c>
      <c r="L795" s="1">
        <v>1.9987830421006814</v>
      </c>
      <c r="M795" s="1">
        <v>1.4403818480655493</v>
      </c>
      <c r="N795" s="1">
        <v>0.54726563084816315</v>
      </c>
      <c r="O795" s="2">
        <v>0.49171795079438052</v>
      </c>
    </row>
    <row r="796" spans="1:15" x14ac:dyDescent="0.25">
      <c r="A796">
        <v>22</v>
      </c>
      <c r="B796">
        <v>30</v>
      </c>
      <c r="C796" s="1">
        <v>17.21266444733503</v>
      </c>
      <c r="D796" s="1">
        <v>-24.142010281738035</v>
      </c>
      <c r="E796" s="1">
        <v>17.25017113453622</v>
      </c>
      <c r="F796" s="1">
        <v>-24.100506120070126</v>
      </c>
      <c r="G796" s="1">
        <v>3.3782549819133436</v>
      </c>
      <c r="H796" s="1">
        <v>3.0467546877148002</v>
      </c>
      <c r="I796" s="1">
        <v>3.3433714604401388</v>
      </c>
      <c r="J796" s="1">
        <v>3.0509419268378517</v>
      </c>
      <c r="K796" s="1">
        <v>4.0648974455205593</v>
      </c>
      <c r="L796" s="1">
        <v>1.9987830421006814</v>
      </c>
      <c r="M796" s="1">
        <v>1.032589951320011</v>
      </c>
      <c r="N796" s="1">
        <v>0.13743276214312272</v>
      </c>
      <c r="O796" s="2">
        <v>0.49171795079438052</v>
      </c>
    </row>
    <row r="797" spans="1:15" x14ac:dyDescent="0.25">
      <c r="A797">
        <v>23</v>
      </c>
      <c r="B797">
        <v>30</v>
      </c>
      <c r="C797" s="1">
        <v>-29.264905331550324</v>
      </c>
      <c r="D797" s="1">
        <v>2.3020422700648484</v>
      </c>
      <c r="E797" s="1">
        <v>-29.267658940780485</v>
      </c>
      <c r="F797" s="1">
        <v>2.2657991416896537</v>
      </c>
      <c r="G797" s="1">
        <v>3.0717737832767207</v>
      </c>
      <c r="H797" s="1">
        <v>3.0654991828474936</v>
      </c>
      <c r="I797" s="1">
        <v>3.0534061354856501</v>
      </c>
      <c r="J797" s="1">
        <v>3.0509419268378517</v>
      </c>
      <c r="K797" s="1">
        <v>4.0648974455205593</v>
      </c>
      <c r="L797" s="1">
        <v>1.9987830421006814</v>
      </c>
      <c r="M797" s="1">
        <v>0.59794923347113982</v>
      </c>
      <c r="N797" s="1">
        <v>0.47487391584035127</v>
      </c>
      <c r="O797" s="2">
        <v>0.49171795079438052</v>
      </c>
    </row>
    <row r="798" spans="1:15" x14ac:dyDescent="0.25">
      <c r="A798">
        <v>24</v>
      </c>
      <c r="B798">
        <v>30</v>
      </c>
      <c r="C798" s="1">
        <v>29.023882752673892</v>
      </c>
      <c r="D798" s="1">
        <v>4.5475016795816572</v>
      </c>
      <c r="E798" s="1">
        <v>29.00705891733185</v>
      </c>
      <c r="F798" s="1">
        <v>4.5349659581198489</v>
      </c>
      <c r="G798" s="1">
        <v>3.1079939939125545</v>
      </c>
      <c r="H798" s="1">
        <v>3.0591175479721389</v>
      </c>
      <c r="I798" s="1">
        <v>3.0605767946663529</v>
      </c>
      <c r="J798" s="1">
        <v>3.0509419268378517</v>
      </c>
      <c r="K798" s="1">
        <v>4.0648974455205593</v>
      </c>
      <c r="L798" s="1">
        <v>1.9987830421006814</v>
      </c>
      <c r="M798" s="1">
        <v>1.5256528596604391</v>
      </c>
      <c r="N798" s="1">
        <v>0.26725423283282146</v>
      </c>
      <c r="O798" s="2">
        <v>0.49171795079438052</v>
      </c>
    </row>
    <row r="799" spans="1:15" x14ac:dyDescent="0.25">
      <c r="A799">
        <v>37</v>
      </c>
      <c r="B799">
        <v>30</v>
      </c>
      <c r="C799" s="1">
        <v>-2.7487653796905582</v>
      </c>
      <c r="D799" s="1">
        <v>-29.229719398753421</v>
      </c>
      <c r="E799" s="1">
        <v>-2.7242122008559448</v>
      </c>
      <c r="F799" s="1">
        <v>-29.175696653221369</v>
      </c>
      <c r="G799" s="1">
        <v>3.5521038284728523</v>
      </c>
      <c r="H799" s="1">
        <v>3.0746014324713151</v>
      </c>
      <c r="I799" s="1">
        <v>3.5250448935722374</v>
      </c>
      <c r="J799" s="1">
        <v>3.0761970722217438</v>
      </c>
      <c r="K799" s="1">
        <v>4.2773587726646545</v>
      </c>
      <c r="L799" s="1">
        <v>2.0153286065622864</v>
      </c>
      <c r="M799" s="1">
        <v>0.76177207106720002</v>
      </c>
      <c r="N799" s="1">
        <v>5.1897450302886776E-2</v>
      </c>
      <c r="O799" s="2">
        <v>0.47116192811359675</v>
      </c>
    </row>
    <row r="800" spans="1:15" x14ac:dyDescent="0.25">
      <c r="A800">
        <v>38</v>
      </c>
      <c r="B800">
        <v>30</v>
      </c>
      <c r="C800" s="1">
        <v>-29.284074518143306</v>
      </c>
      <c r="D800" s="1">
        <v>2.0170722443185727</v>
      </c>
      <c r="E800" s="1">
        <v>-29.288790182969006</v>
      </c>
      <c r="F800" s="1">
        <v>2.0101878043596164</v>
      </c>
      <c r="G800" s="1">
        <v>3.0783377113706738</v>
      </c>
      <c r="H800" s="1">
        <v>3.0959400622895612</v>
      </c>
      <c r="I800" s="1">
        <v>3.0781043156434391</v>
      </c>
      <c r="J800" s="1">
        <v>3.0761970722217438</v>
      </c>
      <c r="K800" s="1">
        <v>4.2773587726646545</v>
      </c>
      <c r="L800" s="1">
        <v>2.0153286065622864</v>
      </c>
      <c r="M800" s="1">
        <v>7.5818753209752187E-3</v>
      </c>
      <c r="N800" s="1">
        <v>0.63770582345243376</v>
      </c>
      <c r="O800" s="2">
        <v>0.47116192811359675</v>
      </c>
    </row>
    <row r="801" spans="1:15" x14ac:dyDescent="0.25">
      <c r="A801">
        <v>44</v>
      </c>
      <c r="B801">
        <v>30</v>
      </c>
      <c r="C801" s="1">
        <v>26.232354619446753</v>
      </c>
      <c r="D801" s="1">
        <v>13.652286625109872</v>
      </c>
      <c r="E801" s="1">
        <v>26.178908507977734</v>
      </c>
      <c r="F801" s="1">
        <v>13.620222912625076</v>
      </c>
      <c r="G801" s="1">
        <v>3.6422386592089628</v>
      </c>
      <c r="H801" s="1">
        <v>3.5075640669353336</v>
      </c>
      <c r="I801" s="1">
        <v>3.6146511169525448</v>
      </c>
      <c r="J801" s="1">
        <v>3.5125228053756086</v>
      </c>
      <c r="K801" s="1">
        <v>4.6747377769725897</v>
      </c>
      <c r="L801" s="1">
        <v>2.3011814668178081</v>
      </c>
      <c r="M801" s="1">
        <v>0.75743367850610865</v>
      </c>
      <c r="N801" s="1">
        <v>0.14137271182070091</v>
      </c>
      <c r="O801" s="2">
        <v>0.49225894084439487</v>
      </c>
    </row>
    <row r="802" spans="1:15" x14ac:dyDescent="0.25">
      <c r="A802">
        <v>6</v>
      </c>
      <c r="B802">
        <v>30</v>
      </c>
      <c r="C802" s="1">
        <v>-24.35521645564361</v>
      </c>
      <c r="D802" s="1">
        <v>16.899642259580151</v>
      </c>
      <c r="E802" s="1">
        <v>-24.403024520196446</v>
      </c>
      <c r="F802" s="1">
        <v>16.851667010754195</v>
      </c>
      <c r="G802" s="1">
        <v>2.9248052801324316</v>
      </c>
      <c r="H802" s="1">
        <v>2.7885937864494568</v>
      </c>
      <c r="I802" s="1">
        <v>2.9367380537987069</v>
      </c>
      <c r="J802" s="1">
        <v>2.8099161930276781</v>
      </c>
      <c r="K802" s="1">
        <v>3.9413453266204446</v>
      </c>
      <c r="L802" s="1">
        <v>1.8408783159530528</v>
      </c>
      <c r="M802" s="1">
        <v>0.40798523400282627</v>
      </c>
      <c r="N802" s="1">
        <v>0.76462935124623765</v>
      </c>
      <c r="O802" s="2">
        <v>0.46706851681315037</v>
      </c>
    </row>
    <row r="803" spans="1:15" x14ac:dyDescent="0.25">
      <c r="A803">
        <v>7</v>
      </c>
      <c r="B803">
        <v>30</v>
      </c>
      <c r="C803" s="1">
        <v>19.546864378882621</v>
      </c>
      <c r="D803" s="1">
        <v>-22.335757121217785</v>
      </c>
      <c r="E803" s="1">
        <v>19.559169061056945</v>
      </c>
      <c r="F803" s="1">
        <v>-22.32996567558309</v>
      </c>
      <c r="G803" s="1">
        <v>3.0028311600430304</v>
      </c>
      <c r="H803" s="1">
        <v>2.838082809060849</v>
      </c>
      <c r="I803" s="1">
        <v>3.0378368028946521</v>
      </c>
      <c r="J803" s="1">
        <v>2.8099161930276781</v>
      </c>
      <c r="K803" s="1">
        <v>3.9413453266204446</v>
      </c>
      <c r="L803" s="1">
        <v>1.8408783159530528</v>
      </c>
      <c r="M803" s="1">
        <v>1.1657546157580181</v>
      </c>
      <c r="N803" s="1">
        <v>0.99245222666675659</v>
      </c>
      <c r="O803" s="2">
        <v>0.46706851681315037</v>
      </c>
    </row>
    <row r="804" spans="1:15" x14ac:dyDescent="0.25">
      <c r="A804">
        <v>8</v>
      </c>
      <c r="B804">
        <v>30</v>
      </c>
      <c r="C804" s="1">
        <v>-29.188570497477418</v>
      </c>
      <c r="D804" s="1">
        <v>-3.1921191943190355</v>
      </c>
      <c r="E804" s="1">
        <v>-29.211449064573738</v>
      </c>
      <c r="F804" s="1">
        <v>-3.1591690755716244</v>
      </c>
      <c r="G804" s="1">
        <v>2.8427060423714492</v>
      </c>
      <c r="H804" s="1">
        <v>2.8077994061214775</v>
      </c>
      <c r="I804" s="1">
        <v>2.8142827419275025</v>
      </c>
      <c r="J804" s="1">
        <v>2.8099161930276781</v>
      </c>
      <c r="K804" s="1">
        <v>3.9413453266204446</v>
      </c>
      <c r="L804" s="1">
        <v>1.8408783159530528</v>
      </c>
      <c r="M804" s="1">
        <v>0.99986773237500637</v>
      </c>
      <c r="N804" s="1">
        <v>7.5389534650719653E-2</v>
      </c>
      <c r="O804" s="2">
        <v>0.46706851681315037</v>
      </c>
    </row>
    <row r="805" spans="1:15" x14ac:dyDescent="0.25">
      <c r="A805">
        <v>9</v>
      </c>
      <c r="B805">
        <v>30</v>
      </c>
      <c r="C805" s="1">
        <v>-27.949410937220566</v>
      </c>
      <c r="D805" s="1">
        <v>9.3343647496709128</v>
      </c>
      <c r="E805" s="1">
        <v>-27.993922380164989</v>
      </c>
      <c r="F805" s="1">
        <v>9.3039923223593259</v>
      </c>
      <c r="G805" s="1">
        <v>2.8395689130763544</v>
      </c>
      <c r="H805" s="1">
        <v>2.8002599898787133</v>
      </c>
      <c r="I805" s="1">
        <v>2.8476226682638286</v>
      </c>
      <c r="J805" s="1">
        <v>2.8099161930276781</v>
      </c>
      <c r="K805" s="1">
        <v>3.9413453266204446</v>
      </c>
      <c r="L805" s="1">
        <v>1.8408783159530528</v>
      </c>
      <c r="M805" s="1">
        <v>0.28362598105600678</v>
      </c>
      <c r="N805" s="1">
        <v>0.34483237927429394</v>
      </c>
      <c r="O805" s="2">
        <v>0.46706851681315037</v>
      </c>
    </row>
    <row r="806" spans="1:15" x14ac:dyDescent="0.25">
      <c r="A806">
        <v>18</v>
      </c>
      <c r="B806">
        <v>30</v>
      </c>
      <c r="C806" s="1">
        <v>-24.155101588395475</v>
      </c>
      <c r="D806" s="1">
        <v>-17.193707392674778</v>
      </c>
      <c r="E806" s="1">
        <v>-24.184678421645355</v>
      </c>
      <c r="F806" s="1">
        <v>-17.180745212556602</v>
      </c>
      <c r="G806" s="1">
        <v>3.1799565157995469</v>
      </c>
      <c r="H806" s="1">
        <v>3.0616628194410596</v>
      </c>
      <c r="I806" s="1">
        <v>3.1936641158358143</v>
      </c>
      <c r="J806" s="1">
        <v>3.0509419268378517</v>
      </c>
      <c r="K806" s="1">
        <v>4.0648974455205593</v>
      </c>
      <c r="L806" s="1">
        <v>1.9987830421006814</v>
      </c>
      <c r="M806" s="1">
        <v>0.43106249938203733</v>
      </c>
      <c r="N806" s="1">
        <v>0.35016568562455452</v>
      </c>
      <c r="O806" s="2">
        <v>0.49171795079438052</v>
      </c>
    </row>
    <row r="807" spans="1:15" x14ac:dyDescent="0.25">
      <c r="A807">
        <v>19</v>
      </c>
      <c r="B807">
        <v>30</v>
      </c>
      <c r="C807" s="1">
        <v>16.103432007714375</v>
      </c>
      <c r="D807" s="1">
        <v>-24.870108550536845</v>
      </c>
      <c r="E807" s="1">
        <v>16.061952547864024</v>
      </c>
      <c r="F807" s="1">
        <v>-24.831529209109107</v>
      </c>
      <c r="G807" s="1">
        <v>3.341230588709045</v>
      </c>
      <c r="H807" s="1">
        <v>3.0009296213160139</v>
      </c>
      <c r="I807" s="1">
        <v>3.362795669376291</v>
      </c>
      <c r="J807" s="1">
        <v>3.0509419268378517</v>
      </c>
      <c r="K807" s="1">
        <v>4.0648974455205593</v>
      </c>
      <c r="L807" s="1">
        <v>1.9987830421006814</v>
      </c>
      <c r="M807" s="1">
        <v>0.64542329823390532</v>
      </c>
      <c r="N807" s="1">
        <v>1.6665604273620256</v>
      </c>
      <c r="O807" s="2">
        <v>0.49171795079438052</v>
      </c>
    </row>
    <row r="808" spans="1:15" x14ac:dyDescent="0.25">
      <c r="A808">
        <v>20</v>
      </c>
      <c r="B808">
        <v>30</v>
      </c>
      <c r="C808" s="1">
        <v>27.273890683175722</v>
      </c>
      <c r="D808" s="1">
        <v>-11.277315647031136</v>
      </c>
      <c r="E808" s="1">
        <v>27.283690915815935</v>
      </c>
      <c r="F808" s="1">
        <v>-11.294468180076864</v>
      </c>
      <c r="G808" s="1">
        <v>3.1458496815127468</v>
      </c>
      <c r="H808" s="1">
        <v>3.0393921066458294</v>
      </c>
      <c r="I808" s="1">
        <v>3.111008786636956</v>
      </c>
      <c r="J808" s="1">
        <v>3.0509419268378517</v>
      </c>
      <c r="K808" s="1">
        <v>4.0648974455205593</v>
      </c>
      <c r="L808" s="1">
        <v>1.9987830421006814</v>
      </c>
      <c r="M808" s="1">
        <v>1.1075193795984817</v>
      </c>
      <c r="N808" s="1">
        <v>0.38000428331599251</v>
      </c>
      <c r="O808" s="2">
        <v>0.49171795079438052</v>
      </c>
    </row>
    <row r="809" spans="1:15" x14ac:dyDescent="0.25">
      <c r="A809">
        <v>21</v>
      </c>
      <c r="B809">
        <v>30</v>
      </c>
      <c r="C809" s="1">
        <v>-27.748877854554546</v>
      </c>
      <c r="D809" s="1">
        <v>9.9577206191720276</v>
      </c>
      <c r="E809" s="1">
        <v>-27.699525544464223</v>
      </c>
      <c r="F809" s="1">
        <v>9.9505342724952079</v>
      </c>
      <c r="G809" s="1">
        <v>3.1060934669179816</v>
      </c>
      <c r="H809" s="1">
        <v>3.0240206545363297</v>
      </c>
      <c r="I809" s="1">
        <v>3.0976054247074245</v>
      </c>
      <c r="J809" s="1">
        <v>3.0509419268378517</v>
      </c>
      <c r="K809" s="1">
        <v>4.0648974455205593</v>
      </c>
      <c r="L809" s="1">
        <v>1.9987830421006814</v>
      </c>
      <c r="M809" s="1">
        <v>0.27327066300356223</v>
      </c>
      <c r="N809" s="1">
        <v>0.89024763310189048</v>
      </c>
      <c r="O809" s="2">
        <v>0.49171795079438052</v>
      </c>
    </row>
    <row r="810" spans="1:15" x14ac:dyDescent="0.25">
      <c r="A810">
        <v>22</v>
      </c>
      <c r="B810">
        <v>30</v>
      </c>
      <c r="C810" s="1">
        <v>9.2100348962692902</v>
      </c>
      <c r="D810" s="1">
        <v>27.987636311670165</v>
      </c>
      <c r="E810" s="1">
        <v>9.2441961509395139</v>
      </c>
      <c r="F810" s="1">
        <v>27.944616384248327</v>
      </c>
      <c r="G810" s="1">
        <v>3.415066452960819</v>
      </c>
      <c r="H810" s="1">
        <v>2.9893195538801844</v>
      </c>
      <c r="I810" s="1">
        <v>3.4550091191759078</v>
      </c>
      <c r="J810" s="1">
        <v>3.0509419268378517</v>
      </c>
      <c r="K810" s="1">
        <v>4.0648974455205593</v>
      </c>
      <c r="L810" s="1">
        <v>1.9987830421006814</v>
      </c>
      <c r="M810" s="1">
        <v>1.1696014342695737</v>
      </c>
      <c r="N810" s="1">
        <v>2.0614180534055131</v>
      </c>
      <c r="O810" s="2">
        <v>0.49171795079438052</v>
      </c>
    </row>
    <row r="811" spans="1:15" x14ac:dyDescent="0.25">
      <c r="A811">
        <v>23</v>
      </c>
      <c r="B811">
        <v>30</v>
      </c>
      <c r="C811" s="1">
        <v>16.934939784882538</v>
      </c>
      <c r="D811" s="1">
        <v>-24.331487082339557</v>
      </c>
      <c r="E811" s="1">
        <v>16.919024483670405</v>
      </c>
      <c r="F811" s="1">
        <v>-24.300541608975394</v>
      </c>
      <c r="G811" s="1">
        <v>3.3579684672174079</v>
      </c>
      <c r="H811" s="1">
        <v>3.0532717555964846</v>
      </c>
      <c r="I811" s="1">
        <v>3.3483526915641439</v>
      </c>
      <c r="J811" s="1">
        <v>3.0509419268378517</v>
      </c>
      <c r="K811" s="1">
        <v>4.0648974455205593</v>
      </c>
      <c r="L811" s="1">
        <v>1.9987830421006814</v>
      </c>
      <c r="M811" s="1">
        <v>0.28635693715230559</v>
      </c>
      <c r="N811" s="1">
        <v>7.6305974218063122E-2</v>
      </c>
      <c r="O811" s="2">
        <v>0.49171795079438052</v>
      </c>
    </row>
    <row r="812" spans="1:15" x14ac:dyDescent="0.25">
      <c r="A812">
        <v>24</v>
      </c>
      <c r="B812">
        <v>30</v>
      </c>
      <c r="C812" s="1">
        <v>-29.306821363294763</v>
      </c>
      <c r="D812" s="1">
        <v>-1.6144951737674662</v>
      </c>
      <c r="E812" s="1">
        <v>-29.315600355773533</v>
      </c>
      <c r="F812" s="1">
        <v>-1.6369364063409777</v>
      </c>
      <c r="G812" s="1">
        <v>3.0245767700360831</v>
      </c>
      <c r="H812" s="1">
        <v>3.0633976908939586</v>
      </c>
      <c r="I812" s="1">
        <v>3.0521535732124065</v>
      </c>
      <c r="J812" s="1">
        <v>3.0509419268378517</v>
      </c>
      <c r="K812" s="1">
        <v>4.0648974455205593</v>
      </c>
      <c r="L812" s="1">
        <v>1.9987830421006814</v>
      </c>
      <c r="M812" s="1">
        <v>0.91175742171670859</v>
      </c>
      <c r="N812" s="1">
        <v>0.40659964238832147</v>
      </c>
      <c r="O812" s="2">
        <v>0.49171795079438052</v>
      </c>
    </row>
    <row r="813" spans="1:15" x14ac:dyDescent="0.25">
      <c r="A813">
        <v>37</v>
      </c>
      <c r="B813">
        <v>30</v>
      </c>
      <c r="C813" s="1">
        <v>18.849502806277641</v>
      </c>
      <c r="D813" s="1">
        <v>-22.918327027704528</v>
      </c>
      <c r="E813" s="1">
        <v>18.881778462342108</v>
      </c>
      <c r="F813" s="1">
        <v>-22.857896357667769</v>
      </c>
      <c r="G813" s="1">
        <v>3.3460566145769368</v>
      </c>
      <c r="H813" s="1">
        <v>3.0762325085566919</v>
      </c>
      <c r="I813" s="1">
        <v>3.3398411590506787</v>
      </c>
      <c r="J813" s="1">
        <v>3.0761970722217438</v>
      </c>
      <c r="K813" s="1">
        <v>4.2773587726646545</v>
      </c>
      <c r="L813" s="1">
        <v>2.0153286065622864</v>
      </c>
      <c r="M813" s="1">
        <v>0.18575464321735599</v>
      </c>
      <c r="N813" s="1">
        <v>1.1519394210162007E-3</v>
      </c>
      <c r="O813" s="2">
        <v>0.47116192811359675</v>
      </c>
    </row>
    <row r="814" spans="1:15" x14ac:dyDescent="0.25">
      <c r="A814">
        <v>38</v>
      </c>
      <c r="B814">
        <v>30</v>
      </c>
      <c r="C814" s="1">
        <v>-25.679553268224275</v>
      </c>
      <c r="D814" s="1">
        <v>14.716914091910631</v>
      </c>
      <c r="E814" s="1">
        <v>-25.630961706299356</v>
      </c>
      <c r="F814" s="1">
        <v>14.66561812124475</v>
      </c>
      <c r="G814" s="1">
        <v>3.1641515116532539</v>
      </c>
      <c r="H814" s="1">
        <v>3.0823553795029199</v>
      </c>
      <c r="I814" s="1">
        <v>3.1805417425130615</v>
      </c>
      <c r="J814" s="1">
        <v>3.0761970722217438</v>
      </c>
      <c r="K814" s="1">
        <v>4.2773587726646545</v>
      </c>
      <c r="L814" s="1">
        <v>2.0153286065622864</v>
      </c>
      <c r="M814" s="1">
        <v>0.5179976622309026</v>
      </c>
      <c r="N814" s="1">
        <v>0.19979225374620155</v>
      </c>
      <c r="O814" s="2">
        <v>0.47116192811359675</v>
      </c>
    </row>
    <row r="815" spans="1:15" x14ac:dyDescent="0.25">
      <c r="A815">
        <v>44</v>
      </c>
      <c r="B815">
        <v>30</v>
      </c>
      <c r="C815" s="1">
        <v>-14.039104332090178</v>
      </c>
      <c r="D815" s="1">
        <v>26.038045775932964</v>
      </c>
      <c r="E815" s="1">
        <v>-14.045837501525675</v>
      </c>
      <c r="F815" s="1">
        <v>25.947252235131149</v>
      </c>
      <c r="G815" s="1">
        <v>3.9200636770947859</v>
      </c>
      <c r="H815" s="1">
        <v>3.5333810986880043</v>
      </c>
      <c r="I815" s="1">
        <v>3.9093066431699612</v>
      </c>
      <c r="J815" s="1">
        <v>3.5125228053756086</v>
      </c>
      <c r="K815" s="1">
        <v>4.6747377769725897</v>
      </c>
      <c r="L815" s="1">
        <v>2.3011814668178081</v>
      </c>
      <c r="M815" s="1">
        <v>0.27440967318155457</v>
      </c>
      <c r="N815" s="1">
        <v>0.59032107575774195</v>
      </c>
      <c r="O815" s="2">
        <v>0.49225894084439487</v>
      </c>
    </row>
    <row r="816" spans="1:15" x14ac:dyDescent="0.25">
      <c r="A816">
        <v>6</v>
      </c>
      <c r="B816">
        <v>30</v>
      </c>
      <c r="C816" s="1">
        <v>29.092904218266124</v>
      </c>
      <c r="D816" s="1">
        <v>4.0364954906172903</v>
      </c>
      <c r="E816" s="1">
        <v>29.088949337798795</v>
      </c>
      <c r="F816" s="1">
        <v>4.0222974534227225</v>
      </c>
      <c r="G816" s="1">
        <v>2.8428076624762619</v>
      </c>
      <c r="H816" s="1">
        <v>2.8044411637481796</v>
      </c>
      <c r="I816" s="1">
        <v>2.8169037612335939</v>
      </c>
      <c r="J816" s="1">
        <v>2.8099161930276781</v>
      </c>
      <c r="K816" s="1">
        <v>3.9413453266204446</v>
      </c>
      <c r="L816" s="1">
        <v>1.8408783159530528</v>
      </c>
      <c r="M816" s="1">
        <v>0.91120836575008224</v>
      </c>
      <c r="N816" s="1">
        <v>0.19522710443249369</v>
      </c>
      <c r="O816" s="2">
        <v>0.46706851681315037</v>
      </c>
    </row>
    <row r="817" spans="1:15" x14ac:dyDescent="0.25">
      <c r="A817">
        <v>7</v>
      </c>
      <c r="B817">
        <v>30</v>
      </c>
      <c r="C817" s="1">
        <v>17.007874986485682</v>
      </c>
      <c r="D817" s="1">
        <v>-24.28220514523759</v>
      </c>
      <c r="E817" s="1">
        <v>17.03032948649895</v>
      </c>
      <c r="F817" s="1">
        <v>-24.245892808233663</v>
      </c>
      <c r="G817" s="1">
        <v>3.0526603720968208</v>
      </c>
      <c r="H817" s="1">
        <v>2.7831515434796246</v>
      </c>
      <c r="I817" s="1">
        <v>3.0826335788384007</v>
      </c>
      <c r="J817" s="1">
        <v>2.8099161930276781</v>
      </c>
      <c r="K817" s="1">
        <v>3.9413453266204446</v>
      </c>
      <c r="L817" s="1">
        <v>1.8408783159530528</v>
      </c>
      <c r="M817" s="1">
        <v>0.98187164925234682</v>
      </c>
      <c r="N817" s="1">
        <v>0.96166698542728912</v>
      </c>
      <c r="O817" s="2">
        <v>0.46706851681315037</v>
      </c>
    </row>
    <row r="818" spans="1:15" x14ac:dyDescent="0.25">
      <c r="A818">
        <v>8</v>
      </c>
      <c r="B818">
        <v>30</v>
      </c>
      <c r="C818" s="1">
        <v>0.73100923191513001</v>
      </c>
      <c r="D818" s="1">
        <v>-29.339020788029607</v>
      </c>
      <c r="E818" s="1">
        <v>0.69227417509636247</v>
      </c>
      <c r="F818" s="1">
        <v>-29.293360661634622</v>
      </c>
      <c r="G818" s="1">
        <v>3.2067297639387609</v>
      </c>
      <c r="H818" s="1">
        <v>2.8514035292338509</v>
      </c>
      <c r="I818" s="1">
        <v>3.2233576452722086</v>
      </c>
      <c r="J818" s="1">
        <v>2.8099161930276781</v>
      </c>
      <c r="K818" s="1">
        <v>3.9413453266204446</v>
      </c>
      <c r="L818" s="1">
        <v>1.8408783159530528</v>
      </c>
      <c r="M818" s="1">
        <v>0.51853079484390474</v>
      </c>
      <c r="N818" s="1">
        <v>1.4549794787313055</v>
      </c>
      <c r="O818" s="2">
        <v>0.46706851681315037</v>
      </c>
    </row>
    <row r="819" spans="1:15" x14ac:dyDescent="0.25">
      <c r="A819">
        <v>9</v>
      </c>
      <c r="B819">
        <v>30</v>
      </c>
      <c r="C819" s="1">
        <v>-29.14955080237738</v>
      </c>
      <c r="D819" s="1">
        <v>-3.561249663624086</v>
      </c>
      <c r="E819" s="1">
        <v>-29.191408689560848</v>
      </c>
      <c r="F819" s="1">
        <v>-3.5498936634004856</v>
      </c>
      <c r="G819" s="1">
        <v>2.8978210084777691</v>
      </c>
      <c r="H819" s="1">
        <v>2.8836318656998912</v>
      </c>
      <c r="I819" s="1">
        <v>2.8153527328623902</v>
      </c>
      <c r="J819" s="1">
        <v>2.8099161930276781</v>
      </c>
      <c r="K819" s="1">
        <v>3.9413453266204446</v>
      </c>
      <c r="L819" s="1">
        <v>1.8408783159530528</v>
      </c>
      <c r="M819" s="1">
        <v>2.8458719629029017</v>
      </c>
      <c r="N819" s="1">
        <v>2.5563482478135731</v>
      </c>
      <c r="O819" s="2">
        <v>0.46706851681315037</v>
      </c>
    </row>
    <row r="820" spans="1:15" x14ac:dyDescent="0.25">
      <c r="A820">
        <v>18</v>
      </c>
      <c r="B820">
        <v>30</v>
      </c>
      <c r="C820" s="1">
        <v>28.4797578132459</v>
      </c>
      <c r="D820" s="1">
        <v>7.3999366751671225</v>
      </c>
      <c r="E820" s="1">
        <v>28.470985427745017</v>
      </c>
      <c r="F820" s="1">
        <v>7.3898981254310314</v>
      </c>
      <c r="G820" s="1">
        <v>3.0968669733010961</v>
      </c>
      <c r="H820" s="1">
        <v>3.0550001255239483</v>
      </c>
      <c r="I820" s="1">
        <v>3.0765657050709545</v>
      </c>
      <c r="J820" s="1">
        <v>3.0509419268378517</v>
      </c>
      <c r="K820" s="1">
        <v>4.0648974455205593</v>
      </c>
      <c r="L820" s="1">
        <v>1.9987830421006814</v>
      </c>
      <c r="M820" s="1">
        <v>0.65554214647138942</v>
      </c>
      <c r="N820" s="1">
        <v>0.13283792207375375</v>
      </c>
      <c r="O820" s="2">
        <v>0.49171795079438052</v>
      </c>
    </row>
    <row r="821" spans="1:15" x14ac:dyDescent="0.25">
      <c r="A821">
        <v>19</v>
      </c>
      <c r="B821">
        <v>30</v>
      </c>
      <c r="C821" s="1">
        <v>29.013484181134057</v>
      </c>
      <c r="D821" s="1">
        <v>4.6194563675875076</v>
      </c>
      <c r="E821" s="1">
        <v>28.996094428346645</v>
      </c>
      <c r="F821" s="1">
        <v>4.6151427447472297</v>
      </c>
      <c r="G821" s="1">
        <v>3.0556396727211723</v>
      </c>
      <c r="H821" s="1">
        <v>3.0340314097065741</v>
      </c>
      <c r="I821" s="1">
        <v>3.0608849446046906</v>
      </c>
      <c r="J821" s="1">
        <v>3.0509419268378517</v>
      </c>
      <c r="K821" s="1">
        <v>4.0648974455205593</v>
      </c>
      <c r="L821" s="1">
        <v>1.9987830421006814</v>
      </c>
      <c r="M821" s="1">
        <v>0.17165871782412029</v>
      </c>
      <c r="N821" s="1">
        <v>0.55736130737397349</v>
      </c>
      <c r="O821" s="2">
        <v>0.49171795079438052</v>
      </c>
    </row>
    <row r="822" spans="1:15" x14ac:dyDescent="0.25">
      <c r="A822">
        <v>20</v>
      </c>
      <c r="B822">
        <v>30</v>
      </c>
      <c r="C822" s="1">
        <v>-14.824010201768299</v>
      </c>
      <c r="D822" s="1">
        <v>-25.620750329258506</v>
      </c>
      <c r="E822" s="1">
        <v>-14.843865095726585</v>
      </c>
      <c r="F822" s="1">
        <v>-25.586713039632311</v>
      </c>
      <c r="G822" s="1">
        <v>3.3777133147728757</v>
      </c>
      <c r="H822" s="1">
        <v>3.0370955756652056</v>
      </c>
      <c r="I822" s="1">
        <v>3.3836344610940912</v>
      </c>
      <c r="J822" s="1">
        <v>3.0509419268378517</v>
      </c>
      <c r="K822" s="1">
        <v>4.0648974455205593</v>
      </c>
      <c r="L822" s="1">
        <v>1.9987830421006814</v>
      </c>
      <c r="M822" s="1">
        <v>0.17530044054711558</v>
      </c>
      <c r="N822" s="1">
        <v>0.45590765346965989</v>
      </c>
      <c r="O822" s="2">
        <v>0.49171795079438052</v>
      </c>
    </row>
    <row r="823" spans="1:15" x14ac:dyDescent="0.25">
      <c r="A823">
        <v>21</v>
      </c>
      <c r="B823">
        <v>30</v>
      </c>
      <c r="C823" s="1">
        <v>25.719066347669003</v>
      </c>
      <c r="D823" s="1">
        <v>14.644330272852066</v>
      </c>
      <c r="E823" s="1">
        <v>25.737785839875972</v>
      </c>
      <c r="F823" s="1">
        <v>14.616720041139496</v>
      </c>
      <c r="G823" s="1">
        <v>3.1180575162265027</v>
      </c>
      <c r="H823" s="1">
        <v>3.060912931275293</v>
      </c>
      <c r="I823" s="1">
        <v>3.1533831986572478</v>
      </c>
      <c r="J823" s="1">
        <v>3.0509419268378517</v>
      </c>
      <c r="K823" s="1">
        <v>4.0648974455205593</v>
      </c>
      <c r="L823" s="1">
        <v>1.9987830421006814</v>
      </c>
      <c r="M823" s="1">
        <v>1.1329387686695558</v>
      </c>
      <c r="N823" s="1">
        <v>0.32575263201906746</v>
      </c>
      <c r="O823" s="2">
        <v>0.49171795079438052</v>
      </c>
    </row>
    <row r="824" spans="1:15" x14ac:dyDescent="0.25">
      <c r="A824">
        <v>22</v>
      </c>
      <c r="B824">
        <v>30</v>
      </c>
      <c r="C824" s="1">
        <v>-12.373339820395811</v>
      </c>
      <c r="D824" s="1">
        <v>26.824459143844617</v>
      </c>
      <c r="E824" s="1">
        <v>-12.40733478025629</v>
      </c>
      <c r="F824" s="1">
        <v>26.739111983038743</v>
      </c>
      <c r="G824" s="1">
        <v>3.4039616311967955</v>
      </c>
      <c r="H824" s="1">
        <v>3.0715357835811097</v>
      </c>
      <c r="I824" s="1">
        <v>3.4188312044740066</v>
      </c>
      <c r="J824" s="1">
        <v>3.0509419268378517</v>
      </c>
      <c r="K824" s="1">
        <v>4.0648974455205593</v>
      </c>
      <c r="L824" s="1">
        <v>1.9987830421006814</v>
      </c>
      <c r="M824" s="1">
        <v>0.43683140082818966</v>
      </c>
      <c r="N824" s="1">
        <v>0.67047425764473945</v>
      </c>
      <c r="O824" s="2">
        <v>0.49171795079438052</v>
      </c>
    </row>
    <row r="825" spans="1:15" x14ac:dyDescent="0.25">
      <c r="A825">
        <v>23</v>
      </c>
      <c r="B825">
        <v>30</v>
      </c>
      <c r="C825" s="1">
        <v>-25.503271045806343</v>
      </c>
      <c r="D825" s="1">
        <v>15.034755956576843</v>
      </c>
      <c r="E825" s="1">
        <v>-25.476659704822396</v>
      </c>
      <c r="F825" s="1">
        <v>14.94541089667878</v>
      </c>
      <c r="G825" s="1">
        <v>3.1494586959640793</v>
      </c>
      <c r="H825" s="1">
        <v>3.0453809113108381</v>
      </c>
      <c r="I825" s="1">
        <v>3.1590815615736312</v>
      </c>
      <c r="J825" s="1">
        <v>3.0509419268378517</v>
      </c>
      <c r="K825" s="1">
        <v>4.0648974455205593</v>
      </c>
      <c r="L825" s="1">
        <v>1.9987830421006814</v>
      </c>
      <c r="M825" s="1">
        <v>0.3055403019535769</v>
      </c>
      <c r="N825" s="1">
        <v>0.18260492493268921</v>
      </c>
      <c r="O825" s="2">
        <v>0.49171795079438052</v>
      </c>
    </row>
    <row r="826" spans="1:15" x14ac:dyDescent="0.25">
      <c r="A826">
        <v>24</v>
      </c>
      <c r="B826">
        <v>30</v>
      </c>
      <c r="C826" s="1">
        <v>-22.150605963806694</v>
      </c>
      <c r="D826" s="1">
        <v>19.758895880067417</v>
      </c>
      <c r="E826" s="1">
        <v>-22.141205627904203</v>
      </c>
      <c r="F826" s="1">
        <v>19.729857363696503</v>
      </c>
      <c r="G826" s="1">
        <v>3.2226914853349418</v>
      </c>
      <c r="H826" s="1">
        <v>3.023796390073191</v>
      </c>
      <c r="I826" s="1">
        <v>3.2418081188642471</v>
      </c>
      <c r="J826" s="1">
        <v>3.0509419268378517</v>
      </c>
      <c r="K826" s="1">
        <v>4.0648974455205593</v>
      </c>
      <c r="L826" s="1">
        <v>1.9987830421006814</v>
      </c>
      <c r="M826" s="1">
        <v>0.5931884456298967</v>
      </c>
      <c r="N826" s="1">
        <v>0.89773031192763719</v>
      </c>
      <c r="O826" s="2">
        <v>0.49171795079438052</v>
      </c>
    </row>
    <row r="827" spans="1:15" x14ac:dyDescent="0.25">
      <c r="A827">
        <v>37</v>
      </c>
      <c r="B827">
        <v>30</v>
      </c>
      <c r="C827" s="1">
        <v>28.485198762632503</v>
      </c>
      <c r="D827" s="1">
        <v>7.3771716180429738</v>
      </c>
      <c r="E827" s="1">
        <v>28.508982900264648</v>
      </c>
      <c r="F827" s="1">
        <v>7.3572092595435059</v>
      </c>
      <c r="G827" s="1">
        <v>3.1006093976895555</v>
      </c>
      <c r="H827" s="1">
        <v>3.0658832772156579</v>
      </c>
      <c r="I827" s="1">
        <v>3.1018731380722175</v>
      </c>
      <c r="J827" s="1">
        <v>3.0761970722217438</v>
      </c>
      <c r="K827" s="1">
        <v>4.2773587726646545</v>
      </c>
      <c r="L827" s="1">
        <v>2.0153286065622864</v>
      </c>
      <c r="M827" s="1">
        <v>4.0757806630005326E-2</v>
      </c>
      <c r="N827" s="1">
        <v>0.33640533815274742</v>
      </c>
      <c r="O827" s="2">
        <v>0.47116192811359675</v>
      </c>
    </row>
    <row r="828" spans="1:15" x14ac:dyDescent="0.25">
      <c r="A828">
        <v>38</v>
      </c>
      <c r="B828">
        <v>30</v>
      </c>
      <c r="C828" s="1">
        <v>25.050221380263025</v>
      </c>
      <c r="D828" s="1">
        <v>-15.810229384395598</v>
      </c>
      <c r="E828" s="1">
        <v>25.078071469875862</v>
      </c>
      <c r="F828" s="1">
        <v>-15.803283502842103</v>
      </c>
      <c r="G828" s="1">
        <v>3.203199780093771</v>
      </c>
      <c r="H828" s="1">
        <v>3.0738189933433047</v>
      </c>
      <c r="I828" s="1">
        <v>3.1971471760897741</v>
      </c>
      <c r="J828" s="1">
        <v>3.0761970722217438</v>
      </c>
      <c r="K828" s="1">
        <v>4.2773587726646545</v>
      </c>
      <c r="L828" s="1">
        <v>2.0153286065622864</v>
      </c>
      <c r="M828" s="1">
        <v>0.18895493317684359</v>
      </c>
      <c r="N828" s="1">
        <v>7.7365612080252555E-2</v>
      </c>
      <c r="O828" s="2">
        <v>0.47116192811359675</v>
      </c>
    </row>
    <row r="829" spans="1:15" x14ac:dyDescent="0.25">
      <c r="A829">
        <v>44</v>
      </c>
      <c r="B829">
        <v>30</v>
      </c>
      <c r="C829" s="1">
        <v>28.631962409328089</v>
      </c>
      <c r="D829" s="1">
        <v>-6.7316725795859487</v>
      </c>
      <c r="E829" s="1">
        <v>28.647362850466767</v>
      </c>
      <c r="F829" s="1">
        <v>-6.7103200638623388</v>
      </c>
      <c r="G829" s="1">
        <v>3.5561865408616113</v>
      </c>
      <c r="H829" s="1">
        <v>3.5062523069231784</v>
      </c>
      <c r="I829" s="1">
        <v>3.5369062252677983</v>
      </c>
      <c r="J829" s="1">
        <v>3.5125228053756086</v>
      </c>
      <c r="K829" s="1">
        <v>4.6747377769725897</v>
      </c>
      <c r="L829" s="1">
        <v>2.3011814668178081</v>
      </c>
      <c r="M829" s="1">
        <v>0.54216266138675928</v>
      </c>
      <c r="N829" s="1">
        <v>0.17883762785835378</v>
      </c>
      <c r="O829" s="2">
        <v>0.49225894084439487</v>
      </c>
    </row>
    <row r="830" spans="1:15" x14ac:dyDescent="0.25">
      <c r="A830">
        <v>6</v>
      </c>
      <c r="B830">
        <v>30</v>
      </c>
      <c r="C830" s="1">
        <v>-17.678100226180579</v>
      </c>
      <c r="D830" s="1">
        <v>23.81314947316395</v>
      </c>
      <c r="E830" s="1">
        <v>-17.675043338835714</v>
      </c>
      <c r="F830" s="1">
        <v>23.788227061103484</v>
      </c>
      <c r="G830" s="1">
        <v>3.06523811498701</v>
      </c>
      <c r="H830" s="1">
        <v>2.8199307826309754</v>
      </c>
      <c r="I830" s="1">
        <v>3.0713930030655496</v>
      </c>
      <c r="J830" s="1">
        <v>2.8099161930276781</v>
      </c>
      <c r="K830" s="1">
        <v>3.9413453266204446</v>
      </c>
      <c r="L830" s="1">
        <v>1.8408783159530528</v>
      </c>
      <c r="M830" s="1">
        <v>0.20079640953328259</v>
      </c>
      <c r="N830" s="1">
        <v>0.35513600776944326</v>
      </c>
      <c r="O830" s="2">
        <v>0.46706851681315037</v>
      </c>
    </row>
    <row r="831" spans="1:15" x14ac:dyDescent="0.25">
      <c r="A831">
        <v>7</v>
      </c>
      <c r="B831">
        <v>30</v>
      </c>
      <c r="C831" s="1">
        <v>-24.852903523427106</v>
      </c>
      <c r="D831" s="1">
        <v>16.131021422032763</v>
      </c>
      <c r="E831" s="1">
        <v>-24.863145302129261</v>
      </c>
      <c r="F831" s="1">
        <v>16.132109287558489</v>
      </c>
      <c r="G831" s="1">
        <v>2.9196926215288985</v>
      </c>
      <c r="H831" s="1">
        <v>2.8132760084151922</v>
      </c>
      <c r="I831" s="1">
        <v>2.9250798999004219</v>
      </c>
      <c r="J831" s="1">
        <v>2.8099161930276781</v>
      </c>
      <c r="K831" s="1">
        <v>3.9413453266204446</v>
      </c>
      <c r="L831" s="1">
        <v>1.8408783159530528</v>
      </c>
      <c r="M831" s="1">
        <v>0.18451525793500712</v>
      </c>
      <c r="N831" s="1">
        <v>0.11942715103189451</v>
      </c>
      <c r="O831" s="2">
        <v>0.46706851681315037</v>
      </c>
    </row>
    <row r="832" spans="1:15" x14ac:dyDescent="0.25">
      <c r="A832">
        <v>8</v>
      </c>
      <c r="B832">
        <v>30</v>
      </c>
      <c r="C832" s="1">
        <v>-24.997341632701634</v>
      </c>
      <c r="D832" s="1">
        <v>-15.897153175077891</v>
      </c>
      <c r="E832" s="1">
        <v>-25.086197571138051</v>
      </c>
      <c r="F832" s="1">
        <v>-15.896460169497965</v>
      </c>
      <c r="G832" s="1">
        <v>2.914425241345763</v>
      </c>
      <c r="H832" s="1">
        <v>2.7649029964210325</v>
      </c>
      <c r="I832" s="1">
        <v>2.9216551257955414</v>
      </c>
      <c r="J832" s="1">
        <v>2.8099161930276781</v>
      </c>
      <c r="K832" s="1">
        <v>3.9413453266204446</v>
      </c>
      <c r="L832" s="1">
        <v>1.8408783159530528</v>
      </c>
      <c r="M832" s="1">
        <v>0.24807239339033416</v>
      </c>
      <c r="N832" s="1">
        <v>1.6280208262247151</v>
      </c>
      <c r="O832" s="2">
        <v>0.46706851681315037</v>
      </c>
    </row>
    <row r="833" spans="1:15" x14ac:dyDescent="0.25">
      <c r="A833">
        <v>9</v>
      </c>
      <c r="B833">
        <v>30</v>
      </c>
      <c r="C833" s="1">
        <v>29.342202410932689</v>
      </c>
      <c r="D833" s="1">
        <v>0.57397455716295021</v>
      </c>
      <c r="E833" s="1">
        <v>29.345380820399765</v>
      </c>
      <c r="F833" s="1">
        <v>0.56307436081039575</v>
      </c>
      <c r="G833" s="1">
        <v>2.79986571702511</v>
      </c>
      <c r="H833" s="1">
        <v>2.8565179740295976</v>
      </c>
      <c r="I833" s="1">
        <v>2.8100571938190457</v>
      </c>
      <c r="J833" s="1">
        <v>2.8099161930276781</v>
      </c>
      <c r="K833" s="1">
        <v>3.9413453266204446</v>
      </c>
      <c r="L833" s="1">
        <v>1.8408783159530528</v>
      </c>
      <c r="M833" s="1">
        <v>0.36399877079691845</v>
      </c>
      <c r="N833" s="1">
        <v>1.6314191412623895</v>
      </c>
      <c r="O833" s="2">
        <v>0.46706851681315037</v>
      </c>
    </row>
    <row r="834" spans="1:15" x14ac:dyDescent="0.25">
      <c r="A834">
        <v>18</v>
      </c>
      <c r="B834">
        <v>30</v>
      </c>
      <c r="C834" s="1">
        <v>28.765104219584035</v>
      </c>
      <c r="D834" s="1">
        <v>6.0825923134691475</v>
      </c>
      <c r="E834" s="1">
        <v>28.760151740246123</v>
      </c>
      <c r="F834" s="1">
        <v>6.0766125663473733</v>
      </c>
      <c r="G834" s="1">
        <v>3.0826968086238264</v>
      </c>
      <c r="H834" s="1">
        <v>3.043847382833607</v>
      </c>
      <c r="I834" s="1">
        <v>3.0682154164800561</v>
      </c>
      <c r="J834" s="1">
        <v>3.0509419268378517</v>
      </c>
      <c r="K834" s="1">
        <v>4.0648974455205593</v>
      </c>
      <c r="L834" s="1">
        <v>1.9987830421006814</v>
      </c>
      <c r="M834" s="1">
        <v>0.46976375046870328</v>
      </c>
      <c r="N834" s="1">
        <v>0.23307817744923129</v>
      </c>
      <c r="O834" s="2">
        <v>0.49171795079438052</v>
      </c>
    </row>
    <row r="835" spans="1:15" x14ac:dyDescent="0.25">
      <c r="A835">
        <v>19</v>
      </c>
      <c r="B835">
        <v>30</v>
      </c>
      <c r="C835" s="1">
        <v>29.308421129936853</v>
      </c>
      <c r="D835" s="1">
        <v>1.5823131967593418</v>
      </c>
      <c r="E835" s="1">
        <v>29.324810091211109</v>
      </c>
      <c r="F835" s="1">
        <v>1.626429054079779</v>
      </c>
      <c r="G835" s="1">
        <v>3.0770963006657297</v>
      </c>
      <c r="H835" s="1">
        <v>3.0681694563569195</v>
      </c>
      <c r="I835" s="1">
        <v>3.0521057355731656</v>
      </c>
      <c r="J835" s="1">
        <v>3.0509419268378517</v>
      </c>
      <c r="K835" s="1">
        <v>4.0648974455205593</v>
      </c>
      <c r="L835" s="1">
        <v>1.9987830421006814</v>
      </c>
      <c r="M835" s="1">
        <v>0.81214764345065948</v>
      </c>
      <c r="N835" s="1">
        <v>0.56149211326558923</v>
      </c>
      <c r="O835" s="2">
        <v>0.49171795079438052</v>
      </c>
    </row>
    <row r="836" spans="1:15" x14ac:dyDescent="0.25">
      <c r="A836">
        <v>20</v>
      </c>
      <c r="B836">
        <v>30</v>
      </c>
      <c r="C836" s="1">
        <v>18.162696694673151</v>
      </c>
      <c r="D836" s="1">
        <v>23.455032292381706</v>
      </c>
      <c r="E836" s="1">
        <v>18.160524897875266</v>
      </c>
      <c r="F836" s="1">
        <v>23.380954339183408</v>
      </c>
      <c r="G836" s="1">
        <v>3.3095287556008004</v>
      </c>
      <c r="H836" s="1">
        <v>3.0304342923901708</v>
      </c>
      <c r="I836" s="1">
        <v>3.3257385800014196</v>
      </c>
      <c r="J836" s="1">
        <v>3.0509419268378517</v>
      </c>
      <c r="K836" s="1">
        <v>4.0648974455205593</v>
      </c>
      <c r="L836" s="1">
        <v>1.9987830421006814</v>
      </c>
      <c r="M836" s="1">
        <v>0.48979252327652212</v>
      </c>
      <c r="N836" s="1">
        <v>0.67672262352555623</v>
      </c>
      <c r="O836" s="2">
        <v>0.49171795079438052</v>
      </c>
    </row>
    <row r="837" spans="1:15" x14ac:dyDescent="0.25">
      <c r="A837">
        <v>21</v>
      </c>
      <c r="B837">
        <v>30</v>
      </c>
      <c r="C837" s="1">
        <v>29.290752692919828</v>
      </c>
      <c r="D837" s="1">
        <v>1.9077537001298437</v>
      </c>
      <c r="E837" s="1">
        <v>29.283409939245644</v>
      </c>
      <c r="F837" s="1">
        <v>1.8810723167569634</v>
      </c>
      <c r="G837" s="1">
        <v>3.0766060869175891</v>
      </c>
      <c r="H837" s="1">
        <v>3.0404810718213722</v>
      </c>
      <c r="I837" s="1">
        <v>3.0526339408413929</v>
      </c>
      <c r="J837" s="1">
        <v>3.0509419268378517</v>
      </c>
      <c r="K837" s="1">
        <v>4.0648974455205593</v>
      </c>
      <c r="L837" s="1">
        <v>1.9987830421006814</v>
      </c>
      <c r="M837" s="1">
        <v>0.77917501945182421</v>
      </c>
      <c r="N837" s="1">
        <v>0.34405262750782567</v>
      </c>
      <c r="O837" s="2">
        <v>0.49171795079438052</v>
      </c>
    </row>
    <row r="838" spans="1:15" x14ac:dyDescent="0.25">
      <c r="A838">
        <v>22</v>
      </c>
      <c r="B838">
        <v>30</v>
      </c>
      <c r="C838" s="1">
        <v>28.794083071001001</v>
      </c>
      <c r="D838" s="1">
        <v>-5.9313211345336985</v>
      </c>
      <c r="E838" s="1">
        <v>28.845687656535535</v>
      </c>
      <c r="F838" s="1">
        <v>-5.9286920974963984</v>
      </c>
      <c r="G838" s="1">
        <v>3.0791476081369162</v>
      </c>
      <c r="H838" s="1">
        <v>3.0341516735251775</v>
      </c>
      <c r="I838" s="1">
        <v>3.0673631282170453</v>
      </c>
      <c r="J838" s="1">
        <v>3.0509419268378517</v>
      </c>
      <c r="K838" s="1">
        <v>4.0648974455205593</v>
      </c>
      <c r="L838" s="1">
        <v>1.9987830421006814</v>
      </c>
      <c r="M838" s="1">
        <v>0.38271890209905673</v>
      </c>
      <c r="N838" s="1">
        <v>0.55337554345682338</v>
      </c>
      <c r="O838" s="2">
        <v>0.49171795079438052</v>
      </c>
    </row>
    <row r="839" spans="1:15" x14ac:dyDescent="0.25">
      <c r="A839">
        <v>23</v>
      </c>
      <c r="B839">
        <v>30</v>
      </c>
      <c r="C839" s="1">
        <v>4.8313702391203375</v>
      </c>
      <c r="D839" s="1">
        <v>-28.981879402036544</v>
      </c>
      <c r="E839" s="1">
        <v>4.8547815346169552</v>
      </c>
      <c r="F839" s="1">
        <v>-28.882731199491126</v>
      </c>
      <c r="G839" s="1">
        <v>3.493073807689556</v>
      </c>
      <c r="H839" s="1">
        <v>3.0325864772834565</v>
      </c>
      <c r="I839" s="1">
        <v>3.4876956162074655</v>
      </c>
      <c r="J839" s="1">
        <v>3.0509419268378517</v>
      </c>
      <c r="K839" s="1">
        <v>4.0648974455205593</v>
      </c>
      <c r="L839" s="1">
        <v>1.9987830421006814</v>
      </c>
      <c r="M839" s="1">
        <v>0.15396730152827315</v>
      </c>
      <c r="N839" s="1">
        <v>0.60527373883292157</v>
      </c>
      <c r="O839" s="2">
        <v>0.49171795079438052</v>
      </c>
    </row>
    <row r="840" spans="1:15" x14ac:dyDescent="0.25">
      <c r="A840">
        <v>24</v>
      </c>
      <c r="B840">
        <v>30</v>
      </c>
      <c r="C840" s="1">
        <v>-13.907986625327377</v>
      </c>
      <c r="D840" s="1">
        <v>-26.104730100309929</v>
      </c>
      <c r="E840" s="1">
        <v>-13.929466816260316</v>
      </c>
      <c r="F840" s="1">
        <v>-26.090122168597848</v>
      </c>
      <c r="G840" s="1">
        <v>3.4120693976232439</v>
      </c>
      <c r="H840" s="1">
        <v>3.0305309462648977</v>
      </c>
      <c r="I840" s="1">
        <v>3.3975185349557737</v>
      </c>
      <c r="J840" s="1">
        <v>3.0509419268378517</v>
      </c>
      <c r="K840" s="1">
        <v>4.0648974455205593</v>
      </c>
      <c r="L840" s="1">
        <v>1.9987830421006814</v>
      </c>
      <c r="M840" s="1">
        <v>0.42645271745076252</v>
      </c>
      <c r="N840" s="1">
        <v>0.67351170256520021</v>
      </c>
      <c r="O840" s="2">
        <v>0.49171795079438052</v>
      </c>
    </row>
    <row r="841" spans="1:15" x14ac:dyDescent="0.25">
      <c r="A841">
        <v>37</v>
      </c>
      <c r="B841">
        <v>30</v>
      </c>
      <c r="C841" s="1">
        <v>22.817862067261029</v>
      </c>
      <c r="D841" s="1">
        <v>18.973181812199527</v>
      </c>
      <c r="E841" s="1">
        <v>22.769936661104623</v>
      </c>
      <c r="F841" s="1">
        <v>18.898419452769275</v>
      </c>
      <c r="G841" s="1">
        <v>3.2812218093150172</v>
      </c>
      <c r="H841" s="1">
        <v>3.0607104145889799</v>
      </c>
      <c r="I841" s="1">
        <v>3.2529257320108296</v>
      </c>
      <c r="J841" s="1">
        <v>3.0761970722217438</v>
      </c>
      <c r="K841" s="1">
        <v>4.2773587726646545</v>
      </c>
      <c r="L841" s="1">
        <v>2.0153286065622864</v>
      </c>
      <c r="M841" s="1">
        <v>0.86236405060633925</v>
      </c>
      <c r="N841" s="1">
        <v>0.50598245292812527</v>
      </c>
      <c r="O841" s="2">
        <v>0.47116192811359675</v>
      </c>
    </row>
    <row r="842" spans="1:15" x14ac:dyDescent="0.25">
      <c r="A842">
        <v>38</v>
      </c>
      <c r="B842">
        <v>30</v>
      </c>
      <c r="C842" s="1">
        <v>-6.8606273871427428</v>
      </c>
      <c r="D842" s="1">
        <v>28.603796148977281</v>
      </c>
      <c r="E842" s="1">
        <v>-6.9138828988468495</v>
      </c>
      <c r="F842" s="1">
        <v>28.53958974352944</v>
      </c>
      <c r="G842" s="1">
        <v>3.4983166945054114</v>
      </c>
      <c r="H842" s="1">
        <v>3.0779056767526769</v>
      </c>
      <c r="I842" s="1">
        <v>3.5038358285737088</v>
      </c>
      <c r="J842" s="1">
        <v>3.0761970722217438</v>
      </c>
      <c r="K842" s="1">
        <v>4.2773587726646545</v>
      </c>
      <c r="L842" s="1">
        <v>2.0153286065622864</v>
      </c>
      <c r="M842" s="1">
        <v>0.15776542120860484</v>
      </c>
      <c r="N842" s="1">
        <v>5.5511919804371153E-2</v>
      </c>
      <c r="O842" s="2">
        <v>0.47116192811359675</v>
      </c>
    </row>
    <row r="843" spans="1:15" x14ac:dyDescent="0.25">
      <c r="A843">
        <v>44</v>
      </c>
      <c r="B843">
        <v>30</v>
      </c>
      <c r="C843" s="1">
        <v>28.436084163995613</v>
      </c>
      <c r="D843" s="1">
        <v>7.5799820429466189</v>
      </c>
      <c r="E843" s="1">
        <v>28.435099588455458</v>
      </c>
      <c r="F843" s="1">
        <v>7.4990871447002414</v>
      </c>
      <c r="G843" s="1">
        <v>3.6145472954270592</v>
      </c>
      <c r="H843" s="1">
        <v>3.4777297544765702</v>
      </c>
      <c r="I843" s="1">
        <v>3.5434869016388766</v>
      </c>
      <c r="J843" s="1">
        <v>3.5125228053756086</v>
      </c>
      <c r="K843" s="1">
        <v>4.6747377769725897</v>
      </c>
      <c r="L843" s="1">
        <v>2.3011814668178081</v>
      </c>
      <c r="M843" s="1">
        <v>1.9659555673288496</v>
      </c>
      <c r="N843" s="1">
        <v>1.0004529781030975</v>
      </c>
      <c r="O843" s="2">
        <v>0.49225894084439487</v>
      </c>
    </row>
    <row r="844" spans="1:15" x14ac:dyDescent="0.25">
      <c r="A844">
        <v>6</v>
      </c>
      <c r="B844">
        <v>30</v>
      </c>
      <c r="C844" s="1">
        <v>-18.550980305139454</v>
      </c>
      <c r="D844" s="1">
        <v>23.155947624998586</v>
      </c>
      <c r="E844" s="1">
        <v>-18.560294967276683</v>
      </c>
      <c r="F844" s="1">
        <v>23.129625431655949</v>
      </c>
      <c r="G844" s="1">
        <v>3.0803999126832773</v>
      </c>
      <c r="H844" s="1">
        <v>2.7665991294157521</v>
      </c>
      <c r="I844" s="1">
        <v>3.0561237795806635</v>
      </c>
      <c r="J844" s="1">
        <v>2.8099161930276781</v>
      </c>
      <c r="K844" s="1">
        <v>3.9413453266204446</v>
      </c>
      <c r="L844" s="1">
        <v>1.8408783159530528</v>
      </c>
      <c r="M844" s="1">
        <v>0.78808381348989565</v>
      </c>
      <c r="N844" s="1">
        <v>1.565715218781033</v>
      </c>
      <c r="O844" s="2">
        <v>0.46706851681315037</v>
      </c>
    </row>
    <row r="845" spans="1:15" x14ac:dyDescent="0.25">
      <c r="A845">
        <v>7</v>
      </c>
      <c r="B845">
        <v>30</v>
      </c>
      <c r="C845" s="1">
        <v>-29.328564593855209</v>
      </c>
      <c r="D845" s="1">
        <v>-1.0989259534591458</v>
      </c>
      <c r="E845" s="1">
        <v>-29.329706245788039</v>
      </c>
      <c r="F845" s="1">
        <v>-1.0967425780101094</v>
      </c>
      <c r="G845" s="1">
        <v>2.7965821366334875</v>
      </c>
      <c r="H845" s="1">
        <v>2.8357800119913437</v>
      </c>
      <c r="I845" s="1">
        <v>2.8104331108902798</v>
      </c>
      <c r="J845" s="1">
        <v>2.8099161930276781</v>
      </c>
      <c r="K845" s="1">
        <v>3.9413453266204446</v>
      </c>
      <c r="L845" s="1">
        <v>1.8408783159530528</v>
      </c>
      <c r="M845" s="1">
        <v>0.49528222594835025</v>
      </c>
      <c r="N845" s="1">
        <v>0.91205308078546654</v>
      </c>
      <c r="O845" s="2">
        <v>0.46706851681315037</v>
      </c>
    </row>
    <row r="846" spans="1:15" x14ac:dyDescent="0.25">
      <c r="A846">
        <v>8</v>
      </c>
      <c r="B846">
        <v>30</v>
      </c>
      <c r="C846" s="1">
        <v>6.9514162295259929</v>
      </c>
      <c r="D846" s="1">
        <v>-28.5836221626625</v>
      </c>
      <c r="E846" s="1">
        <v>6.9564380134041359</v>
      </c>
      <c r="F846" s="1">
        <v>-28.491614079959056</v>
      </c>
      <c r="G846" s="1">
        <v>3.1965198028047297</v>
      </c>
      <c r="H846" s="1">
        <v>2.8056024611880019</v>
      </c>
      <c r="I846" s="1">
        <v>3.1999236114917444</v>
      </c>
      <c r="J846" s="1">
        <v>2.8099161930276781</v>
      </c>
      <c r="K846" s="1">
        <v>3.9413453266204446</v>
      </c>
      <c r="L846" s="1">
        <v>1.8408783159530528</v>
      </c>
      <c r="M846" s="1">
        <v>0.1064848302841146</v>
      </c>
      <c r="N846" s="1">
        <v>0.15375420785201344</v>
      </c>
      <c r="O846" s="2">
        <v>0.46706851681315037</v>
      </c>
    </row>
    <row r="847" spans="1:15" x14ac:dyDescent="0.25">
      <c r="A847">
        <v>9</v>
      </c>
      <c r="B847">
        <v>30</v>
      </c>
      <c r="C847" s="1">
        <v>17.135472318330677</v>
      </c>
      <c r="D847" s="1">
        <v>-24.195171722038786</v>
      </c>
      <c r="E847" s="1">
        <v>17.108406080634623</v>
      </c>
      <c r="F847" s="1">
        <v>-24.126755698763912</v>
      </c>
      <c r="G847" s="1">
        <v>3.1139509788597466</v>
      </c>
      <c r="H847" s="1">
        <v>2.779983656006058</v>
      </c>
      <c r="I847" s="1">
        <v>3.0805260619270185</v>
      </c>
      <c r="J847" s="1">
        <v>2.8099161930276781</v>
      </c>
      <c r="K847" s="1">
        <v>3.9413453266204446</v>
      </c>
      <c r="L847" s="1">
        <v>1.8408783159530528</v>
      </c>
      <c r="M847" s="1">
        <v>1.0733925215793694</v>
      </c>
      <c r="N847" s="1">
        <v>1.0767162949664084</v>
      </c>
      <c r="O847" s="2">
        <v>0.46706851681315037</v>
      </c>
    </row>
    <row r="848" spans="1:15" x14ac:dyDescent="0.25">
      <c r="A848">
        <v>18</v>
      </c>
      <c r="B848">
        <v>30</v>
      </c>
      <c r="C848" s="1">
        <v>-29.014071984201991</v>
      </c>
      <c r="D848" s="1">
        <v>-4.615419820684294</v>
      </c>
      <c r="E848" s="1">
        <v>-29.017357630746933</v>
      </c>
      <c r="F848" s="1">
        <v>-4.6060823861435232</v>
      </c>
      <c r="G848" s="1">
        <v>3.0615999493882216</v>
      </c>
      <c r="H848" s="1">
        <v>3.0635550698186731</v>
      </c>
      <c r="I848" s="1">
        <v>3.0608675284121785</v>
      </c>
      <c r="J848" s="1">
        <v>3.0509419268378517</v>
      </c>
      <c r="K848" s="1">
        <v>4.0648974455205593</v>
      </c>
      <c r="L848" s="1">
        <v>1.9987830421006814</v>
      </c>
      <c r="M848" s="1">
        <v>2.3922817747284251E-2</v>
      </c>
      <c r="N848" s="1">
        <v>0.41171588867726616</v>
      </c>
      <c r="O848" s="2">
        <v>0.49171795079438052</v>
      </c>
    </row>
    <row r="849" spans="1:15" x14ac:dyDescent="0.25">
      <c r="A849">
        <v>19</v>
      </c>
      <c r="B849">
        <v>30</v>
      </c>
      <c r="C849" s="1">
        <v>-18.068555317969007</v>
      </c>
      <c r="D849" s="1">
        <v>-23.525896399209287</v>
      </c>
      <c r="E849" s="1">
        <v>-18.101358222170973</v>
      </c>
      <c r="F849" s="1">
        <v>-23.452811110974313</v>
      </c>
      <c r="G849" s="1">
        <v>3.3288007993268991</v>
      </c>
      <c r="H849" s="1">
        <v>3.0331373516071944</v>
      </c>
      <c r="I849" s="1">
        <v>3.3275267664374666</v>
      </c>
      <c r="J849" s="1">
        <v>3.0509419268378517</v>
      </c>
      <c r="K849" s="1">
        <v>4.0648974455205593</v>
      </c>
      <c r="L849" s="1">
        <v>1.9987830421006814</v>
      </c>
      <c r="M849" s="1">
        <v>3.8273028824377962E-2</v>
      </c>
      <c r="N849" s="1">
        <v>0.58700194441319964</v>
      </c>
      <c r="O849" s="2">
        <v>0.49171795079438052</v>
      </c>
    </row>
    <row r="850" spans="1:15" x14ac:dyDescent="0.25">
      <c r="A850">
        <v>20</v>
      </c>
      <c r="B850">
        <v>30</v>
      </c>
      <c r="C850" s="1">
        <v>27.20410424619768</v>
      </c>
      <c r="D850" s="1">
        <v>11.456022251095524</v>
      </c>
      <c r="E850" s="1">
        <v>27.18034573332552</v>
      </c>
      <c r="F850" s="1">
        <v>11.444660376433395</v>
      </c>
      <c r="G850" s="1">
        <v>3.1347460647519103</v>
      </c>
      <c r="H850" s="1">
        <v>3.0512107406830746</v>
      </c>
      <c r="I850" s="1">
        <v>3.112960053732956</v>
      </c>
      <c r="J850" s="1">
        <v>3.0509419268378517</v>
      </c>
      <c r="K850" s="1">
        <v>4.0648974455205593</v>
      </c>
      <c r="L850" s="1">
        <v>1.9987830421006814</v>
      </c>
      <c r="M850" s="1">
        <v>0.69498487497673789</v>
      </c>
      <c r="N850" s="1">
        <v>8.8100714132497687E-3</v>
      </c>
      <c r="O850" s="2">
        <v>0.49171795079438052</v>
      </c>
    </row>
    <row r="851" spans="1:15" x14ac:dyDescent="0.25">
      <c r="A851">
        <v>21</v>
      </c>
      <c r="B851">
        <v>30</v>
      </c>
      <c r="C851" s="1">
        <v>17.875163270526048</v>
      </c>
      <c r="D851" s="1">
        <v>-23.669499809667762</v>
      </c>
      <c r="E851" s="1">
        <v>17.844336479168671</v>
      </c>
      <c r="F851" s="1">
        <v>-23.624262255757507</v>
      </c>
      <c r="G851" s="1">
        <v>3.3613526740427302</v>
      </c>
      <c r="H851" s="1">
        <v>3.0487812633447291</v>
      </c>
      <c r="I851" s="1">
        <v>3.3311720013931798</v>
      </c>
      <c r="J851" s="1">
        <v>3.0509419268378517</v>
      </c>
      <c r="K851" s="1">
        <v>4.0648974455205593</v>
      </c>
      <c r="L851" s="1">
        <v>1.9987830421006814</v>
      </c>
      <c r="M851" s="1">
        <v>0.89787283799803741</v>
      </c>
      <c r="N851" s="1">
        <v>7.0869744546783409E-2</v>
      </c>
      <c r="O851" s="2">
        <v>0.49171795079438052</v>
      </c>
    </row>
    <row r="852" spans="1:15" x14ac:dyDescent="0.25">
      <c r="A852">
        <v>22</v>
      </c>
      <c r="B852">
        <v>30</v>
      </c>
      <c r="C852" s="1">
        <v>-27.320263956124045</v>
      </c>
      <c r="D852" s="1">
        <v>-11.15663775049434</v>
      </c>
      <c r="E852" s="1">
        <v>-27.26941855167221</v>
      </c>
      <c r="F852" s="1">
        <v>-11.173968816498487</v>
      </c>
      <c r="G852" s="1">
        <v>3.1288683697089112</v>
      </c>
      <c r="H852" s="1">
        <v>3.0440123308517157</v>
      </c>
      <c r="I852" s="1">
        <v>3.1097096118808558</v>
      </c>
      <c r="J852" s="1">
        <v>3.0509419268378517</v>
      </c>
      <c r="K852" s="1">
        <v>4.0648974455205593</v>
      </c>
      <c r="L852" s="1">
        <v>1.9987830421006814</v>
      </c>
      <c r="M852" s="1">
        <v>0.61232227004288553</v>
      </c>
      <c r="N852" s="1">
        <v>0.22764677777100389</v>
      </c>
      <c r="O852" s="2">
        <v>0.49171795079438052</v>
      </c>
    </row>
    <row r="853" spans="1:15" x14ac:dyDescent="0.25">
      <c r="A853">
        <v>23</v>
      </c>
      <c r="B853">
        <v>30</v>
      </c>
      <c r="C853" s="1">
        <v>17.672221109110339</v>
      </c>
      <c r="D853" s="1">
        <v>23.817394105685754</v>
      </c>
      <c r="E853" s="1">
        <v>17.718911168392474</v>
      </c>
      <c r="F853" s="1">
        <v>23.797501295062734</v>
      </c>
      <c r="G853" s="1">
        <v>3.3720161640460486</v>
      </c>
      <c r="H853" s="1">
        <v>3.0457616556503049</v>
      </c>
      <c r="I853" s="1">
        <v>3.3349564362061885</v>
      </c>
      <c r="J853" s="1">
        <v>3.0509419268378517</v>
      </c>
      <c r="K853" s="1">
        <v>4.0648974455205593</v>
      </c>
      <c r="L853" s="1">
        <v>1.9987830421006814</v>
      </c>
      <c r="M853" s="1">
        <v>1.0990376687694319</v>
      </c>
      <c r="N853" s="1">
        <v>0.17008130553934556</v>
      </c>
      <c r="O853" s="2">
        <v>0.49171795079438052</v>
      </c>
    </row>
    <row r="854" spans="1:15" x14ac:dyDescent="0.25">
      <c r="A854">
        <v>24</v>
      </c>
      <c r="B854">
        <v>30</v>
      </c>
      <c r="C854" s="1">
        <v>-4.4451979539712783</v>
      </c>
      <c r="D854" s="1">
        <v>-29.038377597628575</v>
      </c>
      <c r="E854" s="1">
        <v>-4.454298676234985</v>
      </c>
      <c r="F854" s="1">
        <v>-29.069770545463008</v>
      </c>
      <c r="G854" s="1">
        <v>3.5149283885885061</v>
      </c>
      <c r="H854" s="1">
        <v>3.0174494606998739</v>
      </c>
      <c r="I854" s="1">
        <v>3.489603282125088</v>
      </c>
      <c r="J854" s="1">
        <v>3.0509419268378517</v>
      </c>
      <c r="K854" s="1">
        <v>4.0648974455205593</v>
      </c>
      <c r="L854" s="1">
        <v>1.9987830421006814</v>
      </c>
      <c r="M854" s="1">
        <v>0.72050134920637621</v>
      </c>
      <c r="N854" s="1">
        <v>1.1099594731972589</v>
      </c>
      <c r="O854" s="2">
        <v>0.49171795079438052</v>
      </c>
    </row>
    <row r="855" spans="1:15" x14ac:dyDescent="0.25">
      <c r="A855">
        <v>37</v>
      </c>
      <c r="B855">
        <v>30</v>
      </c>
      <c r="C855" s="1">
        <v>12.497301725437399</v>
      </c>
      <c r="D855" s="1">
        <v>-26.770339087615685</v>
      </c>
      <c r="E855" s="1">
        <v>12.524770938522364</v>
      </c>
      <c r="F855" s="1">
        <v>-26.717540412971051</v>
      </c>
      <c r="G855" s="1">
        <v>3.4032746783243204</v>
      </c>
      <c r="H855" s="1">
        <v>3.0656031130034567</v>
      </c>
      <c r="I855" s="1">
        <v>3.4454874900026096</v>
      </c>
      <c r="J855" s="1">
        <v>3.0761970722217438</v>
      </c>
      <c r="K855" s="1">
        <v>4.2773587726646545</v>
      </c>
      <c r="L855" s="1">
        <v>2.0153286065622864</v>
      </c>
      <c r="M855" s="1">
        <v>1.2403586447824893</v>
      </c>
      <c r="N855" s="1">
        <v>0.34557504111834947</v>
      </c>
      <c r="O855" s="2">
        <v>0.47116192811359675</v>
      </c>
    </row>
    <row r="856" spans="1:15" x14ac:dyDescent="0.25">
      <c r="A856">
        <v>38</v>
      </c>
      <c r="B856">
        <v>30</v>
      </c>
      <c r="C856" s="1">
        <v>3.9061865977979333</v>
      </c>
      <c r="D856" s="1">
        <v>-29.109157050388511</v>
      </c>
      <c r="E856" s="1">
        <v>3.9560785127594644</v>
      </c>
      <c r="F856" s="1">
        <v>-29.086904290482106</v>
      </c>
      <c r="G856" s="1">
        <v>3.547740572388387</v>
      </c>
      <c r="H856" s="1">
        <v>3.0789885983714238</v>
      </c>
      <c r="I856" s="1">
        <v>3.5209070487865848</v>
      </c>
      <c r="J856" s="1">
        <v>3.0761970722217438</v>
      </c>
      <c r="K856" s="1">
        <v>4.2773587726646545</v>
      </c>
      <c r="L856" s="1">
        <v>2.0153286065622864</v>
      </c>
      <c r="M856" s="1">
        <v>0.75635529301787574</v>
      </c>
      <c r="N856" s="1">
        <v>9.0663737798722693E-2</v>
      </c>
      <c r="O856" s="2">
        <v>0.47116192811359675</v>
      </c>
    </row>
    <row r="857" spans="1:15" x14ac:dyDescent="0.25">
      <c r="A857">
        <v>44</v>
      </c>
      <c r="B857">
        <v>30</v>
      </c>
      <c r="C857" s="1">
        <v>27.598412649462887</v>
      </c>
      <c r="D857" s="1">
        <v>-10.397260177215509</v>
      </c>
      <c r="E857" s="1">
        <v>27.617321589642529</v>
      </c>
      <c r="F857" s="1">
        <v>-10.409742934857112</v>
      </c>
      <c r="G857" s="1">
        <v>3.5555634531092339</v>
      </c>
      <c r="H857" s="1">
        <v>3.483445619674475</v>
      </c>
      <c r="I857" s="1">
        <v>3.5711609034339089</v>
      </c>
      <c r="J857" s="1">
        <v>3.5125228053756086</v>
      </c>
      <c r="K857" s="1">
        <v>4.6747377769725897</v>
      </c>
      <c r="L857" s="1">
        <v>2.3011814668178081</v>
      </c>
      <c r="M857" s="1">
        <v>0.43867731599714421</v>
      </c>
      <c r="N857" s="1">
        <v>0.83472483499974492</v>
      </c>
      <c r="O857" s="2">
        <v>0.49225894084439487</v>
      </c>
    </row>
    <row r="858" spans="1:15" x14ac:dyDescent="0.25">
      <c r="A858">
        <v>6</v>
      </c>
      <c r="B858">
        <v>30</v>
      </c>
      <c r="C858" s="1">
        <v>20.780135896280804</v>
      </c>
      <c r="D858" s="1">
        <v>21.201715965066327</v>
      </c>
      <c r="E858" s="1">
        <v>20.784705971959514</v>
      </c>
      <c r="F858" s="1">
        <v>21.22689295203622</v>
      </c>
      <c r="G858" s="1">
        <v>3.0175770810979547</v>
      </c>
      <c r="H858" s="1">
        <v>2.7910298962869646</v>
      </c>
      <c r="I858" s="1">
        <v>3.0139194478578588</v>
      </c>
      <c r="J858" s="1">
        <v>2.8099161930276781</v>
      </c>
      <c r="K858" s="1">
        <v>3.9413453266204446</v>
      </c>
      <c r="L858" s="1">
        <v>1.8408783159530528</v>
      </c>
      <c r="M858" s="1">
        <v>0.12121092988832934</v>
      </c>
      <c r="N858" s="1">
        <v>0.67667841056947553</v>
      </c>
      <c r="O858" s="2">
        <v>0.46706851681315037</v>
      </c>
    </row>
    <row r="859" spans="1:15" x14ac:dyDescent="0.25">
      <c r="A859">
        <v>7</v>
      </c>
      <c r="B859">
        <v>30</v>
      </c>
      <c r="C859" s="1">
        <v>-18.649240873487958</v>
      </c>
      <c r="D859" s="1">
        <v>-23.078484002346226</v>
      </c>
      <c r="E859" s="1">
        <v>-18.664854689508005</v>
      </c>
      <c r="F859" s="1">
        <v>-23.080072946365551</v>
      </c>
      <c r="G859" s="1">
        <v>3.0741104804014556</v>
      </c>
      <c r="H859" s="1">
        <v>2.8081671048208308</v>
      </c>
      <c r="I859" s="1">
        <v>3.0543604308792482</v>
      </c>
      <c r="J859" s="1">
        <v>2.8099161930276781</v>
      </c>
      <c r="K859" s="1">
        <v>3.9413453266204446</v>
      </c>
      <c r="L859" s="1">
        <v>1.8408783159530528</v>
      </c>
      <c r="M859" s="1">
        <v>0.64246388176745595</v>
      </c>
      <c r="N859" s="1">
        <v>6.2285759413842977E-2</v>
      </c>
      <c r="O859" s="2">
        <v>0.46706851681315037</v>
      </c>
    </row>
    <row r="860" spans="1:15" x14ac:dyDescent="0.25">
      <c r="A860">
        <v>8</v>
      </c>
      <c r="B860">
        <v>30</v>
      </c>
      <c r="C860" s="1">
        <v>-28.82789176664776</v>
      </c>
      <c r="D860" s="1">
        <v>-5.7495334839327716</v>
      </c>
      <c r="E860" s="1">
        <v>-28.846824891586749</v>
      </c>
      <c r="F860" s="1">
        <v>-5.7423599047590947</v>
      </c>
      <c r="G860" s="1">
        <v>2.8223368449883997</v>
      </c>
      <c r="H860" s="1">
        <v>2.7895712988196966</v>
      </c>
      <c r="I860" s="1">
        <v>2.8241234147454115</v>
      </c>
      <c r="J860" s="1">
        <v>2.8099161930276781</v>
      </c>
      <c r="K860" s="1">
        <v>3.9413453266204446</v>
      </c>
      <c r="L860" s="1">
        <v>1.8408783159530528</v>
      </c>
      <c r="M860" s="1">
        <v>6.3301081874201331E-2</v>
      </c>
      <c r="N860" s="1">
        <v>0.72931974230555663</v>
      </c>
      <c r="O860" s="2">
        <v>0.46706851681315037</v>
      </c>
    </row>
    <row r="861" spans="1:15" x14ac:dyDescent="0.25">
      <c r="A861">
        <v>9</v>
      </c>
      <c r="B861">
        <v>30</v>
      </c>
      <c r="C861" s="1">
        <v>-29.340640139470256</v>
      </c>
      <c r="D861" s="1">
        <v>-0.65580199113534909</v>
      </c>
      <c r="E861" s="1">
        <v>-29.324455850184044</v>
      </c>
      <c r="F861" s="1">
        <v>-0.6229884920148846</v>
      </c>
      <c r="G861" s="1">
        <v>2.7996983232174357</v>
      </c>
      <c r="H861" s="1">
        <v>2.8035750101072754</v>
      </c>
      <c r="I861" s="1">
        <v>2.8101002648347486</v>
      </c>
      <c r="J861" s="1">
        <v>2.8099161930276781</v>
      </c>
      <c r="K861" s="1">
        <v>3.9413453266204446</v>
      </c>
      <c r="L861" s="1">
        <v>1.8408783159530528</v>
      </c>
      <c r="M861" s="1">
        <v>0.37153794503683873</v>
      </c>
      <c r="N861" s="1">
        <v>0.22618203178234622</v>
      </c>
      <c r="O861" s="2">
        <v>0.46706851681315037</v>
      </c>
    </row>
    <row r="862" spans="1:15" x14ac:dyDescent="0.25">
      <c r="A862">
        <v>18</v>
      </c>
      <c r="B862">
        <v>30</v>
      </c>
      <c r="C862" s="1">
        <v>-10.161285345070151</v>
      </c>
      <c r="D862" s="1">
        <v>27.680136913570081</v>
      </c>
      <c r="E862" s="1">
        <v>-10.235408670718504</v>
      </c>
      <c r="F862" s="1">
        <v>27.658949525985733</v>
      </c>
      <c r="G862" s="1">
        <v>3.4742220019936485</v>
      </c>
      <c r="H862" s="1">
        <v>3.0245938189104726</v>
      </c>
      <c r="I862" s="1">
        <v>3.4452325194507107</v>
      </c>
      <c r="J862" s="1">
        <v>3.0509419268378517</v>
      </c>
      <c r="K862" s="1">
        <v>4.0648974455205593</v>
      </c>
      <c r="L862" s="1">
        <v>1.9987830421006814</v>
      </c>
      <c r="M862" s="1">
        <v>0.83441652624105278</v>
      </c>
      <c r="N862" s="1">
        <v>0.87112880290386419</v>
      </c>
      <c r="O862" s="2">
        <v>0.49171795079438052</v>
      </c>
    </row>
    <row r="863" spans="1:15" x14ac:dyDescent="0.25">
      <c r="A863">
        <v>19</v>
      </c>
      <c r="B863">
        <v>30</v>
      </c>
      <c r="C863" s="1">
        <v>-26.443495588691377</v>
      </c>
      <c r="D863" s="1">
        <v>-13.214667056118783</v>
      </c>
      <c r="E863" s="1">
        <v>-26.463561421257918</v>
      </c>
      <c r="F863" s="1">
        <v>-13.212410235483556</v>
      </c>
      <c r="G863" s="1">
        <v>3.1487364761215417</v>
      </c>
      <c r="H863" s="1">
        <v>3.067107474741896</v>
      </c>
      <c r="I863" s="1">
        <v>3.1339270110158228</v>
      </c>
      <c r="J863" s="1">
        <v>3.0509419268378517</v>
      </c>
      <c r="K863" s="1">
        <v>4.0648974455205593</v>
      </c>
      <c r="L863" s="1">
        <v>1.9987830421006814</v>
      </c>
      <c r="M863" s="1">
        <v>0.47033040770564793</v>
      </c>
      <c r="N863" s="1">
        <v>0.52706167087948919</v>
      </c>
      <c r="O863" s="2">
        <v>0.49171795079438052</v>
      </c>
    </row>
    <row r="864" spans="1:15" x14ac:dyDescent="0.25">
      <c r="A864">
        <v>20</v>
      </c>
      <c r="B864">
        <v>30</v>
      </c>
      <c r="C864" s="1">
        <v>-27.349375135065014</v>
      </c>
      <c r="D864" s="1">
        <v>-11.080068259845005</v>
      </c>
      <c r="E864" s="1">
        <v>-27.338782250856436</v>
      </c>
      <c r="F864" s="1">
        <v>-11.061201498899189</v>
      </c>
      <c r="G864" s="1">
        <v>3.1313347572862447</v>
      </c>
      <c r="H864" s="1">
        <v>3.0415473579804231</v>
      </c>
      <c r="I864" s="1">
        <v>3.1088930040894245</v>
      </c>
      <c r="J864" s="1">
        <v>3.0509419268378517</v>
      </c>
      <c r="K864" s="1">
        <v>4.0648974455205593</v>
      </c>
      <c r="L864" s="1">
        <v>1.9987830421006814</v>
      </c>
      <c r="M864" s="1">
        <v>0.71668329758103577</v>
      </c>
      <c r="N864" s="1">
        <v>0.3088746533168098</v>
      </c>
      <c r="O864" s="2">
        <v>0.49171795079438052</v>
      </c>
    </row>
    <row r="865" spans="1:15" x14ac:dyDescent="0.25">
      <c r="A865">
        <v>21</v>
      </c>
      <c r="B865">
        <v>30</v>
      </c>
      <c r="C865" s="1">
        <v>29.346292969376517</v>
      </c>
      <c r="D865" s="1">
        <v>0.25676704363651859</v>
      </c>
      <c r="E865" s="1">
        <v>29.365352518863858</v>
      </c>
      <c r="F865" s="1">
        <v>0.27380715134145467</v>
      </c>
      <c r="G865" s="1">
        <v>3.0551730377546078</v>
      </c>
      <c r="H865" s="1">
        <v>3.0617485326881622</v>
      </c>
      <c r="I865" s="1">
        <v>3.0509725634597209</v>
      </c>
      <c r="J865" s="1">
        <v>3.0509419268378517</v>
      </c>
      <c r="K865" s="1">
        <v>4.0648974455205593</v>
      </c>
      <c r="L865" s="1">
        <v>1.9987830421006814</v>
      </c>
      <c r="M865" s="1">
        <v>0.13748727954126067</v>
      </c>
      <c r="N865" s="1">
        <v>0.352955369617584</v>
      </c>
      <c r="O865" s="2">
        <v>0.49171795079438052</v>
      </c>
    </row>
    <row r="866" spans="1:15" x14ac:dyDescent="0.25">
      <c r="A866">
        <v>22</v>
      </c>
      <c r="B866">
        <v>30</v>
      </c>
      <c r="C866" s="1">
        <v>-7.8036642121243576</v>
      </c>
      <c r="D866" s="1">
        <v>28.380229934765573</v>
      </c>
      <c r="E866" s="1">
        <v>-7.7573136265490925</v>
      </c>
      <c r="F866" s="1">
        <v>28.34736702219292</v>
      </c>
      <c r="G866" s="1">
        <v>3.4383577071508444</v>
      </c>
      <c r="H866" s="1">
        <v>3.0228068667194909</v>
      </c>
      <c r="I866" s="1">
        <v>3.4677177869960425</v>
      </c>
      <c r="J866" s="1">
        <v>3.0509419268378517</v>
      </c>
      <c r="K866" s="1">
        <v>4.0648974455205593</v>
      </c>
      <c r="L866" s="1">
        <v>1.9987830421006814</v>
      </c>
      <c r="M866" s="1">
        <v>0.85389835339520148</v>
      </c>
      <c r="N866" s="1">
        <v>0.93075943515023174</v>
      </c>
      <c r="O866" s="2">
        <v>0.49171795079438052</v>
      </c>
    </row>
    <row r="867" spans="1:15" x14ac:dyDescent="0.25">
      <c r="A867">
        <v>23</v>
      </c>
      <c r="B867">
        <v>30</v>
      </c>
      <c r="C867" s="1">
        <v>14.289446890773299</v>
      </c>
      <c r="D867" s="1">
        <v>-25.908352780996264</v>
      </c>
      <c r="E867" s="1">
        <v>14.243216488064286</v>
      </c>
      <c r="F867" s="1">
        <v>-25.865074281622196</v>
      </c>
      <c r="G867" s="1">
        <v>3.3724987951157503</v>
      </c>
      <c r="H867" s="1">
        <v>3.1117407672827175</v>
      </c>
      <c r="I867" s="1">
        <v>3.3918421007304449</v>
      </c>
      <c r="J867" s="1">
        <v>3.0509419268378517</v>
      </c>
      <c r="K867" s="1">
        <v>4.0648974455205593</v>
      </c>
      <c r="L867" s="1">
        <v>1.9987830421006814</v>
      </c>
      <c r="M867" s="1">
        <v>0.57356004523140691</v>
      </c>
      <c r="N867" s="1">
        <v>1.9538530035700095</v>
      </c>
      <c r="O867" s="2">
        <v>0.49171795079438052</v>
      </c>
    </row>
    <row r="868" spans="1:15" x14ac:dyDescent="0.25">
      <c r="A868">
        <v>24</v>
      </c>
      <c r="B868">
        <v>30</v>
      </c>
      <c r="C868" s="1">
        <v>-14.629078054853183</v>
      </c>
      <c r="D868" s="1">
        <v>-25.727334548537769</v>
      </c>
      <c r="E868" s="1">
        <v>-14.669777492520955</v>
      </c>
      <c r="F868" s="1">
        <v>-25.715802738325472</v>
      </c>
      <c r="G868" s="1">
        <v>3.4067083878008915</v>
      </c>
      <c r="H868" s="1">
        <v>3.0312720026892301</v>
      </c>
      <c r="I868" s="1">
        <v>3.3866615898869168</v>
      </c>
      <c r="J868" s="1">
        <v>3.0509419268378517</v>
      </c>
      <c r="K868" s="1">
        <v>4.0648974455205593</v>
      </c>
      <c r="L868" s="1">
        <v>1.9987830421006814</v>
      </c>
      <c r="M868" s="1">
        <v>0.58845065770115268</v>
      </c>
      <c r="N868" s="1">
        <v>0.64890000406334869</v>
      </c>
      <c r="O868" s="2">
        <v>0.49171795079438052</v>
      </c>
    </row>
    <row r="869" spans="1:15" x14ac:dyDescent="0.25">
      <c r="A869">
        <v>37</v>
      </c>
      <c r="B869">
        <v>30</v>
      </c>
      <c r="C869" s="1">
        <v>-23.767025765596102</v>
      </c>
      <c r="D869" s="1">
        <v>-17.74177520262068</v>
      </c>
      <c r="E869" s="1">
        <v>-23.771388646822658</v>
      </c>
      <c r="F869" s="1">
        <v>-17.719106923084652</v>
      </c>
      <c r="G869" s="1">
        <v>3.2201745208725696</v>
      </c>
      <c r="H869" s="1">
        <v>3.0720628708217204</v>
      </c>
      <c r="I869" s="1">
        <v>3.2298081935069987</v>
      </c>
      <c r="J869" s="1">
        <v>3.0761970722217438</v>
      </c>
      <c r="K869" s="1">
        <v>4.2773587726646545</v>
      </c>
      <c r="L869" s="1">
        <v>2.0153286065622864</v>
      </c>
      <c r="M869" s="1">
        <v>0.29916616543561164</v>
      </c>
      <c r="N869" s="1">
        <v>0.13457411432851257</v>
      </c>
      <c r="O869" s="2">
        <v>0.47116192811359675</v>
      </c>
    </row>
    <row r="870" spans="1:15" x14ac:dyDescent="0.25">
      <c r="A870">
        <v>38</v>
      </c>
      <c r="B870">
        <v>30</v>
      </c>
      <c r="C870" s="1">
        <v>14.159807250340306</v>
      </c>
      <c r="D870" s="1">
        <v>25.97590536946959</v>
      </c>
      <c r="E870" s="1">
        <v>14.114246684332448</v>
      </c>
      <c r="F870" s="1">
        <v>25.878837792365402</v>
      </c>
      <c r="G870" s="1">
        <v>3.4452645326014868</v>
      </c>
      <c r="H870" s="1">
        <v>3.0422987733842968</v>
      </c>
      <c r="I870" s="1">
        <v>3.4218812843548898</v>
      </c>
      <c r="J870" s="1">
        <v>3.0761970722217438</v>
      </c>
      <c r="K870" s="1">
        <v>4.2773587726646545</v>
      </c>
      <c r="L870" s="1">
        <v>2.0153286065622864</v>
      </c>
      <c r="M870" s="1">
        <v>0.67870690408032386</v>
      </c>
      <c r="N870" s="1">
        <v>1.1142330639583449</v>
      </c>
      <c r="O870" s="2">
        <v>0.47116192811359675</v>
      </c>
    </row>
    <row r="871" spans="1:15" x14ac:dyDescent="0.25">
      <c r="A871">
        <v>44</v>
      </c>
      <c r="B871">
        <v>30</v>
      </c>
      <c r="C871" s="1">
        <v>-0.17463649883919352</v>
      </c>
      <c r="D871" s="1">
        <v>29.346842907499308</v>
      </c>
      <c r="E871" s="1">
        <v>-0.13976350610418203</v>
      </c>
      <c r="F871" s="1">
        <v>29.246570703572868</v>
      </c>
      <c r="G871" s="1">
        <v>4.0539332948417703</v>
      </c>
      <c r="H871" s="1">
        <v>3.5187485957262643</v>
      </c>
      <c r="I871" s="1">
        <v>4.0296526418867353</v>
      </c>
      <c r="J871" s="1">
        <v>3.5125228053756086</v>
      </c>
      <c r="K871" s="1">
        <v>4.6747377769725897</v>
      </c>
      <c r="L871" s="1">
        <v>2.3011814668178081</v>
      </c>
      <c r="M871" s="1">
        <v>0.59894061369805318</v>
      </c>
      <c r="N871" s="1">
        <v>0.17693194558478373</v>
      </c>
      <c r="O871" s="2">
        <v>0.49225894084439487</v>
      </c>
    </row>
    <row r="872" spans="1:15" x14ac:dyDescent="0.25">
      <c r="A872">
        <v>10</v>
      </c>
      <c r="B872">
        <v>45</v>
      </c>
      <c r="C872" s="1">
        <v>-9.1083836731585315</v>
      </c>
      <c r="D872" s="1">
        <v>-43.110456899071103</v>
      </c>
      <c r="E872" s="1">
        <v>-9.0758214575827001</v>
      </c>
      <c r="F872" s="1">
        <v>-43.012035277123886</v>
      </c>
      <c r="G872" s="1">
        <v>4.2712093598750718</v>
      </c>
      <c r="H872" s="1">
        <v>3.1251793424810308</v>
      </c>
      <c r="I872" s="1">
        <v>4.2579490554448274</v>
      </c>
      <c r="J872" s="1">
        <v>3.1084627475437734</v>
      </c>
      <c r="K872" s="1">
        <v>4.3749651847690076</v>
      </c>
      <c r="L872" s="1">
        <v>2.0364670242123535</v>
      </c>
      <c r="M872" s="1">
        <v>0.31045784256832226</v>
      </c>
      <c r="N872" s="1">
        <v>0.53490034027891564</v>
      </c>
      <c r="O872" s="2">
        <v>0.46548188115921574</v>
      </c>
    </row>
    <row r="873" spans="1:15" x14ac:dyDescent="0.25">
      <c r="A873">
        <v>11</v>
      </c>
      <c r="B873">
        <v>45</v>
      </c>
      <c r="C873" s="1">
        <v>-42.901370166574033</v>
      </c>
      <c r="D873" s="1">
        <v>10.251643922335743</v>
      </c>
      <c r="E873" s="1">
        <v>-42.932514862996918</v>
      </c>
      <c r="F873" s="1">
        <v>10.245579125545252</v>
      </c>
      <c r="G873" s="1">
        <v>3.1826900124067317</v>
      </c>
      <c r="H873" s="1">
        <v>3.1305458378301707</v>
      </c>
      <c r="I873" s="1">
        <v>3.1588925987328897</v>
      </c>
      <c r="J873" s="1">
        <v>3.1084627475437734</v>
      </c>
      <c r="K873" s="1">
        <v>4.3749651847690076</v>
      </c>
      <c r="L873" s="1">
        <v>2.0364670242123535</v>
      </c>
      <c r="M873" s="1">
        <v>0.74771383895619947</v>
      </c>
      <c r="N873" s="1">
        <v>0.70540702581449666</v>
      </c>
      <c r="O873" s="2">
        <v>0.46548188115921574</v>
      </c>
    </row>
    <row r="874" spans="1:15" x14ac:dyDescent="0.25">
      <c r="A874">
        <v>25</v>
      </c>
      <c r="B874">
        <v>45</v>
      </c>
      <c r="C874" s="1">
        <v>-43.018885589847223</v>
      </c>
      <c r="D874" s="1">
        <v>9.6271683329502107</v>
      </c>
      <c r="E874" s="1">
        <v>-42.979867460755145</v>
      </c>
      <c r="F874" s="1">
        <v>9.6192709596058972</v>
      </c>
      <c r="G874" s="1">
        <v>3.1118254591469019</v>
      </c>
      <c r="H874" s="1">
        <v>3.0815187009394451</v>
      </c>
      <c r="I874" s="1">
        <v>3.1085981641898446</v>
      </c>
      <c r="J874" s="1">
        <v>3.064819304808895</v>
      </c>
      <c r="K874" s="1">
        <v>4.1951216370128961</v>
      </c>
      <c r="L874" s="1">
        <v>2.0078746172346897</v>
      </c>
      <c r="M874" s="1">
        <v>0.1037106675623789</v>
      </c>
      <c r="N874" s="1">
        <v>0.54192097310521303</v>
      </c>
      <c r="O874" s="2">
        <v>0.47862131088632304</v>
      </c>
    </row>
    <row r="875" spans="1:15" x14ac:dyDescent="0.25">
      <c r="A875">
        <v>26</v>
      </c>
      <c r="B875">
        <v>45</v>
      </c>
      <c r="C875" s="1">
        <v>-42.804988677613743</v>
      </c>
      <c r="D875" s="1">
        <v>-10.734417413358495</v>
      </c>
      <c r="E875" s="1">
        <v>-42.782696607373474</v>
      </c>
      <c r="F875" s="1">
        <v>-10.750664194547127</v>
      </c>
      <c r="G875" s="1">
        <v>3.1318727319443638</v>
      </c>
      <c r="H875" s="1">
        <v>3.0436844955999596</v>
      </c>
      <c r="I875" s="1">
        <v>3.1194055013806077</v>
      </c>
      <c r="J875" s="1">
        <v>3.064819304808895</v>
      </c>
      <c r="K875" s="1">
        <v>4.1951216370128961</v>
      </c>
      <c r="L875" s="1">
        <v>2.0078746172346897</v>
      </c>
      <c r="M875" s="1">
        <v>0.39807589997490256</v>
      </c>
      <c r="N875" s="1">
        <v>0.6943823921135226</v>
      </c>
      <c r="O875" s="2">
        <v>0.47862131088632304</v>
      </c>
    </row>
    <row r="876" spans="1:15" x14ac:dyDescent="0.25">
      <c r="A876">
        <v>27</v>
      </c>
      <c r="B876">
        <v>45</v>
      </c>
      <c r="C876" s="1">
        <v>43.554790253109864</v>
      </c>
      <c r="D876" s="1">
        <v>-5.9341798217015436</v>
      </c>
      <c r="E876" s="1">
        <v>43.542484598286862</v>
      </c>
      <c r="F876" s="1">
        <v>-5.9304261806446554</v>
      </c>
      <c r="G876" s="1">
        <v>3.0600310406758719</v>
      </c>
      <c r="H876" s="1">
        <v>3.0676036043117589</v>
      </c>
      <c r="I876" s="1">
        <v>3.0813311750287782</v>
      </c>
      <c r="J876" s="1">
        <v>3.064819304808895</v>
      </c>
      <c r="K876" s="1">
        <v>4.1951216370128961</v>
      </c>
      <c r="L876" s="1">
        <v>2.0078746172346897</v>
      </c>
      <c r="M876" s="1">
        <v>0.69607576098972024</v>
      </c>
      <c r="N876" s="1">
        <v>9.076464439376751E-2</v>
      </c>
      <c r="O876" s="2">
        <v>0.47862131088632304</v>
      </c>
    </row>
    <row r="877" spans="1:15" x14ac:dyDescent="0.25">
      <c r="A877">
        <v>28</v>
      </c>
      <c r="B877">
        <v>45</v>
      </c>
      <c r="C877" s="1">
        <v>-27.05905413497528</v>
      </c>
      <c r="D877" s="1">
        <v>35.959284745830914</v>
      </c>
      <c r="E877" s="1">
        <v>-27.008760461167277</v>
      </c>
      <c r="F877" s="1">
        <v>35.908340170824758</v>
      </c>
      <c r="G877" s="1">
        <v>3.7735184897343808</v>
      </c>
      <c r="H877" s="1">
        <v>3.0587625238905685</v>
      </c>
      <c r="I877" s="1">
        <v>3.7863710818395813</v>
      </c>
      <c r="J877" s="1">
        <v>3.064819304808895</v>
      </c>
      <c r="K877" s="1">
        <v>4.1951216370128961</v>
      </c>
      <c r="L877" s="1">
        <v>2.0078746172346897</v>
      </c>
      <c r="M877" s="1">
        <v>0.34059968541734137</v>
      </c>
      <c r="N877" s="1">
        <v>0.19801409462224728</v>
      </c>
      <c r="O877" s="2">
        <v>0.47862131088632304</v>
      </c>
    </row>
    <row r="878" spans="1:15" x14ac:dyDescent="0.25">
      <c r="A878">
        <v>29</v>
      </c>
      <c r="B878">
        <v>45</v>
      </c>
      <c r="C878" s="1">
        <v>-11.01494921978426</v>
      </c>
      <c r="D878" s="1">
        <v>42.746739820936284</v>
      </c>
      <c r="E878" s="1">
        <v>-10.911425222538851</v>
      </c>
      <c r="F878" s="1">
        <v>42.672422766238292</v>
      </c>
      <c r="G878" s="1">
        <v>4.2153057378134706</v>
      </c>
      <c r="H878" s="1">
        <v>3.0438867520065238</v>
      </c>
      <c r="I878" s="1">
        <v>4.1734497766650067</v>
      </c>
      <c r="J878" s="1">
        <v>3.064819304808895</v>
      </c>
      <c r="K878" s="1">
        <v>4.1951216370128961</v>
      </c>
      <c r="L878" s="1">
        <v>2.0078746172346897</v>
      </c>
      <c r="M878" s="1">
        <v>0.99295196485973269</v>
      </c>
      <c r="N878" s="1">
        <v>0.68769157684898974</v>
      </c>
      <c r="O878" s="2">
        <v>0.47862131088632304</v>
      </c>
    </row>
    <row r="879" spans="1:15" x14ac:dyDescent="0.25">
      <c r="A879">
        <v>39</v>
      </c>
      <c r="B879">
        <v>45</v>
      </c>
      <c r="C879" s="1">
        <v>-42.68485034561553</v>
      </c>
      <c r="D879" s="1">
        <v>-11.304601719681214</v>
      </c>
      <c r="E879" s="1">
        <v>-42.662480625003994</v>
      </c>
      <c r="F879" s="1">
        <v>-11.338015271791527</v>
      </c>
      <c r="G879" s="1">
        <v>2.9658439746209924</v>
      </c>
      <c r="H879" s="1">
        <v>2.9227695178373572</v>
      </c>
      <c r="I879" s="1">
        <v>2.9682238033407513</v>
      </c>
      <c r="J879" s="1">
        <v>2.9106370497538285</v>
      </c>
      <c r="K879" s="1">
        <v>4.0803385971879029</v>
      </c>
      <c r="L879" s="1">
        <v>1.9068642131735678</v>
      </c>
      <c r="M879" s="1">
        <v>8.0241197450822324E-2</v>
      </c>
      <c r="N879" s="1">
        <v>0.41510177280437105</v>
      </c>
      <c r="O879" s="2">
        <v>0.46732989622178533</v>
      </c>
    </row>
    <row r="880" spans="1:15" x14ac:dyDescent="0.25">
      <c r="A880">
        <v>45</v>
      </c>
      <c r="B880">
        <v>45</v>
      </c>
      <c r="C880" s="1">
        <v>-35.725839789177563</v>
      </c>
      <c r="D880" s="1">
        <v>27.386848313831816</v>
      </c>
      <c r="E880" s="1">
        <v>-35.738178262805967</v>
      </c>
      <c r="F880" s="1">
        <v>27.323318490665052</v>
      </c>
      <c r="G880" s="1">
        <v>4.4314747478047165</v>
      </c>
      <c r="H880" s="1">
        <v>3.896175059764539</v>
      </c>
      <c r="I880" s="1">
        <v>4.3880393915105511</v>
      </c>
      <c r="J880" s="1">
        <v>3.8962323074758909</v>
      </c>
      <c r="K880" s="1">
        <v>6.1688102740739597</v>
      </c>
      <c r="L880" s="1">
        <v>2.5525635200599188</v>
      </c>
      <c r="M880" s="1">
        <v>0.98015578934941683</v>
      </c>
      <c r="N880" s="1">
        <v>1.4693310868662177E-3</v>
      </c>
      <c r="O880" s="2">
        <v>0.41378538269976228</v>
      </c>
    </row>
    <row r="881" spans="1:15" x14ac:dyDescent="0.25">
      <c r="A881">
        <v>10</v>
      </c>
      <c r="B881">
        <v>45</v>
      </c>
      <c r="C881" s="1">
        <v>-41.019013468612421</v>
      </c>
      <c r="D881" s="1">
        <v>17.178788230820576</v>
      </c>
      <c r="E881" s="1">
        <v>-41.069933926237617</v>
      </c>
      <c r="F881" s="1">
        <v>17.150400810337953</v>
      </c>
      <c r="G881" s="1">
        <v>3.2576592914580091</v>
      </c>
      <c r="H881" s="1">
        <v>3.0887752324006672</v>
      </c>
      <c r="I881" s="1">
        <v>3.2536137029959136</v>
      </c>
      <c r="J881" s="1">
        <v>3.1084627475437734</v>
      </c>
      <c r="K881" s="1">
        <v>4.3749651847690076</v>
      </c>
      <c r="L881" s="1">
        <v>2.0364670242123535</v>
      </c>
      <c r="M881" s="1">
        <v>0.12418697291959331</v>
      </c>
      <c r="N881" s="1">
        <v>0.63738905105777455</v>
      </c>
      <c r="O881" s="2">
        <v>0.46548188115921574</v>
      </c>
    </row>
    <row r="882" spans="1:15" x14ac:dyDescent="0.25">
      <c r="A882">
        <v>11</v>
      </c>
      <c r="B882">
        <v>45</v>
      </c>
      <c r="C882" s="1">
        <v>-43.145810496488458</v>
      </c>
      <c r="D882" s="1">
        <v>-8.8993901773394164</v>
      </c>
      <c r="E882" s="1">
        <v>-43.16425998346282</v>
      </c>
      <c r="F882" s="1">
        <v>-8.9228750061185025</v>
      </c>
      <c r="G882" s="1">
        <v>3.1252094666159285</v>
      </c>
      <c r="H882" s="1">
        <v>3.1176117307056788</v>
      </c>
      <c r="I882" s="1">
        <v>3.1463399218036128</v>
      </c>
      <c r="J882" s="1">
        <v>3.1084627475437734</v>
      </c>
      <c r="K882" s="1">
        <v>4.3749651847690076</v>
      </c>
      <c r="L882" s="1">
        <v>2.0364670242123535</v>
      </c>
      <c r="M882" s="1">
        <v>0.67612924552430087</v>
      </c>
      <c r="N882" s="1">
        <v>0.29346127587974158</v>
      </c>
      <c r="O882" s="2">
        <v>0.46548188115921574</v>
      </c>
    </row>
    <row r="883" spans="1:15" x14ac:dyDescent="0.25">
      <c r="A883">
        <v>25</v>
      </c>
      <c r="B883">
        <v>45</v>
      </c>
      <c r="C883" s="1">
        <v>-32.496120965084792</v>
      </c>
      <c r="D883" s="1">
        <v>-31.279344683373747</v>
      </c>
      <c r="E883" s="1">
        <v>-32.505203095048735</v>
      </c>
      <c r="F883" s="1">
        <v>-31.281824421465142</v>
      </c>
      <c r="G883" s="1">
        <v>3.5726794613454165</v>
      </c>
      <c r="H883" s="1">
        <v>3.0803903669964674</v>
      </c>
      <c r="I883" s="1">
        <v>3.5860684763802189</v>
      </c>
      <c r="J883" s="1">
        <v>3.064819304808895</v>
      </c>
      <c r="K883" s="1">
        <v>4.1951216370128961</v>
      </c>
      <c r="L883" s="1">
        <v>2.0078746172346897</v>
      </c>
      <c r="M883" s="1">
        <v>0.37476116118629599</v>
      </c>
      <c r="N883" s="1">
        <v>0.50548990005948435</v>
      </c>
      <c r="O883" s="2">
        <v>0.47862131088632304</v>
      </c>
    </row>
    <row r="884" spans="1:15" x14ac:dyDescent="0.25">
      <c r="A884">
        <v>26</v>
      </c>
      <c r="B884">
        <v>45</v>
      </c>
      <c r="C884" s="1">
        <v>-36.385858928813171</v>
      </c>
      <c r="D884" s="1">
        <v>-26.440266519720279</v>
      </c>
      <c r="E884" s="1">
        <v>-36.419360660564585</v>
      </c>
      <c r="F884" s="1">
        <v>-26.383308312694556</v>
      </c>
      <c r="G884" s="1">
        <v>3.3984968551038666</v>
      </c>
      <c r="H884" s="1">
        <v>3.0804359297614048</v>
      </c>
      <c r="I884" s="1">
        <v>3.4228529517675628</v>
      </c>
      <c r="J884" s="1">
        <v>3.064819304808895</v>
      </c>
      <c r="K884" s="1">
        <v>4.1951216370128961</v>
      </c>
      <c r="L884" s="1">
        <v>2.0078746172346897</v>
      </c>
      <c r="M884" s="1">
        <v>0.71667262622645034</v>
      </c>
      <c r="N884" s="1">
        <v>0.50696152455666887</v>
      </c>
      <c r="O884" s="2">
        <v>0.47862131088632304</v>
      </c>
    </row>
    <row r="885" spans="1:15" x14ac:dyDescent="0.25">
      <c r="A885">
        <v>27</v>
      </c>
      <c r="B885">
        <v>45</v>
      </c>
      <c r="C885" s="1">
        <v>-42.138351332308559</v>
      </c>
      <c r="D885" s="1">
        <v>13.568083078500122</v>
      </c>
      <c r="E885" s="1">
        <v>-42.135380984849661</v>
      </c>
      <c r="F885" s="1">
        <v>13.520922988270813</v>
      </c>
      <c r="G885" s="1">
        <v>3.1331949430202535</v>
      </c>
      <c r="H885" s="1">
        <v>3.0442294535577545</v>
      </c>
      <c r="I885" s="1">
        <v>3.1528083956007649</v>
      </c>
      <c r="J885" s="1">
        <v>3.064819304808895</v>
      </c>
      <c r="K885" s="1">
        <v>4.1951216370128961</v>
      </c>
      <c r="L885" s="1">
        <v>2.0078746172346897</v>
      </c>
      <c r="M885" s="1">
        <v>0.62598890069715674</v>
      </c>
      <c r="N885" s="1">
        <v>0.67635674528663803</v>
      </c>
      <c r="O885" s="2">
        <v>0.47862131088632304</v>
      </c>
    </row>
    <row r="886" spans="1:15" x14ac:dyDescent="0.25">
      <c r="A886">
        <v>28</v>
      </c>
      <c r="B886">
        <v>45</v>
      </c>
      <c r="C886" s="1">
        <v>-43.876760343598214</v>
      </c>
      <c r="D886" s="1">
        <v>1.8173001818293805E-2</v>
      </c>
      <c r="E886" s="1">
        <v>-43.856278052597411</v>
      </c>
      <c r="F886" s="1">
        <v>9.0174161895494476E-3</v>
      </c>
      <c r="G886" s="1">
        <v>3.0698981285778224</v>
      </c>
      <c r="H886" s="1">
        <v>3.047096117209096</v>
      </c>
      <c r="I886" s="1">
        <v>3.0648194589728956</v>
      </c>
      <c r="J886" s="1">
        <v>3.064819304808895</v>
      </c>
      <c r="K886" s="1">
        <v>4.1951216370128961</v>
      </c>
      <c r="L886" s="1">
        <v>2.0078746172346897</v>
      </c>
      <c r="M886" s="1">
        <v>0.16543446695019573</v>
      </c>
      <c r="N886" s="1">
        <v>0.58164189503913744</v>
      </c>
      <c r="O886" s="2">
        <v>0.47862131088632304</v>
      </c>
    </row>
    <row r="887" spans="1:15" x14ac:dyDescent="0.25">
      <c r="A887">
        <v>29</v>
      </c>
      <c r="B887">
        <v>45</v>
      </c>
      <c r="C887" s="1">
        <v>-41.375965511996384</v>
      </c>
      <c r="D887" s="1">
        <v>-16.134457515783883</v>
      </c>
      <c r="E887" s="1">
        <v>-41.371956525942423</v>
      </c>
      <c r="F887" s="1">
        <v>-16.175851435174483</v>
      </c>
      <c r="G887" s="1">
        <v>3.1865403938267107</v>
      </c>
      <c r="H887" s="1">
        <v>3.0995778277004549</v>
      </c>
      <c r="I887" s="1">
        <v>3.1904854960555666</v>
      </c>
      <c r="J887" s="1">
        <v>3.064819304808895</v>
      </c>
      <c r="K887" s="1">
        <v>4.1951216370128961</v>
      </c>
      <c r="L887" s="1">
        <v>2.0078746172346897</v>
      </c>
      <c r="M887" s="1">
        <v>0.12380518497423615</v>
      </c>
      <c r="N887" s="1">
        <v>1.1213953907183187</v>
      </c>
      <c r="O887" s="2">
        <v>0.47862131088632304</v>
      </c>
    </row>
    <row r="888" spans="1:15" x14ac:dyDescent="0.25">
      <c r="A888">
        <v>39</v>
      </c>
      <c r="B888">
        <v>45</v>
      </c>
      <c r="C888" s="1">
        <v>28.320728623083024</v>
      </c>
      <c r="D888" s="1">
        <v>-35.030854596029627</v>
      </c>
      <c r="E888" s="1">
        <v>28.358760629161267</v>
      </c>
      <c r="F888" s="1">
        <v>-35.010003322621877</v>
      </c>
      <c r="G888" s="1">
        <v>3.5217580875519592</v>
      </c>
      <c r="H888" s="1">
        <v>2.9052686282218763</v>
      </c>
      <c r="I888" s="1">
        <v>3.554572591753379</v>
      </c>
      <c r="J888" s="1">
        <v>2.9106370497538285</v>
      </c>
      <c r="K888" s="1">
        <v>4.0803385971879029</v>
      </c>
      <c r="L888" s="1">
        <v>1.9068642131735678</v>
      </c>
      <c r="M888" s="1">
        <v>0.93176485680280874</v>
      </c>
      <c r="N888" s="1">
        <v>0.18478227726700541</v>
      </c>
      <c r="O888" s="2">
        <v>0.46732989622178533</v>
      </c>
    </row>
    <row r="889" spans="1:15" x14ac:dyDescent="0.25">
      <c r="A889">
        <v>45</v>
      </c>
      <c r="B889">
        <v>45</v>
      </c>
      <c r="C889" s="1">
        <v>-29.988463631545393</v>
      </c>
      <c r="D889" s="1">
        <v>-33.66957100483495</v>
      </c>
      <c r="E889" s="1">
        <v>-30.023412476730691</v>
      </c>
      <c r="F889" s="1">
        <v>-33.487452126375516</v>
      </c>
      <c r="G889" s="1">
        <v>4.7028165700808477</v>
      </c>
      <c r="H889" s="1">
        <v>3.881082638016192</v>
      </c>
      <c r="I889" s="1">
        <v>4.6815722567050129</v>
      </c>
      <c r="J889" s="1">
        <v>3.8962323074758909</v>
      </c>
      <c r="K889" s="1">
        <v>6.1688102740739597</v>
      </c>
      <c r="L889" s="1">
        <v>2.5525635200599188</v>
      </c>
      <c r="M889" s="1">
        <v>0.45173595566092128</v>
      </c>
      <c r="N889" s="1">
        <v>0.39034647990496257</v>
      </c>
      <c r="O889" s="2">
        <v>0.41378538269976228</v>
      </c>
    </row>
    <row r="890" spans="1:15" x14ac:dyDescent="0.25">
      <c r="A890">
        <v>10</v>
      </c>
      <c r="B890">
        <v>45</v>
      </c>
      <c r="C890" s="1">
        <v>37.494911616560032</v>
      </c>
      <c r="D890" s="1">
        <v>24.697380955611322</v>
      </c>
      <c r="E890" s="1">
        <v>37.490557473012124</v>
      </c>
      <c r="F890" s="1">
        <v>24.655589998778275</v>
      </c>
      <c r="G890" s="1">
        <v>3.474878969551086</v>
      </c>
      <c r="H890" s="1">
        <v>3.0897622384964367</v>
      </c>
      <c r="I890" s="1">
        <v>3.4214302904474239</v>
      </c>
      <c r="J890" s="1">
        <v>3.1084627475437734</v>
      </c>
      <c r="K890" s="1">
        <v>4.3749651847690076</v>
      </c>
      <c r="L890" s="1">
        <v>2.0364670242123535</v>
      </c>
      <c r="M890" s="1">
        <v>1.5381450569073225</v>
      </c>
      <c r="N890" s="1">
        <v>0.60524103810773633</v>
      </c>
      <c r="O890" s="2">
        <v>0.46548188115921574</v>
      </c>
    </row>
    <row r="891" spans="1:15" x14ac:dyDescent="0.25">
      <c r="A891">
        <v>11</v>
      </c>
      <c r="B891">
        <v>45</v>
      </c>
      <c r="C891" s="1">
        <v>-28.745949787562676</v>
      </c>
      <c r="D891" s="1">
        <v>-34.699008611206786</v>
      </c>
      <c r="E891" s="1">
        <v>-28.777249806592444</v>
      </c>
      <c r="F891" s="1">
        <v>-34.620667807084509</v>
      </c>
      <c r="G891" s="1">
        <v>3.7554608209957916</v>
      </c>
      <c r="H891" s="1">
        <v>3.0751738860397628</v>
      </c>
      <c r="I891" s="1">
        <v>3.7808770122026676</v>
      </c>
      <c r="J891" s="1">
        <v>3.1084627475437734</v>
      </c>
      <c r="K891" s="1">
        <v>4.3749651847690076</v>
      </c>
      <c r="L891" s="1">
        <v>2.0364670242123535</v>
      </c>
      <c r="M891" s="1">
        <v>0.67677955964234182</v>
      </c>
      <c r="N891" s="1">
        <v>1.0825033880240269</v>
      </c>
      <c r="O891" s="2">
        <v>0.46548188115921574</v>
      </c>
    </row>
    <row r="892" spans="1:15" x14ac:dyDescent="0.25">
      <c r="A892">
        <v>25</v>
      </c>
      <c r="B892">
        <v>45</v>
      </c>
      <c r="C892" s="1">
        <v>-43.103649661803303</v>
      </c>
      <c r="D892" s="1">
        <v>-9.1480383133107654</v>
      </c>
      <c r="E892" s="1">
        <v>-43.084881008011365</v>
      </c>
      <c r="F892" s="1">
        <v>-9.0965088123992714</v>
      </c>
      <c r="G892" s="1">
        <v>3.0659237557407106</v>
      </c>
      <c r="H892" s="1">
        <v>3.0594021535054767</v>
      </c>
      <c r="I892" s="1">
        <v>3.1043033873614365</v>
      </c>
      <c r="J892" s="1">
        <v>3.064819304808895</v>
      </c>
      <c r="K892" s="1">
        <v>4.1951216370128961</v>
      </c>
      <c r="L892" s="1">
        <v>2.0078746172346897</v>
      </c>
      <c r="M892" s="1">
        <v>1.2518129829178863</v>
      </c>
      <c r="N892" s="1">
        <v>0.17706568249653767</v>
      </c>
      <c r="O892" s="2">
        <v>0.47862131088632304</v>
      </c>
    </row>
    <row r="893" spans="1:15" x14ac:dyDescent="0.25">
      <c r="A893">
        <v>26</v>
      </c>
      <c r="B893">
        <v>45</v>
      </c>
      <c r="C893" s="1">
        <v>27.387818923865385</v>
      </c>
      <c r="D893" s="1">
        <v>-35.725140663899836</v>
      </c>
      <c r="E893" s="1">
        <v>27.398383138171578</v>
      </c>
      <c r="F893" s="1">
        <v>-35.670702158484445</v>
      </c>
      <c r="G893" s="1">
        <v>3.7916488447291457</v>
      </c>
      <c r="H893" s="1">
        <v>3.0795386697854594</v>
      </c>
      <c r="I893" s="1">
        <v>3.7752104838399725</v>
      </c>
      <c r="J893" s="1">
        <v>3.064819304808895</v>
      </c>
      <c r="K893" s="1">
        <v>4.1951216370128961</v>
      </c>
      <c r="L893" s="1">
        <v>2.0078746172346897</v>
      </c>
      <c r="M893" s="1">
        <v>0.43354122605590156</v>
      </c>
      <c r="N893" s="1">
        <v>0.47797305229454712</v>
      </c>
      <c r="O893" s="2">
        <v>0.47862131088632304</v>
      </c>
    </row>
    <row r="894" spans="1:15" x14ac:dyDescent="0.25">
      <c r="A894">
        <v>27</v>
      </c>
      <c r="B894">
        <v>45</v>
      </c>
      <c r="C894" s="1">
        <v>-39.252977583815124</v>
      </c>
      <c r="D894" s="1">
        <v>-21.428350432078727</v>
      </c>
      <c r="E894" s="1">
        <v>-39.256037292682251</v>
      </c>
      <c r="F894" s="1">
        <v>-21.368289806578179</v>
      </c>
      <c r="G894" s="1">
        <v>3.3400141320419698</v>
      </c>
      <c r="H894" s="1">
        <v>3.0941630495521664</v>
      </c>
      <c r="I894" s="1">
        <v>3.29240637600825</v>
      </c>
      <c r="J894" s="1">
        <v>3.064819304808895</v>
      </c>
      <c r="K894" s="1">
        <v>4.1951216370128961</v>
      </c>
      <c r="L894" s="1">
        <v>2.0078746172346897</v>
      </c>
      <c r="M894" s="1">
        <v>1.4253758861976449</v>
      </c>
      <c r="N894" s="1">
        <v>0.94835806236902942</v>
      </c>
      <c r="O894" s="2">
        <v>0.47862131088632304</v>
      </c>
    </row>
    <row r="895" spans="1:15" x14ac:dyDescent="0.25">
      <c r="A895">
        <v>28</v>
      </c>
      <c r="B895">
        <v>45</v>
      </c>
      <c r="C895" s="1">
        <v>43.419373738918758</v>
      </c>
      <c r="D895" s="1">
        <v>7.0618593872279138</v>
      </c>
      <c r="E895" s="1">
        <v>43.444009068725876</v>
      </c>
      <c r="F895" s="1">
        <v>7.0654990248137519</v>
      </c>
      <c r="G895" s="1">
        <v>3.1525430755052186</v>
      </c>
      <c r="H895" s="1">
        <v>3.0813031110067084</v>
      </c>
      <c r="I895" s="1">
        <v>3.0882467540892846</v>
      </c>
      <c r="J895" s="1">
        <v>3.064819304808895</v>
      </c>
      <c r="K895" s="1">
        <v>4.1951216370128961</v>
      </c>
      <c r="L895" s="1">
        <v>2.0078746172346897</v>
      </c>
      <c r="M895" s="1">
        <v>2.039506515089569</v>
      </c>
      <c r="N895" s="1">
        <v>0.53496217684432579</v>
      </c>
      <c r="O895" s="2">
        <v>0.47862131088632304</v>
      </c>
    </row>
    <row r="896" spans="1:15" x14ac:dyDescent="0.25">
      <c r="A896">
        <v>29</v>
      </c>
      <c r="B896">
        <v>45</v>
      </c>
      <c r="C896" s="1">
        <v>-1.0554589377513695</v>
      </c>
      <c r="D896" s="1">
        <v>43.866650721429615</v>
      </c>
      <c r="E896" s="1">
        <v>-1.0710857155636853</v>
      </c>
      <c r="F896" s="1">
        <v>43.797547953878492</v>
      </c>
      <c r="G896" s="1">
        <v>4.2438002230708411</v>
      </c>
      <c r="H896" s="1">
        <v>3.0698639804041918</v>
      </c>
      <c r="I896" s="1">
        <v>4.2510573597239585</v>
      </c>
      <c r="J896" s="1">
        <v>3.064819304808895</v>
      </c>
      <c r="K896" s="1">
        <v>4.1951216370128961</v>
      </c>
      <c r="L896" s="1">
        <v>2.0078746172346897</v>
      </c>
      <c r="M896" s="1">
        <v>0.17100561458253624</v>
      </c>
      <c r="N896" s="1">
        <v>0.16432896139693662</v>
      </c>
      <c r="O896" s="2">
        <v>0.47862131088632304</v>
      </c>
    </row>
    <row r="897" spans="1:15" x14ac:dyDescent="0.25">
      <c r="A897">
        <v>39</v>
      </c>
      <c r="B897">
        <v>45</v>
      </c>
      <c r="C897" s="1">
        <v>-39.762586396259138</v>
      </c>
      <c r="D897" s="1">
        <v>-20.326670702502653</v>
      </c>
      <c r="E897" s="1">
        <v>-39.753196465731889</v>
      </c>
      <c r="F897" s="1">
        <v>-20.304246749708426</v>
      </c>
      <c r="G897" s="1">
        <v>3.0971215823887368</v>
      </c>
      <c r="H897" s="1">
        <v>2.8967204049377844</v>
      </c>
      <c r="I897" s="1">
        <v>3.1039268385569221</v>
      </c>
      <c r="J897" s="1">
        <v>2.9106370497538285</v>
      </c>
      <c r="K897" s="1">
        <v>4.0803385971879029</v>
      </c>
      <c r="L897" s="1">
        <v>1.9068642131735678</v>
      </c>
      <c r="M897" s="1">
        <v>0.21972841514786601</v>
      </c>
      <c r="N897" s="1">
        <v>0.48042761711905901</v>
      </c>
      <c r="O897" s="2">
        <v>0.46732989622178533</v>
      </c>
    </row>
    <row r="898" spans="1:15" x14ac:dyDescent="0.25">
      <c r="A898">
        <v>45</v>
      </c>
      <c r="B898">
        <v>45</v>
      </c>
      <c r="C898" s="1">
        <v>-17.394331732829642</v>
      </c>
      <c r="D898" s="1">
        <v>-40.941794660925162</v>
      </c>
      <c r="E898" s="1">
        <v>-17.377216765585324</v>
      </c>
      <c r="F898" s="1">
        <v>-40.90680997613412</v>
      </c>
      <c r="G898" s="1">
        <v>5.1816042708765178</v>
      </c>
      <c r="H898" s="1">
        <v>3.9022170739249917</v>
      </c>
      <c r="I898" s="1">
        <v>5.158006129255944</v>
      </c>
      <c r="J898" s="1">
        <v>3.8962323074758909</v>
      </c>
      <c r="K898" s="1">
        <v>6.1688102740739597</v>
      </c>
      <c r="L898" s="1">
        <v>2.5525635200599188</v>
      </c>
      <c r="M898" s="1">
        <v>0.45542153331176466</v>
      </c>
      <c r="N898" s="1">
        <v>0.15336836305421489</v>
      </c>
      <c r="O898" s="2">
        <v>0.41378538269976228</v>
      </c>
    </row>
    <row r="899" spans="1:15" x14ac:dyDescent="0.25">
      <c r="A899">
        <v>10</v>
      </c>
      <c r="B899">
        <v>45</v>
      </c>
      <c r="C899" s="1">
        <v>-39.131052300440643</v>
      </c>
      <c r="D899" s="1">
        <v>21.680022772019203</v>
      </c>
      <c r="E899" s="1">
        <v>-39.123261220447247</v>
      </c>
      <c r="F899" s="1">
        <v>21.68204205360226</v>
      </c>
      <c r="G899" s="1">
        <v>3.3391803798960122</v>
      </c>
      <c r="H899" s="1">
        <v>3.1127412070869567</v>
      </c>
      <c r="I899" s="1">
        <v>3.3450895879138622</v>
      </c>
      <c r="J899" s="1">
        <v>3.1084627475437734</v>
      </c>
      <c r="K899" s="1">
        <v>4.3749651847690076</v>
      </c>
      <c r="L899" s="1">
        <v>2.0364670242123535</v>
      </c>
      <c r="M899" s="1">
        <v>0.17696582231457714</v>
      </c>
      <c r="N899" s="1">
        <v>0.13744989572028263</v>
      </c>
      <c r="O899" s="2">
        <v>0.46548188115921574</v>
      </c>
    </row>
    <row r="900" spans="1:15" x14ac:dyDescent="0.25">
      <c r="A900">
        <v>11</v>
      </c>
      <c r="B900">
        <v>45</v>
      </c>
      <c r="C900" s="1">
        <v>26.677995581505687</v>
      </c>
      <c r="D900" s="1">
        <v>36.224115660462161</v>
      </c>
      <c r="E900" s="1">
        <v>26.687039423907414</v>
      </c>
      <c r="F900" s="1">
        <v>36.161249690953376</v>
      </c>
      <c r="G900" s="1">
        <v>3.8670110645220488</v>
      </c>
      <c r="H900" s="1">
        <v>3.1159049709270046</v>
      </c>
      <c r="I900" s="1">
        <v>3.8532513122423455</v>
      </c>
      <c r="J900" s="1">
        <v>3.1084627475437734</v>
      </c>
      <c r="K900" s="1">
        <v>4.3749651847690076</v>
      </c>
      <c r="L900" s="1">
        <v>2.0364670242123535</v>
      </c>
      <c r="M900" s="1">
        <v>0.35582396973058417</v>
      </c>
      <c r="N900" s="1">
        <v>0.23884628872417371</v>
      </c>
      <c r="O900" s="2">
        <v>0.46548188115921574</v>
      </c>
    </row>
    <row r="901" spans="1:15" x14ac:dyDescent="0.25">
      <c r="A901">
        <v>25</v>
      </c>
      <c r="B901">
        <v>45</v>
      </c>
      <c r="C901" s="1">
        <v>-26.865272478838083</v>
      </c>
      <c r="D901" s="1">
        <v>-36.094827768039032</v>
      </c>
      <c r="E901" s="1">
        <v>-26.842366521221624</v>
      </c>
      <c r="F901" s="1">
        <v>-36.05132826077881</v>
      </c>
      <c r="G901" s="1">
        <v>3.7838707997269663</v>
      </c>
      <c r="H901" s="1">
        <v>3.058979464794668</v>
      </c>
      <c r="I901" s="1">
        <v>3.7928910265664535</v>
      </c>
      <c r="J901" s="1">
        <v>3.064819304808895</v>
      </c>
      <c r="K901" s="1">
        <v>4.1951216370128961</v>
      </c>
      <c r="L901" s="1">
        <v>2.0078746172346897</v>
      </c>
      <c r="M901" s="1">
        <v>0.23838622714438604</v>
      </c>
      <c r="N901" s="1">
        <v>0.19090811433802773</v>
      </c>
      <c r="O901" s="2">
        <v>0.47862131088632304</v>
      </c>
    </row>
    <row r="902" spans="1:15" x14ac:dyDescent="0.25">
      <c r="A902">
        <v>26</v>
      </c>
      <c r="B902">
        <v>45</v>
      </c>
      <c r="C902" s="1">
        <v>42.900592279969771</v>
      </c>
      <c r="D902" s="1">
        <v>-10.255640059654455</v>
      </c>
      <c r="E902" s="1">
        <v>42.892253354390185</v>
      </c>
      <c r="F902" s="1">
        <v>-10.305419971665188</v>
      </c>
      <c r="G902" s="1">
        <v>3.1163742999990061</v>
      </c>
      <c r="H902" s="1">
        <v>3.0764735215811787</v>
      </c>
      <c r="I902" s="1">
        <v>3.1145804061056239</v>
      </c>
      <c r="J902" s="1">
        <v>3.064819304808895</v>
      </c>
      <c r="K902" s="1">
        <v>4.1951216370128961</v>
      </c>
      <c r="L902" s="1">
        <v>2.0078746172346897</v>
      </c>
      <c r="M902" s="1">
        <v>5.7563492722382828E-2</v>
      </c>
      <c r="N902" s="1">
        <v>0.37881739239848722</v>
      </c>
      <c r="O902" s="2">
        <v>0.47862131088632304</v>
      </c>
    </row>
    <row r="903" spans="1:15" x14ac:dyDescent="0.25">
      <c r="A903">
        <v>27</v>
      </c>
      <c r="B903">
        <v>45</v>
      </c>
      <c r="C903" s="1">
        <v>32.788495903230348</v>
      </c>
      <c r="D903" s="1">
        <v>30.969174365548081</v>
      </c>
      <c r="E903" s="1">
        <v>32.727838107539064</v>
      </c>
      <c r="F903" s="1">
        <v>30.926663259918065</v>
      </c>
      <c r="G903" s="1">
        <v>3.5813424199984474</v>
      </c>
      <c r="H903" s="1">
        <v>3.0714881302751547</v>
      </c>
      <c r="I903" s="1">
        <v>3.5743655956578309</v>
      </c>
      <c r="J903" s="1">
        <v>3.064819304808895</v>
      </c>
      <c r="K903" s="1">
        <v>4.1951216370128961</v>
      </c>
      <c r="L903" s="1">
        <v>2.0078746172346897</v>
      </c>
      <c r="M903" s="1">
        <v>0.1948103119561394</v>
      </c>
      <c r="N903" s="1">
        <v>0.21712033982896331</v>
      </c>
      <c r="O903" s="2">
        <v>0.47862131088632304</v>
      </c>
    </row>
    <row r="904" spans="1:15" x14ac:dyDescent="0.25">
      <c r="A904">
        <v>28</v>
      </c>
      <c r="B904">
        <v>45</v>
      </c>
      <c r="C904" s="1">
        <v>32.533132448350749</v>
      </c>
      <c r="D904" s="1">
        <v>31.240481102501896</v>
      </c>
      <c r="E904" s="1">
        <v>32.489519209728762</v>
      </c>
      <c r="F904" s="1">
        <v>31.210904440215522</v>
      </c>
      <c r="G904" s="1">
        <v>3.5496725684666819</v>
      </c>
      <c r="H904" s="1">
        <v>3.0988295513721571</v>
      </c>
      <c r="I904" s="1">
        <v>3.5845921750530554</v>
      </c>
      <c r="J904" s="1">
        <v>3.064819304808895</v>
      </c>
      <c r="K904" s="1">
        <v>4.1951216370128961</v>
      </c>
      <c r="L904" s="1">
        <v>2.0078746172346897</v>
      </c>
      <c r="M904" s="1">
        <v>0.98374162441290713</v>
      </c>
      <c r="N904" s="1">
        <v>1.0975191116336953</v>
      </c>
      <c r="O904" s="2">
        <v>0.47862131088632304</v>
      </c>
    </row>
    <row r="905" spans="1:15" x14ac:dyDescent="0.25">
      <c r="A905">
        <v>29</v>
      </c>
      <c r="B905">
        <v>45</v>
      </c>
      <c r="C905" s="1">
        <v>-5.5079607562563817</v>
      </c>
      <c r="D905" s="1">
        <v>-43.599666232709879</v>
      </c>
      <c r="E905" s="1">
        <v>-5.5383867087027738</v>
      </c>
      <c r="F905" s="1">
        <v>-43.504928835689725</v>
      </c>
      <c r="G905" s="1">
        <v>4.2087493672297365</v>
      </c>
      <c r="H905" s="1">
        <v>3.0909779325511026</v>
      </c>
      <c r="I905" s="1">
        <v>4.23214773508285</v>
      </c>
      <c r="J905" s="1">
        <v>3.064819304808895</v>
      </c>
      <c r="K905" s="1">
        <v>4.1951216370128961</v>
      </c>
      <c r="L905" s="1">
        <v>2.0078746172346897</v>
      </c>
      <c r="M905" s="1">
        <v>0.55594585972019339</v>
      </c>
      <c r="N905" s="1">
        <v>0.84628969578627677</v>
      </c>
      <c r="O905" s="2">
        <v>0.47862131088632304</v>
      </c>
    </row>
    <row r="906" spans="1:15" x14ac:dyDescent="0.25">
      <c r="A906">
        <v>39</v>
      </c>
      <c r="B906">
        <v>45</v>
      </c>
      <c r="C906" s="1">
        <v>-13.177086617043829</v>
      </c>
      <c r="D906" s="1">
        <v>-42.240899478012274</v>
      </c>
      <c r="E906" s="1">
        <v>-13.211971895628334</v>
      </c>
      <c r="F906" s="1">
        <v>-42.16007020395439</v>
      </c>
      <c r="G906" s="1">
        <v>3.8824512736935803</v>
      </c>
      <c r="H906" s="1">
        <v>2.9230378222932165</v>
      </c>
      <c r="I906" s="1">
        <v>3.9315670714410689</v>
      </c>
      <c r="J906" s="1">
        <v>2.9106370497538285</v>
      </c>
      <c r="K906" s="1">
        <v>4.0803385971879029</v>
      </c>
      <c r="L906" s="1">
        <v>1.9068642131735678</v>
      </c>
      <c r="M906" s="1">
        <v>1.2650718395433225</v>
      </c>
      <c r="N906" s="1">
        <v>0.42424263021198888</v>
      </c>
      <c r="O906" s="2">
        <v>0.46732989622178533</v>
      </c>
    </row>
    <row r="907" spans="1:15" x14ac:dyDescent="0.25">
      <c r="A907">
        <v>45</v>
      </c>
      <c r="B907">
        <v>45</v>
      </c>
      <c r="C907" s="1">
        <v>22.559002000712592</v>
      </c>
      <c r="D907" s="1">
        <v>38.688436255093151</v>
      </c>
      <c r="E907" s="1">
        <v>22.568600499388801</v>
      </c>
      <c r="F907" s="1">
        <v>38.639955412417891</v>
      </c>
      <c r="G907" s="1">
        <v>4.9352176496596476</v>
      </c>
      <c r="H907" s="1">
        <v>3.9194521084850793</v>
      </c>
      <c r="I907" s="1">
        <v>4.9916077844828219</v>
      </c>
      <c r="J907" s="1">
        <v>3.8962323074758909</v>
      </c>
      <c r="K907" s="1">
        <v>6.1688102740739597</v>
      </c>
      <c r="L907" s="1">
        <v>2.5525635200599188</v>
      </c>
      <c r="M907" s="1">
        <v>1.1426068478877165</v>
      </c>
      <c r="N907" s="1">
        <v>0.59242466463413879</v>
      </c>
      <c r="O907" s="2">
        <v>0.41378538269976228</v>
      </c>
    </row>
    <row r="908" spans="1:15" x14ac:dyDescent="0.25">
      <c r="A908">
        <v>10</v>
      </c>
      <c r="B908">
        <v>45</v>
      </c>
      <c r="C908" s="1">
        <v>7.3671935319297059</v>
      </c>
      <c r="D908" s="1">
        <v>43.37849949582386</v>
      </c>
      <c r="E908" s="1">
        <v>7.3736717107643246</v>
      </c>
      <c r="F908" s="1">
        <v>43.312808289931546</v>
      </c>
      <c r="G908" s="1">
        <v>4.2808855488281212</v>
      </c>
      <c r="H908" s="1">
        <v>3.1070333975977968</v>
      </c>
      <c r="I908" s="1">
        <v>4.2767253121955875</v>
      </c>
      <c r="J908" s="1">
        <v>3.1084627475437734</v>
      </c>
      <c r="K908" s="1">
        <v>4.3749651847690076</v>
      </c>
      <c r="L908" s="1">
        <v>2.0364670242123535</v>
      </c>
      <c r="M908" s="1">
        <v>9.718168320740514E-2</v>
      </c>
      <c r="N908" s="1">
        <v>4.6003687861277759E-2</v>
      </c>
      <c r="O908" s="2">
        <v>0.46548188115921574</v>
      </c>
    </row>
    <row r="909" spans="1:15" x14ac:dyDescent="0.25">
      <c r="A909">
        <v>11</v>
      </c>
      <c r="B909">
        <v>45</v>
      </c>
      <c r="C909" s="1">
        <v>41.279548863243186</v>
      </c>
      <c r="D909" s="1">
        <v>-16.424788773797459</v>
      </c>
      <c r="E909" s="1">
        <v>41.296445172343972</v>
      </c>
      <c r="F909" s="1">
        <v>-16.444976251036653</v>
      </c>
      <c r="G909" s="1">
        <v>3.2154438701268058</v>
      </c>
      <c r="H909" s="1">
        <v>3.1070730505055453</v>
      </c>
      <c r="I909" s="1">
        <v>3.2407105350098191</v>
      </c>
      <c r="J909" s="1">
        <v>3.1084627475437734</v>
      </c>
      <c r="K909" s="1">
        <v>4.3749651847690076</v>
      </c>
      <c r="L909" s="1">
        <v>2.0364670242123535</v>
      </c>
      <c r="M909" s="1">
        <v>0.78579088622115789</v>
      </c>
      <c r="N909" s="1">
        <v>4.4726886546873935E-2</v>
      </c>
      <c r="O909" s="2">
        <v>0.46548188115921574</v>
      </c>
    </row>
    <row r="910" spans="1:15" x14ac:dyDescent="0.25">
      <c r="A910">
        <v>25</v>
      </c>
      <c r="B910">
        <v>45</v>
      </c>
      <c r="C910" s="1">
        <v>-21.97709197636312</v>
      </c>
      <c r="D910" s="1">
        <v>-38.984412778236447</v>
      </c>
      <c r="E910" s="1">
        <v>-21.975213766180474</v>
      </c>
      <c r="F910" s="1">
        <v>-38.919638968194739</v>
      </c>
      <c r="G910" s="1">
        <v>3.911400696551711</v>
      </c>
      <c r="H910" s="1">
        <v>3.0804670376945671</v>
      </c>
      <c r="I910" s="1">
        <v>3.9428170999168293</v>
      </c>
      <c r="J910" s="1">
        <v>3.064819304808895</v>
      </c>
      <c r="K910" s="1">
        <v>4.1951216370128961</v>
      </c>
      <c r="L910" s="1">
        <v>2.0078746172346897</v>
      </c>
      <c r="M910" s="1">
        <v>0.80320084293115235</v>
      </c>
      <c r="N910" s="1">
        <v>0.50796624973409676</v>
      </c>
      <c r="O910" s="2">
        <v>0.47862131088632304</v>
      </c>
    </row>
    <row r="911" spans="1:15" x14ac:dyDescent="0.25">
      <c r="A911">
        <v>26</v>
      </c>
      <c r="B911">
        <v>45</v>
      </c>
      <c r="C911" s="1">
        <v>-28.700978841748665</v>
      </c>
      <c r="D911" s="1">
        <v>-34.734577967118121</v>
      </c>
      <c r="E911" s="1">
        <v>-28.712501979825529</v>
      </c>
      <c r="F911" s="1">
        <v>-34.588524975475792</v>
      </c>
      <c r="G911" s="1">
        <v>3.7220227175255505</v>
      </c>
      <c r="H911" s="1">
        <v>3.08189067263904</v>
      </c>
      <c r="I911" s="1">
        <v>3.7293965302040144</v>
      </c>
      <c r="J911" s="1">
        <v>3.064819304808895</v>
      </c>
      <c r="K911" s="1">
        <v>4.1951216370128961</v>
      </c>
      <c r="L911" s="1">
        <v>2.0078746172346897</v>
      </c>
      <c r="M911" s="1">
        <v>0.19811304868569257</v>
      </c>
      <c r="N911" s="1">
        <v>0.55392515969837308</v>
      </c>
      <c r="O911" s="2">
        <v>0.47862131088632304</v>
      </c>
    </row>
    <row r="912" spans="1:15" x14ac:dyDescent="0.25">
      <c r="A912">
        <v>27</v>
      </c>
      <c r="B912">
        <v>45</v>
      </c>
      <c r="C912" s="1">
        <v>38.097111914081552</v>
      </c>
      <c r="D912" s="1">
        <v>-23.65706673828619</v>
      </c>
      <c r="E912" s="1">
        <v>38.137606017343614</v>
      </c>
      <c r="F912" s="1">
        <v>-23.598957307805719</v>
      </c>
      <c r="G912" s="1">
        <v>3.3193786012038373</v>
      </c>
      <c r="H912" s="1">
        <v>3.1181666584482408</v>
      </c>
      <c r="I912" s="1">
        <v>3.346005835629899</v>
      </c>
      <c r="J912" s="1">
        <v>3.064819304808895</v>
      </c>
      <c r="K912" s="1">
        <v>4.1951216370128961</v>
      </c>
      <c r="L912" s="1">
        <v>2.0078746172346897</v>
      </c>
      <c r="M912" s="1">
        <v>0.80217527510735731</v>
      </c>
      <c r="N912" s="1">
        <v>1.710856393605793</v>
      </c>
      <c r="O912" s="2">
        <v>0.47862131088632304</v>
      </c>
    </row>
    <row r="913" spans="1:15" x14ac:dyDescent="0.25">
      <c r="A913">
        <v>28</v>
      </c>
      <c r="B913">
        <v>45</v>
      </c>
      <c r="C913" s="1">
        <v>18.957352538179311</v>
      </c>
      <c r="D913" s="1">
        <v>40.343949082195827</v>
      </c>
      <c r="E913" s="1">
        <v>18.951415311453964</v>
      </c>
      <c r="F913" s="1">
        <v>40.24250059306727</v>
      </c>
      <c r="G913" s="1">
        <v>4.0318369139076706</v>
      </c>
      <c r="H913" s="1">
        <v>3.0789525110849483</v>
      </c>
      <c r="I913" s="1">
        <v>4.0211650127631788</v>
      </c>
      <c r="J913" s="1">
        <v>3.064819304808895</v>
      </c>
      <c r="K913" s="1">
        <v>4.1951216370128961</v>
      </c>
      <c r="L913" s="1">
        <v>2.0078746172346897</v>
      </c>
      <c r="M913" s="1">
        <v>0.26469079410626623</v>
      </c>
      <c r="N913" s="1">
        <v>0.45902644568795575</v>
      </c>
      <c r="O913" s="2">
        <v>0.47862131088632304</v>
      </c>
    </row>
    <row r="914" spans="1:15" x14ac:dyDescent="0.25">
      <c r="A914">
        <v>29</v>
      </c>
      <c r="B914">
        <v>45</v>
      </c>
      <c r="C914" s="1">
        <v>-23.736666755139421</v>
      </c>
      <c r="D914" s="1">
        <v>-38.052515031140942</v>
      </c>
      <c r="E914" s="1">
        <v>-23.809066357471014</v>
      </c>
      <c r="F914" s="1">
        <v>-37.982617879233004</v>
      </c>
      <c r="G914" s="1">
        <v>3.9496431291750707</v>
      </c>
      <c r="H914" s="1">
        <v>3.0467178466166978</v>
      </c>
      <c r="I914" s="1">
        <v>3.8921002729135004</v>
      </c>
      <c r="J914" s="1">
        <v>3.064819304808895</v>
      </c>
      <c r="K914" s="1">
        <v>4.1951216370128961</v>
      </c>
      <c r="L914" s="1">
        <v>2.0078746172346897</v>
      </c>
      <c r="M914" s="1">
        <v>1.4569127989441619</v>
      </c>
      <c r="N914" s="1">
        <v>0.59412978501761893</v>
      </c>
      <c r="O914" s="2">
        <v>0.47862131088632304</v>
      </c>
    </row>
    <row r="915" spans="1:15" x14ac:dyDescent="0.25">
      <c r="A915">
        <v>39</v>
      </c>
      <c r="B915">
        <v>45</v>
      </c>
      <c r="C915" s="1">
        <v>-43.863189783296257</v>
      </c>
      <c r="D915" s="1">
        <v>1.2227538130750319</v>
      </c>
      <c r="E915" s="1">
        <v>-43.900362743595267</v>
      </c>
      <c r="F915" s="1">
        <v>1.200420916068897</v>
      </c>
      <c r="G915" s="1">
        <v>2.9069359212583241</v>
      </c>
      <c r="H915" s="1">
        <v>2.9295792847935087</v>
      </c>
      <c r="I915" s="1">
        <v>2.9112999882926447</v>
      </c>
      <c r="J915" s="1">
        <v>2.9106370497538285</v>
      </c>
      <c r="K915" s="1">
        <v>4.0803385971879029</v>
      </c>
      <c r="L915" s="1">
        <v>1.9068642131735678</v>
      </c>
      <c r="M915" s="1">
        <v>0.15012601421332677</v>
      </c>
      <c r="N915" s="1">
        <v>0.64658550591216779</v>
      </c>
      <c r="O915" s="2">
        <v>0.46732989622178533</v>
      </c>
    </row>
    <row r="916" spans="1:15" x14ac:dyDescent="0.25">
      <c r="A916">
        <v>45</v>
      </c>
      <c r="B916">
        <v>45</v>
      </c>
      <c r="C916" s="1">
        <v>7.2978604389543671</v>
      </c>
      <c r="D916" s="1">
        <v>43.387939555079001</v>
      </c>
      <c r="E916" s="1">
        <v>7.4382731396439832</v>
      </c>
      <c r="F916" s="1">
        <v>43.323435162984921</v>
      </c>
      <c r="G916" s="1">
        <v>5.4152998725763641</v>
      </c>
      <c r="H916" s="1">
        <v>3.8966081230641985</v>
      </c>
      <c r="I916" s="1">
        <v>5.3613993719939392</v>
      </c>
      <c r="J916" s="1">
        <v>3.8962323074758909</v>
      </c>
      <c r="K916" s="1">
        <v>6.1688102740739597</v>
      </c>
      <c r="L916" s="1">
        <v>2.5525635200599188</v>
      </c>
      <c r="M916" s="1">
        <v>0.99533731927538471</v>
      </c>
      <c r="N916" s="1">
        <v>9.6446852349124246E-3</v>
      </c>
      <c r="O916" s="2">
        <v>0.41378538269976228</v>
      </c>
    </row>
    <row r="917" spans="1:15" x14ac:dyDescent="0.25">
      <c r="A917">
        <v>10</v>
      </c>
      <c r="B917">
        <v>45</v>
      </c>
      <c r="C917" s="1">
        <v>24.26472054945965</v>
      </c>
      <c r="D917" s="1">
        <v>-37.750514946205222</v>
      </c>
      <c r="E917" s="1">
        <v>24.281403815613739</v>
      </c>
      <c r="F917" s="1">
        <v>-37.696675118572699</v>
      </c>
      <c r="G917" s="1">
        <v>3.8877667103469151</v>
      </c>
      <c r="H917" s="1">
        <v>3.1254745566260551</v>
      </c>
      <c r="I917" s="1">
        <v>3.931358756248025</v>
      </c>
      <c r="J917" s="1">
        <v>3.1084627475437734</v>
      </c>
      <c r="K917" s="1">
        <v>4.3749651847690076</v>
      </c>
      <c r="L917" s="1">
        <v>2.0364670242123535</v>
      </c>
      <c r="M917" s="1">
        <v>1.1212618747183019</v>
      </c>
      <c r="N917" s="1">
        <v>0.54429523498172216</v>
      </c>
      <c r="O917" s="2">
        <v>0.46548188115921574</v>
      </c>
    </row>
    <row r="918" spans="1:15" x14ac:dyDescent="0.25">
      <c r="A918">
        <v>11</v>
      </c>
      <c r="B918">
        <v>45</v>
      </c>
      <c r="C918" s="1">
        <v>33.667412646398532</v>
      </c>
      <c r="D918" s="1">
        <v>-29.990954889513027</v>
      </c>
      <c r="E918" s="1">
        <v>33.705974086625602</v>
      </c>
      <c r="F918" s="1">
        <v>-29.8821649737088</v>
      </c>
      <c r="G918" s="1">
        <v>3.5675810962744348</v>
      </c>
      <c r="H918" s="1">
        <v>3.1454117361355451</v>
      </c>
      <c r="I918" s="1">
        <v>3.589016533614577</v>
      </c>
      <c r="J918" s="1">
        <v>3.1084627475437734</v>
      </c>
      <c r="K918" s="1">
        <v>4.3749651847690076</v>
      </c>
      <c r="L918" s="1">
        <v>2.0364670242123535</v>
      </c>
      <c r="M918" s="1">
        <v>0.60083952576514277</v>
      </c>
      <c r="N918" s="1">
        <v>1.1746948155400254</v>
      </c>
      <c r="O918" s="2">
        <v>0.46548188115921574</v>
      </c>
    </row>
    <row r="919" spans="1:15" x14ac:dyDescent="0.25">
      <c r="A919">
        <v>25</v>
      </c>
      <c r="B919">
        <v>45</v>
      </c>
      <c r="C919" s="1">
        <v>-37.227400872094847</v>
      </c>
      <c r="D919" s="1">
        <v>-25.137031638656939</v>
      </c>
      <c r="E919" s="1">
        <v>-37.199357221027505</v>
      </c>
      <c r="F919" s="1">
        <v>-25.067675257428306</v>
      </c>
      <c r="G919" s="1">
        <v>3.3771619318247468</v>
      </c>
      <c r="H919" s="1">
        <v>3.0802059081525632</v>
      </c>
      <c r="I919" s="1">
        <v>3.3854392236531736</v>
      </c>
      <c r="J919" s="1">
        <v>3.064819304808895</v>
      </c>
      <c r="K919" s="1">
        <v>4.1951216370128961</v>
      </c>
      <c r="L919" s="1">
        <v>2.0078746172346897</v>
      </c>
      <c r="M919" s="1">
        <v>0.24509608942424813</v>
      </c>
      <c r="N919" s="1">
        <v>0.49953164828830515</v>
      </c>
      <c r="O919" s="2">
        <v>0.47862131088632304</v>
      </c>
    </row>
    <row r="920" spans="1:15" x14ac:dyDescent="0.25">
      <c r="A920">
        <v>26</v>
      </c>
      <c r="B920">
        <v>45</v>
      </c>
      <c r="C920" s="1">
        <v>10.528378946059258</v>
      </c>
      <c r="D920" s="1">
        <v>42.846717138193092</v>
      </c>
      <c r="E920" s="1">
        <v>10.522074456517418</v>
      </c>
      <c r="F920" s="1">
        <v>42.760936893010694</v>
      </c>
      <c r="G920" s="1">
        <v>4.1767954240655314</v>
      </c>
      <c r="H920" s="1">
        <v>3.0791025600722044</v>
      </c>
      <c r="I920" s="1">
        <v>4.1801980261222456</v>
      </c>
      <c r="J920" s="1">
        <v>3.064819304808895</v>
      </c>
      <c r="K920" s="1">
        <v>4.1951216370128961</v>
      </c>
      <c r="L920" s="1">
        <v>2.0078746172346897</v>
      </c>
      <c r="M920" s="1">
        <v>8.1464417364310468E-2</v>
      </c>
      <c r="N920" s="1">
        <v>0.46387721696982009</v>
      </c>
      <c r="O920" s="2">
        <v>0.47862131088632304</v>
      </c>
    </row>
    <row r="921" spans="1:15" x14ac:dyDescent="0.25">
      <c r="A921">
        <v>27</v>
      </c>
      <c r="B921">
        <v>45</v>
      </c>
      <c r="C921" s="1">
        <v>-4.4116936175365842</v>
      </c>
      <c r="D921" s="1">
        <v>43.699399596004355</v>
      </c>
      <c r="E921" s="1">
        <v>-4.4134280230529876</v>
      </c>
      <c r="F921" s="1">
        <v>43.598250357189322</v>
      </c>
      <c r="G921" s="1">
        <v>4.2535670598760387</v>
      </c>
      <c r="H921" s="1">
        <v>3.0390171381706446</v>
      </c>
      <c r="I921" s="1">
        <v>4.2391810355418977</v>
      </c>
      <c r="J921" s="1">
        <v>3.064819304808895</v>
      </c>
      <c r="K921" s="1">
        <v>4.1951216370128961</v>
      </c>
      <c r="L921" s="1">
        <v>2.0078746172346897</v>
      </c>
      <c r="M921" s="1">
        <v>0.33821082709250117</v>
      </c>
      <c r="N921" s="1">
        <v>0.84902998124525841</v>
      </c>
      <c r="O921" s="2">
        <v>0.47862131088632304</v>
      </c>
    </row>
    <row r="922" spans="1:15" x14ac:dyDescent="0.25">
      <c r="A922">
        <v>28</v>
      </c>
      <c r="B922">
        <v>45</v>
      </c>
      <c r="C922" s="1">
        <v>-26.148854442284961</v>
      </c>
      <c r="D922" s="1">
        <v>-36.58057028699303</v>
      </c>
      <c r="E922" s="1">
        <v>-26.158721015161937</v>
      </c>
      <c r="F922" s="1">
        <v>-36.541724192704585</v>
      </c>
      <c r="G922" s="1">
        <v>3.8396864078298898</v>
      </c>
      <c r="H922" s="1">
        <v>3.0982193195322973</v>
      </c>
      <c r="I922" s="1">
        <v>3.8166182276841929</v>
      </c>
      <c r="J922" s="1">
        <v>3.064819304808895</v>
      </c>
      <c r="K922" s="1">
        <v>4.1951216370128961</v>
      </c>
      <c r="L922" s="1">
        <v>2.0078746172346897</v>
      </c>
      <c r="M922" s="1">
        <v>0.60078292067436168</v>
      </c>
      <c r="N922" s="1">
        <v>1.0780390695015221</v>
      </c>
      <c r="O922" s="2">
        <v>0.47862131088632304</v>
      </c>
    </row>
    <row r="923" spans="1:15" x14ac:dyDescent="0.25">
      <c r="A923">
        <v>29</v>
      </c>
      <c r="B923">
        <v>45</v>
      </c>
      <c r="C923" s="1">
        <v>43.199012775194582</v>
      </c>
      <c r="D923" s="1">
        <v>8.5746170851859169</v>
      </c>
      <c r="E923" s="1">
        <v>43.155734115893097</v>
      </c>
      <c r="F923" s="1">
        <v>8.5570736559896083</v>
      </c>
      <c r="G923" s="1">
        <v>3.1161623104752341</v>
      </c>
      <c r="H923" s="1">
        <v>3.0390820674071044</v>
      </c>
      <c r="I923" s="1">
        <v>3.0994634631895668</v>
      </c>
      <c r="J923" s="1">
        <v>3.064819304808895</v>
      </c>
      <c r="K923" s="1">
        <v>4.1951216370128961</v>
      </c>
      <c r="L923" s="1">
        <v>2.0078746172346897</v>
      </c>
      <c r="M923" s="1">
        <v>0.53587861035135254</v>
      </c>
      <c r="N923" s="1">
        <v>0.84687536667113306</v>
      </c>
      <c r="O923" s="2">
        <v>0.47862131088632304</v>
      </c>
    </row>
    <row r="924" spans="1:15" x14ac:dyDescent="0.25">
      <c r="A924">
        <v>39</v>
      </c>
      <c r="B924">
        <v>45</v>
      </c>
      <c r="C924" s="1">
        <v>-17.560081138629752</v>
      </c>
      <c r="D924" s="1">
        <v>40.88157185004134</v>
      </c>
      <c r="E924" s="1">
        <v>-17.597567203396803</v>
      </c>
      <c r="F924" s="1">
        <v>40.774576700420226</v>
      </c>
      <c r="G924" s="1">
        <v>3.8652836329273614</v>
      </c>
      <c r="H924" s="1">
        <v>2.9112398792246639</v>
      </c>
      <c r="I924" s="1">
        <v>3.849723025718391</v>
      </c>
      <c r="J924" s="1">
        <v>2.9106370497538285</v>
      </c>
      <c r="K924" s="1">
        <v>4.0803385971879029</v>
      </c>
      <c r="L924" s="1">
        <v>1.9068642131735678</v>
      </c>
      <c r="M924" s="1">
        <v>0.40257348972824736</v>
      </c>
      <c r="N924" s="1">
        <v>2.0706966648034883E-2</v>
      </c>
      <c r="O924" s="2">
        <v>0.46732989622178533</v>
      </c>
    </row>
    <row r="925" spans="1:15" x14ac:dyDescent="0.25">
      <c r="A925">
        <v>45</v>
      </c>
      <c r="B925">
        <v>45</v>
      </c>
      <c r="C925" s="1">
        <v>-20.19568326559698</v>
      </c>
      <c r="D925" s="1">
        <v>39.820638586647775</v>
      </c>
      <c r="E925" s="1">
        <v>-20.252307230792663</v>
      </c>
      <c r="F925" s="1">
        <v>39.690506470036063</v>
      </c>
      <c r="G925" s="1">
        <v>5.0516250500931177</v>
      </c>
      <c r="H925" s="1">
        <v>3.9306630055517031</v>
      </c>
      <c r="I925" s="1">
        <v>5.0728697365430468</v>
      </c>
      <c r="J925" s="1">
        <v>3.8962323074758909</v>
      </c>
      <c r="K925" s="1">
        <v>6.1688102740739597</v>
      </c>
      <c r="L925" s="1">
        <v>2.5525635200599188</v>
      </c>
      <c r="M925" s="1">
        <v>0.42055153023555375</v>
      </c>
      <c r="N925" s="1">
        <v>0.87595141143318578</v>
      </c>
      <c r="O925" s="2">
        <v>0.41378538269976228</v>
      </c>
    </row>
    <row r="926" spans="1:15" x14ac:dyDescent="0.25">
      <c r="A926">
        <v>10</v>
      </c>
      <c r="B926">
        <v>45</v>
      </c>
      <c r="C926" s="1">
        <v>11.304308350525359</v>
      </c>
      <c r="D926" s="1">
        <v>42.684913931884729</v>
      </c>
      <c r="E926" s="1">
        <v>11.253064997894732</v>
      </c>
      <c r="F926" s="1">
        <v>42.562613876557386</v>
      </c>
      <c r="G926" s="1">
        <v>4.2439207393292993</v>
      </c>
      <c r="H926" s="1">
        <v>3.1012386005613153</v>
      </c>
      <c r="I926" s="1">
        <v>4.2286652125525119</v>
      </c>
      <c r="J926" s="1">
        <v>3.1084627475437734</v>
      </c>
      <c r="K926" s="1">
        <v>4.3749651847690076</v>
      </c>
      <c r="L926" s="1">
        <v>2.0364670242123535</v>
      </c>
      <c r="M926" s="1">
        <v>0.35946775903261269</v>
      </c>
      <c r="N926" s="1">
        <v>0.23294392702162781</v>
      </c>
      <c r="O926" s="2">
        <v>0.46548188115921574</v>
      </c>
    </row>
    <row r="927" spans="1:15" x14ac:dyDescent="0.25">
      <c r="A927">
        <v>11</v>
      </c>
      <c r="B927">
        <v>45</v>
      </c>
      <c r="C927" s="1">
        <v>43.839008840959451</v>
      </c>
      <c r="D927" s="1">
        <v>2.038710176671672</v>
      </c>
      <c r="E927" s="1">
        <v>43.866598892880994</v>
      </c>
      <c r="F927" s="1">
        <v>2.0097037181869899</v>
      </c>
      <c r="G927" s="1">
        <v>3.1336631655775329</v>
      </c>
      <c r="H927" s="1">
        <v>3.0918234258718513</v>
      </c>
      <c r="I927" s="1">
        <v>3.1104315881277445</v>
      </c>
      <c r="J927" s="1">
        <v>3.1084627475437734</v>
      </c>
      <c r="K927" s="1">
        <v>4.3749651847690076</v>
      </c>
      <c r="L927" s="1">
        <v>2.0364670242123535</v>
      </c>
      <c r="M927" s="1">
        <v>0.74135528364953873</v>
      </c>
      <c r="N927" s="1">
        <v>0.53817179638031887</v>
      </c>
      <c r="O927" s="2">
        <v>0.46548188115921574</v>
      </c>
    </row>
    <row r="928" spans="1:15" x14ac:dyDescent="0.25">
      <c r="A928">
        <v>25</v>
      </c>
      <c r="B928">
        <v>45</v>
      </c>
      <c r="C928" s="1">
        <v>6.0290560274331186</v>
      </c>
      <c r="D928" s="1">
        <v>43.544332630940872</v>
      </c>
      <c r="E928" s="1">
        <v>6.0277546360388605</v>
      </c>
      <c r="F928" s="1">
        <v>43.507124191666286</v>
      </c>
      <c r="G928" s="1">
        <v>4.2576069531176763</v>
      </c>
      <c r="H928" s="1">
        <v>3.0436057183281373</v>
      </c>
      <c r="I928" s="1">
        <v>4.2282611282162259</v>
      </c>
      <c r="J928" s="1">
        <v>3.064819304808895</v>
      </c>
      <c r="K928" s="1">
        <v>4.1951216370128961</v>
      </c>
      <c r="L928" s="1">
        <v>2.0078746172346897</v>
      </c>
      <c r="M928" s="1">
        <v>0.68925631756500338</v>
      </c>
      <c r="N928" s="1">
        <v>0.69698865240699959</v>
      </c>
      <c r="O928" s="2">
        <v>0.47862131088632304</v>
      </c>
    </row>
    <row r="929" spans="1:15" x14ac:dyDescent="0.25">
      <c r="A929">
        <v>26</v>
      </c>
      <c r="B929">
        <v>45</v>
      </c>
      <c r="C929" s="1">
        <v>27.546385977150184</v>
      </c>
      <c r="D929" s="1">
        <v>35.610291894434852</v>
      </c>
      <c r="E929" s="1">
        <v>27.555467682192727</v>
      </c>
      <c r="F929" s="1">
        <v>35.569292774191403</v>
      </c>
      <c r="G929" s="1">
        <v>3.7606125377870807</v>
      </c>
      <c r="H929" s="1">
        <v>3.020827354760979</v>
      </c>
      <c r="I929" s="1">
        <v>3.7697831430759927</v>
      </c>
      <c r="J929" s="1">
        <v>3.064819304808895</v>
      </c>
      <c r="K929" s="1">
        <v>4.1951216370128961</v>
      </c>
      <c r="L929" s="1">
        <v>2.0078746172346897</v>
      </c>
      <c r="M929" s="1">
        <v>0.24385934995335667</v>
      </c>
      <c r="N929" s="1">
        <v>1.4562881251251394</v>
      </c>
      <c r="O929" s="2">
        <v>0.47862131088632304</v>
      </c>
    </row>
    <row r="930" spans="1:15" x14ac:dyDescent="0.25">
      <c r="A930">
        <v>27</v>
      </c>
      <c r="B930">
        <v>45</v>
      </c>
      <c r="C930" s="1">
        <v>28.562783951592163</v>
      </c>
      <c r="D930" s="1">
        <v>-34.843175658691422</v>
      </c>
      <c r="E930" s="1">
        <v>28.551237770126885</v>
      </c>
      <c r="F930" s="1">
        <v>-34.735276468498064</v>
      </c>
      <c r="G930" s="1">
        <v>3.7661348109253399</v>
      </c>
      <c r="H930" s="1">
        <v>3.1192452732419791</v>
      </c>
      <c r="I930" s="1">
        <v>3.734310572395513</v>
      </c>
      <c r="J930" s="1">
        <v>3.064819304808895</v>
      </c>
      <c r="K930" s="1">
        <v>4.1951216370128961</v>
      </c>
      <c r="L930" s="1">
        <v>2.0078746172346897</v>
      </c>
      <c r="M930" s="1">
        <v>0.84501060444003695</v>
      </c>
      <c r="N930" s="1">
        <v>1.7448441422663961</v>
      </c>
      <c r="O930" s="2">
        <v>0.47862131088632304</v>
      </c>
    </row>
    <row r="931" spans="1:15" x14ac:dyDescent="0.25">
      <c r="A931">
        <v>28</v>
      </c>
      <c r="B931">
        <v>45</v>
      </c>
      <c r="C931" s="1">
        <v>24.000384895963201</v>
      </c>
      <c r="D931" s="1">
        <v>-37.903038328103982</v>
      </c>
      <c r="E931" s="1">
        <v>24.021819234228726</v>
      </c>
      <c r="F931" s="1">
        <v>-37.839977084255509</v>
      </c>
      <c r="G931" s="1">
        <v>3.8524553657902083</v>
      </c>
      <c r="H931" s="1">
        <v>3.0801281516147969</v>
      </c>
      <c r="I931" s="1">
        <v>3.8841815397835755</v>
      </c>
      <c r="J931" s="1">
        <v>3.064819304808895</v>
      </c>
      <c r="K931" s="1">
        <v>4.1951216370128961</v>
      </c>
      <c r="L931" s="1">
        <v>2.0078746172346897</v>
      </c>
      <c r="M931" s="1">
        <v>0.82353125425139295</v>
      </c>
      <c r="N931" s="1">
        <v>0.49701980087666431</v>
      </c>
      <c r="O931" s="2">
        <v>0.47862131088632304</v>
      </c>
    </row>
    <row r="932" spans="1:15" x14ac:dyDescent="0.25">
      <c r="A932">
        <v>29</v>
      </c>
      <c r="B932">
        <v>45</v>
      </c>
      <c r="C932" s="1">
        <v>28.28879406804047</v>
      </c>
      <c r="D932" s="1">
        <v>-35.055377174200551</v>
      </c>
      <c r="E932" s="1">
        <v>28.358889538066624</v>
      </c>
      <c r="F932" s="1">
        <v>-35.039369421932776</v>
      </c>
      <c r="G932" s="1">
        <v>3.7626736841614714</v>
      </c>
      <c r="H932" s="1">
        <v>3.0859168753770416</v>
      </c>
      <c r="I932" s="1">
        <v>3.74398905832716</v>
      </c>
      <c r="J932" s="1">
        <v>3.064819304808895</v>
      </c>
      <c r="K932" s="1">
        <v>4.1951216370128961</v>
      </c>
      <c r="L932" s="1">
        <v>2.0078746172346897</v>
      </c>
      <c r="M932" s="1">
        <v>0.49657842807262625</v>
      </c>
      <c r="N932" s="1">
        <v>0.68367267882317539</v>
      </c>
      <c r="O932" s="2">
        <v>0.47862131088632304</v>
      </c>
    </row>
    <row r="933" spans="1:15" x14ac:dyDescent="0.25">
      <c r="A933">
        <v>39</v>
      </c>
      <c r="B933">
        <v>45</v>
      </c>
      <c r="C933" s="1">
        <v>-30.417157088083606</v>
      </c>
      <c r="D933" s="1">
        <v>-33.292293573395106</v>
      </c>
      <c r="E933" s="1">
        <v>-30.383232029677806</v>
      </c>
      <c r="F933" s="1">
        <v>-33.198778393202453</v>
      </c>
      <c r="G933" s="1">
        <v>3.4574342419768054</v>
      </c>
      <c r="H933" s="1">
        <v>2.8984263494544447</v>
      </c>
      <c r="I933" s="1">
        <v>3.4821180977328341</v>
      </c>
      <c r="J933" s="1">
        <v>2.9106370497538285</v>
      </c>
      <c r="K933" s="1">
        <v>4.0803385971879029</v>
      </c>
      <c r="L933" s="1">
        <v>1.9068642131735678</v>
      </c>
      <c r="M933" s="1">
        <v>0.71393565368044709</v>
      </c>
      <c r="N933" s="1">
        <v>0.42128723752743363</v>
      </c>
      <c r="O933" s="2">
        <v>0.46732989622178533</v>
      </c>
    </row>
    <row r="934" spans="1:15" x14ac:dyDescent="0.25">
      <c r="A934">
        <v>45</v>
      </c>
      <c r="B934">
        <v>45</v>
      </c>
      <c r="C934" s="1">
        <v>36.679311018041318</v>
      </c>
      <c r="D934" s="1">
        <v>25.998829798547487</v>
      </c>
      <c r="E934" s="1">
        <v>36.584272988114826</v>
      </c>
      <c r="F934" s="1">
        <v>25.947660736874731</v>
      </c>
      <c r="G934" s="1">
        <v>4.3413793467925634</v>
      </c>
      <c r="H934" s="1">
        <v>3.8856294118969674</v>
      </c>
      <c r="I934" s="1">
        <v>4.334912445007201</v>
      </c>
      <c r="J934" s="1">
        <v>3.8962323074758909</v>
      </c>
      <c r="K934" s="1">
        <v>6.1688102740739597</v>
      </c>
      <c r="L934" s="1">
        <v>2.5525635200599188</v>
      </c>
      <c r="M934" s="1">
        <v>0.14895961096189975</v>
      </c>
      <c r="N934" s="1">
        <v>0.27287459649290446</v>
      </c>
      <c r="O934" s="2">
        <v>0.41378538269976228</v>
      </c>
    </row>
    <row r="935" spans="1:15" x14ac:dyDescent="0.25">
      <c r="A935">
        <v>10</v>
      </c>
      <c r="B935">
        <v>45</v>
      </c>
      <c r="C935" s="1">
        <v>-1.8397532294473928</v>
      </c>
      <c r="D935" s="1">
        <v>-43.846023142367628</v>
      </c>
      <c r="E935" s="1">
        <v>-1.7783893808045257</v>
      </c>
      <c r="F935" s="1">
        <v>-43.782677138847795</v>
      </c>
      <c r="G935" s="1">
        <v>4.3101029190708369</v>
      </c>
      <c r="H935" s="1">
        <v>3.0995955795360413</v>
      </c>
      <c r="I935" s="1">
        <v>4.3101017584715091</v>
      </c>
      <c r="J935" s="1">
        <v>3.1084627475437734</v>
      </c>
      <c r="K935" s="1">
        <v>4.3749651847690076</v>
      </c>
      <c r="L935" s="1">
        <v>2.0364670242123535</v>
      </c>
      <c r="M935" s="1">
        <v>2.692741564520091E-5</v>
      </c>
      <c r="N935" s="1">
        <v>0.28607499850220458</v>
      </c>
      <c r="O935" s="2">
        <v>0.46548188115921574</v>
      </c>
    </row>
    <row r="936" spans="1:15" x14ac:dyDescent="0.25">
      <c r="A936">
        <v>11</v>
      </c>
      <c r="B936">
        <v>45</v>
      </c>
      <c r="C936" s="1">
        <v>-42.975626026019953</v>
      </c>
      <c r="D936" s="1">
        <v>9.8620440608378299</v>
      </c>
      <c r="E936" s="1">
        <v>-43.041479349511931</v>
      </c>
      <c r="F936" s="1">
        <v>9.8690670691890734</v>
      </c>
      <c r="G936" s="1">
        <v>3.1548904622717577</v>
      </c>
      <c r="H936" s="1">
        <v>3.1207298941907724</v>
      </c>
      <c r="I936" s="1">
        <v>3.1550854276415707</v>
      </c>
      <c r="J936" s="1">
        <v>3.1084627475437734</v>
      </c>
      <c r="K936" s="1">
        <v>4.3749651847690076</v>
      </c>
      <c r="L936" s="1">
        <v>2.0364670242123535</v>
      </c>
      <c r="M936" s="1">
        <v>6.1797825358606987E-3</v>
      </c>
      <c r="N936" s="1">
        <v>0.39308581847580809</v>
      </c>
      <c r="O936" s="2">
        <v>0.46548188115921574</v>
      </c>
    </row>
    <row r="937" spans="1:15" x14ac:dyDescent="0.25">
      <c r="A937">
        <v>25</v>
      </c>
      <c r="B937">
        <v>45</v>
      </c>
      <c r="C937" s="1">
        <v>-39.431016635946463</v>
      </c>
      <c r="D937" s="1">
        <v>-21.052881925827066</v>
      </c>
      <c r="E937" s="1">
        <v>-39.395410853796612</v>
      </c>
      <c r="F937" s="1">
        <v>-21.021842874748543</v>
      </c>
      <c r="G937" s="1">
        <v>3.2845130657124861</v>
      </c>
      <c r="H937" s="1">
        <v>3.0613281000500709</v>
      </c>
      <c r="I937" s="1">
        <v>3.2840307610777875</v>
      </c>
      <c r="J937" s="1">
        <v>3.064819304808895</v>
      </c>
      <c r="K937" s="1">
        <v>4.1951216370128961</v>
      </c>
      <c r="L937" s="1">
        <v>2.0078746172346897</v>
      </c>
      <c r="M937" s="1">
        <v>1.4684205087613148E-2</v>
      </c>
      <c r="N937" s="1">
        <v>0.11404216224869615</v>
      </c>
      <c r="O937" s="2">
        <v>0.47862131088632304</v>
      </c>
    </row>
    <row r="938" spans="1:15" x14ac:dyDescent="0.25">
      <c r="A938">
        <v>26</v>
      </c>
      <c r="B938">
        <v>45</v>
      </c>
      <c r="C938" s="1">
        <v>-24.372315490143826</v>
      </c>
      <c r="D938" s="1">
        <v>37.687647600925004</v>
      </c>
      <c r="E938" s="1">
        <v>-24.420677267380622</v>
      </c>
      <c r="F938" s="1">
        <v>37.623931304367296</v>
      </c>
      <c r="G938" s="1">
        <v>3.8839535458036938</v>
      </c>
      <c r="H938" s="1">
        <v>3.0513496488549872</v>
      </c>
      <c r="I938" s="1">
        <v>3.8728736596314257</v>
      </c>
      <c r="J938" s="1">
        <v>3.064819304808895</v>
      </c>
      <c r="K938" s="1">
        <v>4.1951216370128961</v>
      </c>
      <c r="L938" s="1">
        <v>2.0078746172346897</v>
      </c>
      <c r="M938" s="1">
        <v>0.28527339582212607</v>
      </c>
      <c r="N938" s="1">
        <v>0.44143272662843713</v>
      </c>
      <c r="O938" s="2">
        <v>0.47862131088632304</v>
      </c>
    </row>
    <row r="939" spans="1:15" x14ac:dyDescent="0.25">
      <c r="A939">
        <v>27</v>
      </c>
      <c r="B939">
        <v>45</v>
      </c>
      <c r="C939" s="1">
        <v>12.047564670780966</v>
      </c>
      <c r="D939" s="1">
        <v>42.517886083402558</v>
      </c>
      <c r="E939" s="1">
        <v>12.001332420415215</v>
      </c>
      <c r="F939" s="1">
        <v>42.461038431609325</v>
      </c>
      <c r="G939" s="1">
        <v>4.1454546264406194</v>
      </c>
      <c r="H939" s="1">
        <v>3.0761722602256314</v>
      </c>
      <c r="I939" s="1">
        <v>4.1581318859054344</v>
      </c>
      <c r="J939" s="1">
        <v>3.064819304808895</v>
      </c>
      <c r="K939" s="1">
        <v>4.1951216370128961</v>
      </c>
      <c r="L939" s="1">
        <v>2.0078746172346897</v>
      </c>
      <c r="M939" s="1">
        <v>0.30581107760670379</v>
      </c>
      <c r="N939" s="1">
        <v>0.36906110764758354</v>
      </c>
      <c r="O939" s="2">
        <v>0.47862131088632304</v>
      </c>
    </row>
    <row r="940" spans="1:15" x14ac:dyDescent="0.25">
      <c r="A940">
        <v>28</v>
      </c>
      <c r="B940">
        <v>45</v>
      </c>
      <c r="C940" s="1">
        <v>-5.4819319267916242</v>
      </c>
      <c r="D940" s="1">
        <v>-43.602295574485495</v>
      </c>
      <c r="E940" s="1">
        <v>-5.5024330299990503</v>
      </c>
      <c r="F940" s="1">
        <v>-43.505252923023399</v>
      </c>
      <c r="G940" s="1">
        <v>4.2209568272388349</v>
      </c>
      <c r="H940" s="1">
        <v>3.0612035554044863</v>
      </c>
      <c r="I940" s="1">
        <v>4.2323326949573046</v>
      </c>
      <c r="J940" s="1">
        <v>3.064819304808895</v>
      </c>
      <c r="K940" s="1">
        <v>4.1951216370128961</v>
      </c>
      <c r="L940" s="1">
        <v>2.0078746172346897</v>
      </c>
      <c r="M940" s="1">
        <v>0.26950921755604051</v>
      </c>
      <c r="N940" s="1">
        <v>0.11811528828343186</v>
      </c>
      <c r="O940" s="2">
        <v>0.47862131088632304</v>
      </c>
    </row>
    <row r="941" spans="1:15" x14ac:dyDescent="0.25">
      <c r="A941">
        <v>29</v>
      </c>
      <c r="B941">
        <v>45</v>
      </c>
      <c r="C941" s="1">
        <v>40.173083774054412</v>
      </c>
      <c r="D941" s="1">
        <v>-19.373656026798763</v>
      </c>
      <c r="E941" s="1">
        <v>40.151470969282286</v>
      </c>
      <c r="F941" s="1">
        <v>-19.36464541761357</v>
      </c>
      <c r="G941" s="1">
        <v>3.2471174547108737</v>
      </c>
      <c r="H941" s="1">
        <v>3.0850122697742961</v>
      </c>
      <c r="I941" s="1">
        <v>3.2487805885061278</v>
      </c>
      <c r="J941" s="1">
        <v>3.064819304808895</v>
      </c>
      <c r="K941" s="1">
        <v>4.1951216370128961</v>
      </c>
      <c r="L941" s="1">
        <v>2.0078746172346897</v>
      </c>
      <c r="M941" s="1">
        <v>5.121877537387283E-2</v>
      </c>
      <c r="N941" s="1">
        <v>0.6545505560299919</v>
      </c>
      <c r="O941" s="2">
        <v>0.47862131088632304</v>
      </c>
    </row>
    <row r="942" spans="1:15" x14ac:dyDescent="0.25">
      <c r="A942">
        <v>39</v>
      </c>
      <c r="B942">
        <v>45</v>
      </c>
      <c r="C942" s="1">
        <v>-10.565439879204204</v>
      </c>
      <c r="D942" s="1">
        <v>42.839276777755543</v>
      </c>
      <c r="E942" s="1">
        <v>-10.602082448933785</v>
      </c>
      <c r="F942" s="1">
        <v>42.750821076128979</v>
      </c>
      <c r="G942" s="1">
        <v>3.9668551701716592</v>
      </c>
      <c r="H942" s="1">
        <v>2.947026055279327</v>
      </c>
      <c r="I942" s="1">
        <v>3.9694261981787879</v>
      </c>
      <c r="J942" s="1">
        <v>2.9106370497538285</v>
      </c>
      <c r="K942" s="1">
        <v>4.0803385971879029</v>
      </c>
      <c r="L942" s="1">
        <v>1.9068642131735678</v>
      </c>
      <c r="M942" s="1">
        <v>6.4812752087882758E-2</v>
      </c>
      <c r="N942" s="1">
        <v>1.2347704038894036</v>
      </c>
      <c r="O942" s="2">
        <v>0.46732989622178533</v>
      </c>
    </row>
    <row r="943" spans="1:15" x14ac:dyDescent="0.25">
      <c r="A943">
        <v>45</v>
      </c>
      <c r="B943">
        <v>45</v>
      </c>
      <c r="C943" s="1">
        <v>8.1528946955500761</v>
      </c>
      <c r="D943" s="1">
        <v>-43.264964641319146</v>
      </c>
      <c r="E943" s="1">
        <v>8.2077822602605686</v>
      </c>
      <c r="F943" s="1">
        <v>-43.119802867502983</v>
      </c>
      <c r="G943" s="1">
        <v>5.4624483165807645</v>
      </c>
      <c r="H943" s="1">
        <v>3.892259446952588</v>
      </c>
      <c r="I943" s="1">
        <v>5.3505564121909481</v>
      </c>
      <c r="J943" s="1">
        <v>3.8962323074758909</v>
      </c>
      <c r="K943" s="1">
        <v>6.1688102740739597</v>
      </c>
      <c r="L943" s="1">
        <v>2.5525635200599188</v>
      </c>
      <c r="M943" s="1">
        <v>2.0483837631960498</v>
      </c>
      <c r="N943" s="1">
        <v>0.10207080430913826</v>
      </c>
      <c r="O943" s="2">
        <v>0.41378538269976228</v>
      </c>
    </row>
    <row r="944" spans="1:15" x14ac:dyDescent="0.25">
      <c r="A944">
        <v>10</v>
      </c>
      <c r="B944">
        <v>45</v>
      </c>
      <c r="C944" s="1">
        <v>43.772381082183962</v>
      </c>
      <c r="D944" s="1">
        <v>-3.3872801198982883</v>
      </c>
      <c r="E944" s="1">
        <v>43.721707318639368</v>
      </c>
      <c r="F944" s="1">
        <v>-3.3283955271518413</v>
      </c>
      <c r="G944" s="1">
        <v>3.1047229694598859</v>
      </c>
      <c r="H944" s="1">
        <v>3.1220055382030254</v>
      </c>
      <c r="I944" s="1">
        <v>3.1139028305641627</v>
      </c>
      <c r="J944" s="1">
        <v>3.1084627475437734</v>
      </c>
      <c r="K944" s="1">
        <v>4.3749651847690076</v>
      </c>
      <c r="L944" s="1">
        <v>2.0364670242123535</v>
      </c>
      <c r="M944" s="1">
        <v>0.29567408089468922</v>
      </c>
      <c r="N944" s="1">
        <v>0.43378496589877985</v>
      </c>
      <c r="O944" s="2">
        <v>0.46548188115921574</v>
      </c>
    </row>
    <row r="945" spans="1:15" x14ac:dyDescent="0.25">
      <c r="A945">
        <v>11</v>
      </c>
      <c r="B945">
        <v>45</v>
      </c>
      <c r="C945" s="1">
        <v>-34.581805418894355</v>
      </c>
      <c r="D945" s="1">
        <v>-28.89312405458255</v>
      </c>
      <c r="E945" s="1">
        <v>-34.558219258832459</v>
      </c>
      <c r="F945" s="1">
        <v>-28.817971262719823</v>
      </c>
      <c r="G945" s="1">
        <v>3.5115941330643881</v>
      </c>
      <c r="H945" s="1">
        <v>3.089594847620162</v>
      </c>
      <c r="I945" s="1">
        <v>3.5504086785209537</v>
      </c>
      <c r="J945" s="1">
        <v>3.1084627475437734</v>
      </c>
      <c r="K945" s="1">
        <v>4.3749651847690076</v>
      </c>
      <c r="L945" s="1">
        <v>2.0364670242123535</v>
      </c>
      <c r="M945" s="1">
        <v>1.1053255013469947</v>
      </c>
      <c r="N945" s="1">
        <v>0.61069172024755436</v>
      </c>
      <c r="O945" s="2">
        <v>0.46548188115921574</v>
      </c>
    </row>
    <row r="946" spans="1:15" x14ac:dyDescent="0.25">
      <c r="A946">
        <v>25</v>
      </c>
      <c r="B946">
        <v>45</v>
      </c>
      <c r="C946" s="1">
        <v>-13.744326277114215</v>
      </c>
      <c r="D946" s="1">
        <v>42.090984999378854</v>
      </c>
      <c r="E946" s="1">
        <v>-13.69103651987332</v>
      </c>
      <c r="F946" s="1">
        <v>42.075437507793197</v>
      </c>
      <c r="G946" s="1">
        <v>4.1353033628431595</v>
      </c>
      <c r="H946" s="1">
        <v>3.0741605056473977</v>
      </c>
      <c r="I946" s="1">
        <v>4.1300316175326364</v>
      </c>
      <c r="J946" s="1">
        <v>3.064819304808895</v>
      </c>
      <c r="K946" s="1">
        <v>4.1951216370128961</v>
      </c>
      <c r="L946" s="1">
        <v>2.0078746172346897</v>
      </c>
      <c r="M946" s="1">
        <v>0.12748146503328356</v>
      </c>
      <c r="N946" s="1">
        <v>0.30386184525311788</v>
      </c>
      <c r="O946" s="2">
        <v>0.47862131088632304</v>
      </c>
    </row>
    <row r="947" spans="1:15" x14ac:dyDescent="0.25">
      <c r="A947">
        <v>26</v>
      </c>
      <c r="B947">
        <v>45</v>
      </c>
      <c r="C947" s="1">
        <v>-40.479532993142833</v>
      </c>
      <c r="D947" s="1">
        <v>18.618014833970602</v>
      </c>
      <c r="E947" s="1">
        <v>-40.468220970560971</v>
      </c>
      <c r="F947" s="1">
        <v>18.594745472485862</v>
      </c>
      <c r="G947" s="1">
        <v>3.3048385594263463</v>
      </c>
      <c r="H947" s="1">
        <v>3.0658441630311213</v>
      </c>
      <c r="I947" s="1">
        <v>3.2340640996653605</v>
      </c>
      <c r="J947" s="1">
        <v>3.064819304808895</v>
      </c>
      <c r="K947" s="1">
        <v>4.1951216370128961</v>
      </c>
      <c r="L947" s="1">
        <v>2.0078746172346897</v>
      </c>
      <c r="M947" s="1">
        <v>2.141540607456204</v>
      </c>
      <c r="N947" s="1">
        <v>3.34282555709896E-2</v>
      </c>
      <c r="O947" s="2">
        <v>0.47862131088632304</v>
      </c>
    </row>
    <row r="948" spans="1:15" x14ac:dyDescent="0.25">
      <c r="A948">
        <v>27</v>
      </c>
      <c r="B948">
        <v>45</v>
      </c>
      <c r="C948" s="1">
        <v>-10.120338447473681</v>
      </c>
      <c r="D948" s="1">
        <v>42.926746179415751</v>
      </c>
      <c r="E948" s="1">
        <v>-10.119173152085729</v>
      </c>
      <c r="F948" s="1">
        <v>42.894439946799828</v>
      </c>
      <c r="G948" s="1">
        <v>4.2385010219432049</v>
      </c>
      <c r="H948" s="1">
        <v>3.1086640372344423</v>
      </c>
      <c r="I948" s="1">
        <v>4.1856247538122764</v>
      </c>
      <c r="J948" s="1">
        <v>3.064819304808895</v>
      </c>
      <c r="K948" s="1">
        <v>4.1951216370128961</v>
      </c>
      <c r="L948" s="1">
        <v>2.0078746172346897</v>
      </c>
      <c r="M948" s="1">
        <v>1.2475228354831578</v>
      </c>
      <c r="N948" s="1">
        <v>1.4104043376959081</v>
      </c>
      <c r="O948" s="2">
        <v>0.47862131088632304</v>
      </c>
    </row>
    <row r="949" spans="1:15" x14ac:dyDescent="0.25">
      <c r="A949">
        <v>28</v>
      </c>
      <c r="B949">
        <v>45</v>
      </c>
      <c r="C949" s="1">
        <v>-14.900153737468633</v>
      </c>
      <c r="D949" s="1">
        <v>41.762394535045956</v>
      </c>
      <c r="E949" s="1">
        <v>-14.946519933700197</v>
      </c>
      <c r="F949" s="1">
        <v>41.64603357223978</v>
      </c>
      <c r="G949" s="1">
        <v>4.0860284925656147</v>
      </c>
      <c r="H949" s="1">
        <v>3.046599171535791</v>
      </c>
      <c r="I949" s="1">
        <v>4.1088143378575852</v>
      </c>
      <c r="J949" s="1">
        <v>3.064819304808895</v>
      </c>
      <c r="K949" s="1">
        <v>4.1951216370128961</v>
      </c>
      <c r="L949" s="1">
        <v>2.0078746172346897</v>
      </c>
      <c r="M949" s="1">
        <v>0.55765262854697462</v>
      </c>
      <c r="N949" s="1">
        <v>0.59804825798331851</v>
      </c>
      <c r="O949" s="2">
        <v>0.47862131088632304</v>
      </c>
    </row>
    <row r="950" spans="1:15" x14ac:dyDescent="0.25">
      <c r="A950">
        <v>29</v>
      </c>
      <c r="B950">
        <v>45</v>
      </c>
      <c r="C950" s="1">
        <v>-27.609688477413091</v>
      </c>
      <c r="D950" s="1">
        <v>35.564088362342112</v>
      </c>
      <c r="E950" s="1">
        <v>-27.625714760846527</v>
      </c>
      <c r="F950" s="1">
        <v>35.531292248530264</v>
      </c>
      <c r="G950" s="1">
        <v>3.8149301321859386</v>
      </c>
      <c r="H950" s="1">
        <v>3.0411294343006063</v>
      </c>
      <c r="I950" s="1">
        <v>3.7676083954615254</v>
      </c>
      <c r="J950" s="1">
        <v>3.064819304808895</v>
      </c>
      <c r="K950" s="1">
        <v>4.1951216370128961</v>
      </c>
      <c r="L950" s="1">
        <v>2.0078746172346897</v>
      </c>
      <c r="M950" s="1">
        <v>1.2404352133520737</v>
      </c>
      <c r="N950" s="1">
        <v>0.77898264510194348</v>
      </c>
      <c r="O950" s="2">
        <v>0.47862131088632304</v>
      </c>
    </row>
    <row r="951" spans="1:15" x14ac:dyDescent="0.25">
      <c r="A951">
        <v>39</v>
      </c>
      <c r="B951">
        <v>45</v>
      </c>
      <c r="C951" s="1">
        <v>-42.46236286041303</v>
      </c>
      <c r="D951" s="1">
        <v>-12.283488580928148</v>
      </c>
      <c r="E951" s="1">
        <v>-42.499720125431686</v>
      </c>
      <c r="F951" s="1">
        <v>-12.283114514662509</v>
      </c>
      <c r="G951" s="1">
        <v>2.9954350572375525</v>
      </c>
      <c r="H951" s="1">
        <v>2.9268985955200364</v>
      </c>
      <c r="I951" s="1">
        <v>2.9788316675187207</v>
      </c>
      <c r="J951" s="1">
        <v>2.9106370497538285</v>
      </c>
      <c r="K951" s="1">
        <v>4.0803385971879029</v>
      </c>
      <c r="L951" s="1">
        <v>1.9068642131735678</v>
      </c>
      <c r="M951" s="1">
        <v>0.55428975763352917</v>
      </c>
      <c r="N951" s="1">
        <v>0.55558965353627487</v>
      </c>
      <c r="O951" s="2">
        <v>0.46732989622178533</v>
      </c>
    </row>
    <row r="952" spans="1:15" x14ac:dyDescent="0.25">
      <c r="A952">
        <v>45</v>
      </c>
      <c r="B952">
        <v>45</v>
      </c>
      <c r="C952" s="1">
        <v>42.404569646273337</v>
      </c>
      <c r="D952" s="1">
        <v>12.523720782149267</v>
      </c>
      <c r="E952" s="1">
        <v>42.401710111113275</v>
      </c>
      <c r="F952" s="1">
        <v>12.521069995411565</v>
      </c>
      <c r="G952" s="1">
        <v>4.024813857567902</v>
      </c>
      <c r="H952" s="1">
        <v>3.9185789668812245</v>
      </c>
      <c r="I952" s="1">
        <v>3.9911976011452088</v>
      </c>
      <c r="J952" s="1">
        <v>3.8962323074758909</v>
      </c>
      <c r="K952" s="1">
        <v>6.1688102740739597</v>
      </c>
      <c r="L952" s="1">
        <v>2.5525635200599188</v>
      </c>
      <c r="M952" s="1">
        <v>0.8352251212682581</v>
      </c>
      <c r="N952" s="1">
        <v>0.57027457132296178</v>
      </c>
      <c r="O952" s="2">
        <v>0.41378538269976228</v>
      </c>
    </row>
    <row r="953" spans="1:15" x14ac:dyDescent="0.25">
      <c r="A953">
        <v>10</v>
      </c>
      <c r="B953">
        <v>45</v>
      </c>
      <c r="C953" s="1">
        <v>-5.2560286630197437</v>
      </c>
      <c r="D953" s="1">
        <v>43.624579625701131</v>
      </c>
      <c r="E953" s="1">
        <v>-5.2471358389753204</v>
      </c>
      <c r="F953" s="1">
        <v>43.529444282796682</v>
      </c>
      <c r="G953" s="1">
        <v>4.2150640253939144</v>
      </c>
      <c r="H953" s="1">
        <v>3.101443511993534</v>
      </c>
      <c r="I953" s="1">
        <v>4.2941925925216893</v>
      </c>
      <c r="J953" s="1">
        <v>3.1084627475437734</v>
      </c>
      <c r="K953" s="1">
        <v>4.3749651847690076</v>
      </c>
      <c r="L953" s="1">
        <v>2.0364670242123535</v>
      </c>
      <c r="M953" s="1">
        <v>1.8772803129693847</v>
      </c>
      <c r="N953" s="1">
        <v>0.22632156681543508</v>
      </c>
      <c r="O953" s="2">
        <v>0.46548188115921574</v>
      </c>
    </row>
    <row r="954" spans="1:15" x14ac:dyDescent="0.25">
      <c r="A954">
        <v>11</v>
      </c>
      <c r="B954">
        <v>45</v>
      </c>
      <c r="C954" s="1">
        <v>-43.674849852668821</v>
      </c>
      <c r="D954" s="1">
        <v>-4.7057941615319736</v>
      </c>
      <c r="E954" s="1">
        <v>-43.662741190355703</v>
      </c>
      <c r="F954" s="1">
        <v>-4.6985186184563634</v>
      </c>
      <c r="G954" s="1">
        <v>3.0997888860709417</v>
      </c>
      <c r="H954" s="1">
        <v>3.093452298344662</v>
      </c>
      <c r="I954" s="1">
        <v>3.118976519496746</v>
      </c>
      <c r="J954" s="1">
        <v>3.1084627475437734</v>
      </c>
      <c r="K954" s="1">
        <v>4.3749651847690076</v>
      </c>
      <c r="L954" s="1">
        <v>2.0364670242123535</v>
      </c>
      <c r="M954" s="1">
        <v>0.61899807151464159</v>
      </c>
      <c r="N954" s="1">
        <v>0.48523292914985872</v>
      </c>
      <c r="O954" s="2">
        <v>0.46548188115921574</v>
      </c>
    </row>
    <row r="955" spans="1:15" x14ac:dyDescent="0.25">
      <c r="A955">
        <v>25</v>
      </c>
      <c r="B955">
        <v>45</v>
      </c>
      <c r="C955" s="1">
        <v>-21.50748384353151</v>
      </c>
      <c r="D955" s="1">
        <v>39.214866406468431</v>
      </c>
      <c r="E955" s="1">
        <v>-21.524741919225317</v>
      </c>
      <c r="F955" s="1">
        <v>39.12025978030028</v>
      </c>
      <c r="G955" s="1">
        <v>3.984846284949497</v>
      </c>
      <c r="H955" s="1">
        <v>3.0919216402168965</v>
      </c>
      <c r="I955" s="1">
        <v>3.9557260642516399</v>
      </c>
      <c r="J955" s="1">
        <v>3.064819304808895</v>
      </c>
      <c r="K955" s="1">
        <v>4.1951216370128961</v>
      </c>
      <c r="L955" s="1">
        <v>2.0078746172346897</v>
      </c>
      <c r="M955" s="1">
        <v>0.7307740026972257</v>
      </c>
      <c r="N955" s="1">
        <v>0.87655311361966926</v>
      </c>
      <c r="O955" s="2">
        <v>0.47862131088632304</v>
      </c>
    </row>
    <row r="956" spans="1:15" x14ac:dyDescent="0.25">
      <c r="A956">
        <v>26</v>
      </c>
      <c r="B956">
        <v>45</v>
      </c>
      <c r="C956" s="1">
        <v>35.816423706815776</v>
      </c>
      <c r="D956" s="1">
        <v>27.260534044598714</v>
      </c>
      <c r="E956" s="1">
        <v>35.840069500697268</v>
      </c>
      <c r="F956" s="1">
        <v>27.178481408630152</v>
      </c>
      <c r="G956" s="1">
        <v>3.4675919507574426</v>
      </c>
      <c r="H956" s="1">
        <v>3.0363217233560307</v>
      </c>
      <c r="I956" s="1">
        <v>3.4477508380815909</v>
      </c>
      <c r="J956" s="1">
        <v>3.064819304808895</v>
      </c>
      <c r="K956" s="1">
        <v>4.1951216370128961</v>
      </c>
      <c r="L956" s="1">
        <v>2.0078746172346897</v>
      </c>
      <c r="M956" s="1">
        <v>0.57218706692169385</v>
      </c>
      <c r="N956" s="1">
        <v>0.93855605727334013</v>
      </c>
      <c r="O956" s="2">
        <v>0.47862131088632304</v>
      </c>
    </row>
    <row r="957" spans="1:15" x14ac:dyDescent="0.25">
      <c r="A957">
        <v>27</v>
      </c>
      <c r="B957">
        <v>45</v>
      </c>
      <c r="C957" s="1">
        <v>23.443734536784945</v>
      </c>
      <c r="D957" s="1">
        <v>38.215457637559787</v>
      </c>
      <c r="E957" s="1">
        <v>23.471944536535577</v>
      </c>
      <c r="F957" s="1">
        <v>38.156683813893551</v>
      </c>
      <c r="G957" s="1">
        <v>3.9054329937092476</v>
      </c>
      <c r="H957" s="1">
        <v>3.0324297194870509</v>
      </c>
      <c r="I957" s="1">
        <v>3.9007995551242116</v>
      </c>
      <c r="J957" s="1">
        <v>3.064819304808895</v>
      </c>
      <c r="K957" s="1">
        <v>4.1951216370128961</v>
      </c>
      <c r="L957" s="1">
        <v>2.0078746172346897</v>
      </c>
      <c r="M957" s="1">
        <v>0.11864084193735638</v>
      </c>
      <c r="N957" s="1">
        <v>1.0681067103946915</v>
      </c>
      <c r="O957" s="2">
        <v>0.47862131088632304</v>
      </c>
    </row>
    <row r="958" spans="1:15" x14ac:dyDescent="0.25">
      <c r="A958">
        <v>28</v>
      </c>
      <c r="B958">
        <v>45</v>
      </c>
      <c r="C958" s="1">
        <v>-19.8247202248318</v>
      </c>
      <c r="D958" s="1">
        <v>-39.982201889102399</v>
      </c>
      <c r="E958" s="1">
        <v>-19.863798512093148</v>
      </c>
      <c r="F958" s="1">
        <v>-39.956931005299779</v>
      </c>
      <c r="G958" s="1">
        <v>3.9924283243256293</v>
      </c>
      <c r="H958" s="1">
        <v>3.1021972164956106</v>
      </c>
      <c r="I958" s="1">
        <v>3.9997950904005357</v>
      </c>
      <c r="J958" s="1">
        <v>3.064819304808895</v>
      </c>
      <c r="K958" s="1">
        <v>4.1951216370128961</v>
      </c>
      <c r="L958" s="1">
        <v>2.0078746172346897</v>
      </c>
      <c r="M958" s="1">
        <v>0.18451843030020387</v>
      </c>
      <c r="N958" s="1">
        <v>1.2048850887997229</v>
      </c>
      <c r="O958" s="2">
        <v>0.47862131088632304</v>
      </c>
    </row>
    <row r="959" spans="1:15" x14ac:dyDescent="0.25">
      <c r="A959">
        <v>29</v>
      </c>
      <c r="B959">
        <v>45</v>
      </c>
      <c r="C959" s="1">
        <v>29.485457789480343</v>
      </c>
      <c r="D959" s="1">
        <v>34.097444305687183</v>
      </c>
      <c r="E959" s="1">
        <v>29.444309208505604</v>
      </c>
      <c r="F959" s="1">
        <v>34.063202882128557</v>
      </c>
      <c r="G959" s="1">
        <v>3.6949388063760984</v>
      </c>
      <c r="H959" s="1">
        <v>3.0466581883724975</v>
      </c>
      <c r="I959" s="1">
        <v>3.7010911220235316</v>
      </c>
      <c r="J959" s="1">
        <v>3.064819304808895</v>
      </c>
      <c r="K959" s="1">
        <v>4.1951216370128961</v>
      </c>
      <c r="L959" s="1">
        <v>2.0078746172346897</v>
      </c>
      <c r="M959" s="1">
        <v>0.16650656397385027</v>
      </c>
      <c r="N959" s="1">
        <v>0.59609957249910739</v>
      </c>
      <c r="O959" s="2">
        <v>0.47862131088632304</v>
      </c>
    </row>
    <row r="960" spans="1:15" x14ac:dyDescent="0.25">
      <c r="A960">
        <v>39</v>
      </c>
      <c r="B960">
        <v>45</v>
      </c>
      <c r="C960" s="1">
        <v>-35.160285429508498</v>
      </c>
      <c r="D960" s="1">
        <v>28.151362524123975</v>
      </c>
      <c r="E960" s="1">
        <v>-35.124264002658641</v>
      </c>
      <c r="F960" s="1">
        <v>28.120543841250544</v>
      </c>
      <c r="G960" s="1">
        <v>3.2790989993120254</v>
      </c>
      <c r="H960" s="1">
        <v>2.8678053304334039</v>
      </c>
      <c r="I960" s="1">
        <v>3.3011488446430679</v>
      </c>
      <c r="J960" s="1">
        <v>2.9106370497538285</v>
      </c>
      <c r="K960" s="1">
        <v>4.0803385971879029</v>
      </c>
      <c r="L960" s="1">
        <v>1.9068642131735678</v>
      </c>
      <c r="M960" s="1">
        <v>0.67243609710071794</v>
      </c>
      <c r="N960" s="1">
        <v>1.49353649865598</v>
      </c>
      <c r="O960" s="2">
        <v>0.46732989622178533</v>
      </c>
    </row>
    <row r="961" spans="1:15" x14ac:dyDescent="0.25">
      <c r="A961">
        <v>45</v>
      </c>
      <c r="B961">
        <v>45</v>
      </c>
      <c r="C961" s="1">
        <v>42.866174655645906</v>
      </c>
      <c r="D961" s="1">
        <v>10.430776876367592</v>
      </c>
      <c r="E961" s="1">
        <v>42.849164459981345</v>
      </c>
      <c r="F961" s="1">
        <v>10.361601104563121</v>
      </c>
      <c r="G961" s="1">
        <v>3.9753749336254511</v>
      </c>
      <c r="H961" s="1">
        <v>3.9365862135956649</v>
      </c>
      <c r="I961" s="1">
        <v>3.9617019613503972</v>
      </c>
      <c r="J961" s="1">
        <v>3.8962323074758909</v>
      </c>
      <c r="K961" s="1">
        <v>6.1688102740739597</v>
      </c>
      <c r="L961" s="1">
        <v>2.5525635200599188</v>
      </c>
      <c r="M961" s="1">
        <v>0.34394170369697658</v>
      </c>
      <c r="N961" s="1">
        <v>1.0250990053362719</v>
      </c>
      <c r="O961" s="2">
        <v>0.41378538269976228</v>
      </c>
    </row>
    <row r="962" spans="1:15" x14ac:dyDescent="0.25">
      <c r="A962">
        <v>10</v>
      </c>
      <c r="B962">
        <v>45</v>
      </c>
      <c r="C962" s="1">
        <v>29.480053384787194</v>
      </c>
      <c r="D962" s="1">
        <v>34.101957337950147</v>
      </c>
      <c r="E962" s="1">
        <v>29.522765042257188</v>
      </c>
      <c r="F962" s="1">
        <v>34.038246309387425</v>
      </c>
      <c r="G962" s="1">
        <v>3.7075787580041806</v>
      </c>
      <c r="H962" s="1">
        <v>3.127652043328693</v>
      </c>
      <c r="I962" s="1">
        <v>3.7539953526921983</v>
      </c>
      <c r="J962" s="1">
        <v>3.1084627475437734</v>
      </c>
      <c r="K962" s="1">
        <v>4.3749651847690076</v>
      </c>
      <c r="L962" s="1">
        <v>2.0364670242123535</v>
      </c>
      <c r="M962" s="1">
        <v>1.2519381978821176</v>
      </c>
      <c r="N962" s="1">
        <v>0.61353678475361384</v>
      </c>
      <c r="O962" s="2">
        <v>0.46548188115921574</v>
      </c>
    </row>
    <row r="963" spans="1:15" x14ac:dyDescent="0.25">
      <c r="A963">
        <v>11</v>
      </c>
      <c r="B963">
        <v>45</v>
      </c>
      <c r="C963" s="1">
        <v>-35.793011164710038</v>
      </c>
      <c r="D963" s="1">
        <v>-27.293287463435579</v>
      </c>
      <c r="E963" s="1">
        <v>-35.738100013439052</v>
      </c>
      <c r="F963" s="1">
        <v>-27.288314021232342</v>
      </c>
      <c r="G963" s="1">
        <v>3.4601592397685743</v>
      </c>
      <c r="H963" s="1">
        <v>3.1165831039789764</v>
      </c>
      <c r="I963" s="1">
        <v>3.4978781656137161</v>
      </c>
      <c r="J963" s="1">
        <v>3.1084627475437734</v>
      </c>
      <c r="K963" s="1">
        <v>4.3749651847690076</v>
      </c>
      <c r="L963" s="1">
        <v>2.0364670242123535</v>
      </c>
      <c r="M963" s="1">
        <v>1.0900921960939738</v>
      </c>
      <c r="N963" s="1">
        <v>0.2605531816185388</v>
      </c>
      <c r="O963" s="2">
        <v>0.46548188115921574</v>
      </c>
    </row>
    <row r="964" spans="1:15" x14ac:dyDescent="0.25">
      <c r="A964">
        <v>25</v>
      </c>
      <c r="B964">
        <v>45</v>
      </c>
      <c r="C964" s="1">
        <v>-36.209075256242386</v>
      </c>
      <c r="D964" s="1">
        <v>-26.699906207331662</v>
      </c>
      <c r="E964" s="1">
        <v>-36.210013080615859</v>
      </c>
      <c r="F964" s="1">
        <v>-26.679699295486216</v>
      </c>
      <c r="G964" s="1">
        <v>3.4370251718228264</v>
      </c>
      <c r="H964" s="1">
        <v>3.0322040776153218</v>
      </c>
      <c r="I964" s="1">
        <v>3.430618913397983</v>
      </c>
      <c r="J964" s="1">
        <v>3.064819304808895</v>
      </c>
      <c r="K964" s="1">
        <v>4.1951216370128961</v>
      </c>
      <c r="L964" s="1">
        <v>2.0078746172346897</v>
      </c>
      <c r="M964" s="1">
        <v>0.18638962779099685</v>
      </c>
      <c r="N964" s="1">
        <v>1.0756277070646045</v>
      </c>
      <c r="O964" s="2">
        <v>0.47862131088632304</v>
      </c>
    </row>
    <row r="965" spans="1:15" x14ac:dyDescent="0.25">
      <c r="A965">
        <v>26</v>
      </c>
      <c r="B965">
        <v>45</v>
      </c>
      <c r="C965" s="1">
        <v>18.672540896989318</v>
      </c>
      <c r="D965" s="1">
        <v>-40.457967861085294</v>
      </c>
      <c r="E965" s="1">
        <v>18.73944237403688</v>
      </c>
      <c r="F965" s="1">
        <v>-40.365355468094336</v>
      </c>
      <c r="G965" s="1">
        <v>4.010789756455523</v>
      </c>
      <c r="H965" s="1">
        <v>3.0149309155976001</v>
      </c>
      <c r="I965" s="1">
        <v>4.0279813653694951</v>
      </c>
      <c r="J965" s="1">
        <v>3.064819304808895</v>
      </c>
      <c r="K965" s="1">
        <v>4.1951216370128961</v>
      </c>
      <c r="L965" s="1">
        <v>2.0078746172346897</v>
      </c>
      <c r="M965" s="1">
        <v>0.42863400870867197</v>
      </c>
      <c r="N965" s="1">
        <v>1.654710857658453</v>
      </c>
      <c r="O965" s="2">
        <v>0.47862131088632304</v>
      </c>
    </row>
    <row r="966" spans="1:15" x14ac:dyDescent="0.25">
      <c r="A966">
        <v>27</v>
      </c>
      <c r="B966">
        <v>45</v>
      </c>
      <c r="C966" s="1">
        <v>-0.75370451126996729</v>
      </c>
      <c r="D966" s="1">
        <v>43.871607095528987</v>
      </c>
      <c r="E966" s="1">
        <v>-0.72562213920064711</v>
      </c>
      <c r="F966" s="1">
        <v>43.800374805037464</v>
      </c>
      <c r="G966" s="1">
        <v>4.2715340641297601</v>
      </c>
      <c r="H966" s="1">
        <v>3.0357200636250643</v>
      </c>
      <c r="I966" s="1">
        <v>4.2514108750985997</v>
      </c>
      <c r="J966" s="1">
        <v>3.064819304808895</v>
      </c>
      <c r="K966" s="1">
        <v>4.1951216370128961</v>
      </c>
      <c r="L966" s="1">
        <v>2.0078746172346897</v>
      </c>
      <c r="M966" s="1">
        <v>0.47109981400230488</v>
      </c>
      <c r="N966" s="1">
        <v>0.95856141455553723</v>
      </c>
      <c r="O966" s="2">
        <v>0.47862131088632304</v>
      </c>
    </row>
    <row r="967" spans="1:15" x14ac:dyDescent="0.25">
      <c r="A967">
        <v>28</v>
      </c>
      <c r="B967">
        <v>45</v>
      </c>
      <c r="C967" s="1">
        <v>39.097076968882014</v>
      </c>
      <c r="D967" s="1">
        <v>-21.749389128131615</v>
      </c>
      <c r="E967" s="1">
        <v>39.143471288178624</v>
      </c>
      <c r="F967" s="1">
        <v>-21.707574710027849</v>
      </c>
      <c r="G967" s="1">
        <v>3.2878211655097278</v>
      </c>
      <c r="H967" s="1">
        <v>3.0756839023508649</v>
      </c>
      <c r="I967" s="1">
        <v>3.2997144129874756</v>
      </c>
      <c r="J967" s="1">
        <v>3.064819304808895</v>
      </c>
      <c r="K967" s="1">
        <v>4.1951216370128961</v>
      </c>
      <c r="L967" s="1">
        <v>2.0078746172346897</v>
      </c>
      <c r="M967" s="1">
        <v>0.36173644730168619</v>
      </c>
      <c r="N967" s="1">
        <v>0.35324168174972903</v>
      </c>
      <c r="O967" s="2">
        <v>0.47862131088632304</v>
      </c>
    </row>
    <row r="968" spans="1:15" x14ac:dyDescent="0.25">
      <c r="A968">
        <v>29</v>
      </c>
      <c r="B968">
        <v>45</v>
      </c>
      <c r="C968" s="1">
        <v>-29.158732386857505</v>
      </c>
      <c r="D968" s="1">
        <v>-34.36715216437559</v>
      </c>
      <c r="E968" s="1">
        <v>-29.175942827086114</v>
      </c>
      <c r="F968" s="1">
        <v>-34.349139989646858</v>
      </c>
      <c r="G968" s="1">
        <v>3.6847641692177144</v>
      </c>
      <c r="H968" s="1">
        <v>3.0849102329620242</v>
      </c>
      <c r="I968" s="1">
        <v>3.7129645750083364</v>
      </c>
      <c r="J968" s="1">
        <v>3.064819304808895</v>
      </c>
      <c r="K968" s="1">
        <v>4.1951216370128961</v>
      </c>
      <c r="L968" s="1">
        <v>2.0078746172346897</v>
      </c>
      <c r="M968" s="1">
        <v>0.76532457697581824</v>
      </c>
      <c r="N968" s="1">
        <v>0.65126459559371264</v>
      </c>
      <c r="O968" s="2">
        <v>0.47862131088632304</v>
      </c>
    </row>
    <row r="969" spans="1:15" x14ac:dyDescent="0.25">
      <c r="A969">
        <v>39</v>
      </c>
      <c r="B969">
        <v>45</v>
      </c>
      <c r="C969" s="1">
        <v>-39.524796984809939</v>
      </c>
      <c r="D969" s="1">
        <v>-20.851144949572376</v>
      </c>
      <c r="E969" s="1">
        <v>-39.496063565962565</v>
      </c>
      <c r="F969" s="1">
        <v>-20.792106951646648</v>
      </c>
      <c r="G969" s="1">
        <v>3.1369274905620412</v>
      </c>
      <c r="H969" s="1">
        <v>2.9329047980536753</v>
      </c>
      <c r="I969" s="1">
        <v>3.1146186630487489</v>
      </c>
      <c r="J969" s="1">
        <v>2.9106370497538285</v>
      </c>
      <c r="K969" s="1">
        <v>4.0803385971879029</v>
      </c>
      <c r="L969" s="1">
        <v>1.9068642131735678</v>
      </c>
      <c r="M969" s="1">
        <v>0.71116809618367272</v>
      </c>
      <c r="N969" s="1">
        <v>0.75923870132518589</v>
      </c>
      <c r="O969" s="2">
        <v>0.46732989622178533</v>
      </c>
    </row>
    <row r="970" spans="1:15" x14ac:dyDescent="0.25">
      <c r="A970">
        <v>45</v>
      </c>
      <c r="B970">
        <v>45</v>
      </c>
      <c r="C970" s="1">
        <v>37.275553213753703</v>
      </c>
      <c r="D970" s="1">
        <v>-25.058853598042141</v>
      </c>
      <c r="E970" s="1">
        <v>37.313204329706217</v>
      </c>
      <c r="F970" s="1">
        <v>-24.973936142407112</v>
      </c>
      <c r="G970" s="1">
        <v>4.3188771374002677</v>
      </c>
      <c r="H970" s="1">
        <v>3.8832803605496449</v>
      </c>
      <c r="I970" s="1">
        <v>4.3010791211530917</v>
      </c>
      <c r="J970" s="1">
        <v>3.8962323074758909</v>
      </c>
      <c r="K970" s="1">
        <v>6.1688102740739597</v>
      </c>
      <c r="L970" s="1">
        <v>2.5525635200599188</v>
      </c>
      <c r="M970" s="1">
        <v>0.41209823018696662</v>
      </c>
      <c r="N970" s="1">
        <v>0.33353108000713039</v>
      </c>
      <c r="O970" s="2">
        <v>0.41378538269976228</v>
      </c>
    </row>
    <row r="971" spans="1:15" x14ac:dyDescent="0.25">
      <c r="A971">
        <v>10</v>
      </c>
      <c r="B971">
        <v>45</v>
      </c>
      <c r="C971" s="1">
        <v>-30.539911528752466</v>
      </c>
      <c r="D971" s="1">
        <v>-33.18204633367445</v>
      </c>
      <c r="E971" s="1">
        <v>-30.616641653762585</v>
      </c>
      <c r="F971" s="1">
        <v>-33.173632478974184</v>
      </c>
      <c r="G971" s="1">
        <v>3.7069117222921308</v>
      </c>
      <c r="H971" s="1">
        <v>3.1344569318651176</v>
      </c>
      <c r="I971" s="1">
        <v>3.7140991647938808</v>
      </c>
      <c r="J971" s="1">
        <v>3.1084627475437734</v>
      </c>
      <c r="K971" s="1">
        <v>4.3749651847690076</v>
      </c>
      <c r="L971" s="1">
        <v>2.0364670242123535</v>
      </c>
      <c r="M971" s="1">
        <v>0.19389300420959801</v>
      </c>
      <c r="N971" s="1">
        <v>0.82930424269306391</v>
      </c>
      <c r="O971" s="2">
        <v>0.46548188115921574</v>
      </c>
    </row>
    <row r="972" spans="1:15" x14ac:dyDescent="0.25">
      <c r="A972">
        <v>11</v>
      </c>
      <c r="B972">
        <v>45</v>
      </c>
      <c r="C972" s="1">
        <v>-41.195573176259948</v>
      </c>
      <c r="D972" s="1">
        <v>-16.672527134002241</v>
      </c>
      <c r="E972" s="1">
        <v>-41.206786015887161</v>
      </c>
      <c r="F972" s="1">
        <v>-16.65913132045787</v>
      </c>
      <c r="G972" s="1">
        <v>3.2445434086654728</v>
      </c>
      <c r="H972" s="1">
        <v>3.1217539637989749</v>
      </c>
      <c r="I972" s="1">
        <v>3.2448768112408106</v>
      </c>
      <c r="J972" s="1">
        <v>3.1084627475437734</v>
      </c>
      <c r="K972" s="1">
        <v>4.3749651847690076</v>
      </c>
      <c r="L972" s="1">
        <v>2.0364670242123535</v>
      </c>
      <c r="M972" s="1">
        <v>1.0275793334970492E-2</v>
      </c>
      <c r="N972" s="1">
        <v>0.42576117174291678</v>
      </c>
      <c r="O972" s="2">
        <v>0.46548188115921574</v>
      </c>
    </row>
    <row r="973" spans="1:15" x14ac:dyDescent="0.25">
      <c r="A973">
        <v>25</v>
      </c>
      <c r="B973">
        <v>45</v>
      </c>
      <c r="C973" s="1">
        <v>-40.262582823435281</v>
      </c>
      <c r="D973" s="1">
        <v>-19.157127976364468</v>
      </c>
      <c r="E973" s="1">
        <v>-40.259882035864749</v>
      </c>
      <c r="F973" s="1">
        <v>-19.114948257596435</v>
      </c>
      <c r="G973" s="1">
        <v>3.2237510590787899</v>
      </c>
      <c r="H973" s="1">
        <v>3.0720171780527101</v>
      </c>
      <c r="I973" s="1">
        <v>3.2444922003644345</v>
      </c>
      <c r="J973" s="1">
        <v>3.064819304808895</v>
      </c>
      <c r="K973" s="1">
        <v>4.1951216370128961</v>
      </c>
      <c r="L973" s="1">
        <v>2.0078746172346897</v>
      </c>
      <c r="M973" s="1">
        <v>0.64338532676811488</v>
      </c>
      <c r="N973" s="1">
        <v>0.23430445946847678</v>
      </c>
      <c r="O973" s="2">
        <v>0.47862131088632304</v>
      </c>
    </row>
    <row r="974" spans="1:15" x14ac:dyDescent="0.25">
      <c r="A974">
        <v>26</v>
      </c>
      <c r="B974">
        <v>45</v>
      </c>
      <c r="C974" s="1">
        <v>-32.672071123407825</v>
      </c>
      <c r="D974" s="1">
        <v>31.093558612165403</v>
      </c>
      <c r="E974" s="1">
        <v>-32.656678090583547</v>
      </c>
      <c r="F974" s="1">
        <v>30.979538465827599</v>
      </c>
      <c r="G974" s="1">
        <v>3.5522606227479625</v>
      </c>
      <c r="H974" s="1">
        <v>3.0822103337833022</v>
      </c>
      <c r="I974" s="1">
        <v>3.5790368951715212</v>
      </c>
      <c r="J974" s="1">
        <v>3.064819304808895</v>
      </c>
      <c r="K974" s="1">
        <v>4.1951216370128961</v>
      </c>
      <c r="L974" s="1">
        <v>2.0078746172346897</v>
      </c>
      <c r="M974" s="1">
        <v>0.75378119083067463</v>
      </c>
      <c r="N974" s="1">
        <v>0.56423887700942166</v>
      </c>
      <c r="O974" s="2">
        <v>0.47862131088632304</v>
      </c>
    </row>
    <row r="975" spans="1:15" x14ac:dyDescent="0.25">
      <c r="A975">
        <v>27</v>
      </c>
      <c r="B975">
        <v>45</v>
      </c>
      <c r="C975" s="1">
        <v>43.825719832723237</v>
      </c>
      <c r="D975" s="1">
        <v>2.3701447861048597</v>
      </c>
      <c r="E975" s="1">
        <v>43.75044717372316</v>
      </c>
      <c r="F975" s="1">
        <v>2.3277504323092231</v>
      </c>
      <c r="G975" s="1">
        <v>3.0379204066766636</v>
      </c>
      <c r="H975" s="1">
        <v>3.1086975277999902</v>
      </c>
      <c r="I975" s="1">
        <v>3.0674434576551919</v>
      </c>
      <c r="J975" s="1">
        <v>3.064819304808895</v>
      </c>
      <c r="K975" s="1">
        <v>4.1951216370128961</v>
      </c>
      <c r="L975" s="1">
        <v>2.0078746172346897</v>
      </c>
      <c r="M975" s="1">
        <v>0.97181779067164653</v>
      </c>
      <c r="N975" s="1">
        <v>1.4114664613944485</v>
      </c>
      <c r="O975" s="2">
        <v>0.47862131088632304</v>
      </c>
    </row>
    <row r="976" spans="1:15" x14ac:dyDescent="0.25">
      <c r="A976">
        <v>28</v>
      </c>
      <c r="B976">
        <v>45</v>
      </c>
      <c r="C976" s="1">
        <v>36.504587784820764</v>
      </c>
      <c r="D976" s="1">
        <v>26.263264008047834</v>
      </c>
      <c r="E976" s="1">
        <v>36.515477229038211</v>
      </c>
      <c r="F976" s="1">
        <v>26.190330947083954</v>
      </c>
      <c r="G976" s="1">
        <v>3.4593718694667475</v>
      </c>
      <c r="H976" s="1">
        <v>3.0084503118183394</v>
      </c>
      <c r="I976" s="1">
        <v>3.4176189947109465</v>
      </c>
      <c r="J976" s="1">
        <v>3.064819304808895</v>
      </c>
      <c r="K976" s="1">
        <v>4.1951216370128961</v>
      </c>
      <c r="L976" s="1">
        <v>2.0078746172346897</v>
      </c>
      <c r="M976" s="1">
        <v>1.2069495946452558</v>
      </c>
      <c r="N976" s="1">
        <v>1.8736886818145757</v>
      </c>
      <c r="O976" s="2">
        <v>0.47862131088632304</v>
      </c>
    </row>
    <row r="977" spans="1:15" x14ac:dyDescent="0.25">
      <c r="A977">
        <v>29</v>
      </c>
      <c r="B977">
        <v>45</v>
      </c>
      <c r="C977" s="1">
        <v>43.749543196586188</v>
      </c>
      <c r="D977" s="1">
        <v>3.738535465847113</v>
      </c>
      <c r="E977" s="1">
        <v>43.777884955529302</v>
      </c>
      <c r="F977" s="1">
        <v>3.7079192956986367</v>
      </c>
      <c r="G977" s="1">
        <v>3.0540067455874125</v>
      </c>
      <c r="H977" s="1">
        <v>3.0687720560814151</v>
      </c>
      <c r="I977" s="1">
        <v>3.0713551792587768</v>
      </c>
      <c r="J977" s="1">
        <v>3.064819304808895</v>
      </c>
      <c r="K977" s="1">
        <v>4.1951216370128961</v>
      </c>
      <c r="L977" s="1">
        <v>2.0078746172346897</v>
      </c>
      <c r="M977" s="1">
        <v>0.56805485765315389</v>
      </c>
      <c r="N977" s="1">
        <v>0.12880563301164533</v>
      </c>
      <c r="O977" s="2">
        <v>0.47862131088632304</v>
      </c>
    </row>
    <row r="978" spans="1:15" x14ac:dyDescent="0.25">
      <c r="A978">
        <v>39</v>
      </c>
      <c r="B978">
        <v>45</v>
      </c>
      <c r="C978" s="1">
        <v>15.533661617576968</v>
      </c>
      <c r="D978" s="1">
        <v>-41.568749709028673</v>
      </c>
      <c r="E978" s="1">
        <v>15.543109034275306</v>
      </c>
      <c r="F978" s="1">
        <v>-41.486223767986303</v>
      </c>
      <c r="G978" s="1">
        <v>3.9500292629003022</v>
      </c>
      <c r="H978" s="1">
        <v>2.9341088452634088</v>
      </c>
      <c r="I978" s="1">
        <v>3.8903933219137641</v>
      </c>
      <c r="J978" s="1">
        <v>2.9106370497538285</v>
      </c>
      <c r="K978" s="1">
        <v>4.0803385971879029</v>
      </c>
      <c r="L978" s="1">
        <v>1.9068642131735678</v>
      </c>
      <c r="M978" s="1">
        <v>1.5097594730918662</v>
      </c>
      <c r="N978" s="1">
        <v>0.79996335335245738</v>
      </c>
      <c r="O978" s="2">
        <v>0.46732989622178533</v>
      </c>
    </row>
    <row r="979" spans="1:15" x14ac:dyDescent="0.25">
      <c r="A979">
        <v>45</v>
      </c>
      <c r="B979">
        <v>45</v>
      </c>
      <c r="C979" s="1">
        <v>-26.356057022240773</v>
      </c>
      <c r="D979" s="1">
        <v>36.442523773292159</v>
      </c>
      <c r="E979" s="1">
        <v>-26.313463876213401</v>
      </c>
      <c r="F979" s="1">
        <v>36.348621073121059</v>
      </c>
      <c r="G979" s="1">
        <v>4.8191140553990843</v>
      </c>
      <c r="H979" s="1">
        <v>3.876427083917235</v>
      </c>
      <c r="I979" s="1">
        <v>4.843330275914342</v>
      </c>
      <c r="J979" s="1">
        <v>3.8962323074758909</v>
      </c>
      <c r="K979" s="1">
        <v>6.1688102740739597</v>
      </c>
      <c r="L979" s="1">
        <v>2.5525635200599188</v>
      </c>
      <c r="M979" s="1">
        <v>0.50250357714872995</v>
      </c>
      <c r="N979" s="1">
        <v>0.51091438404259015</v>
      </c>
      <c r="O979" s="2">
        <v>0.41378538269976228</v>
      </c>
    </row>
    <row r="980" spans="1:15" x14ac:dyDescent="0.25">
      <c r="A980">
        <v>10</v>
      </c>
      <c r="B980">
        <v>45</v>
      </c>
      <c r="C980" s="1">
        <v>-20.92674804904879</v>
      </c>
      <c r="D980" s="1">
        <v>39.489804207849943</v>
      </c>
      <c r="E980" s="1">
        <v>-20.978695901246471</v>
      </c>
      <c r="F980" s="1">
        <v>39.427958690001233</v>
      </c>
      <c r="G980" s="1">
        <v>4.0489856069218648</v>
      </c>
      <c r="H980" s="1">
        <v>3.0877535603472399</v>
      </c>
      <c r="I980" s="1">
        <v>4.027874367563717</v>
      </c>
      <c r="J980" s="1">
        <v>3.1084627475437734</v>
      </c>
      <c r="K980" s="1">
        <v>4.3749651847690076</v>
      </c>
      <c r="L980" s="1">
        <v>2.0364670242123535</v>
      </c>
      <c r="M980" s="1">
        <v>0.52139576199178228</v>
      </c>
      <c r="N980" s="1">
        <v>0.67068782504147062</v>
      </c>
      <c r="O980" s="2">
        <v>0.46548188115921574</v>
      </c>
    </row>
    <row r="981" spans="1:15" x14ac:dyDescent="0.25">
      <c r="A981">
        <v>11</v>
      </c>
      <c r="B981">
        <v>45</v>
      </c>
      <c r="C981" s="1">
        <v>-12.240964808749396</v>
      </c>
      <c r="D981" s="1">
        <v>42.472460606249285</v>
      </c>
      <c r="E981" s="1">
        <v>-12.130792566490777</v>
      </c>
      <c r="F981" s="1">
        <v>42.334663494171089</v>
      </c>
      <c r="G981" s="1">
        <v>4.2209105004617395</v>
      </c>
      <c r="H981" s="1">
        <v>3.1393213980681898</v>
      </c>
      <c r="I981" s="1">
        <v>4.2142820220501962</v>
      </c>
      <c r="J981" s="1">
        <v>3.1084627475437734</v>
      </c>
      <c r="K981" s="1">
        <v>4.3749651847690076</v>
      </c>
      <c r="L981" s="1">
        <v>2.0364670242123535</v>
      </c>
      <c r="M981" s="1">
        <v>0.15703906564278577</v>
      </c>
      <c r="N981" s="1">
        <v>0.9829720060967807</v>
      </c>
      <c r="O981" s="2">
        <v>0.46548188115921574</v>
      </c>
    </row>
    <row r="982" spans="1:15" x14ac:dyDescent="0.25">
      <c r="A982">
        <v>25</v>
      </c>
      <c r="B982">
        <v>45</v>
      </c>
      <c r="C982" s="1">
        <v>33.689040346898373</v>
      </c>
      <c r="D982" s="1">
        <v>29.965970869499994</v>
      </c>
      <c r="E982" s="1">
        <v>33.646036465025595</v>
      </c>
      <c r="F982" s="1">
        <v>29.899800996415266</v>
      </c>
      <c r="G982" s="1">
        <v>3.5070986462676665</v>
      </c>
      <c r="H982" s="1">
        <v>3.0804203180791569</v>
      </c>
      <c r="I982" s="1">
        <v>3.5377360353356795</v>
      </c>
      <c r="J982" s="1">
        <v>3.064819304808895</v>
      </c>
      <c r="K982" s="1">
        <v>4.1951216370128961</v>
      </c>
      <c r="L982" s="1">
        <v>2.0078746172346897</v>
      </c>
      <c r="M982" s="1">
        <v>0.87358218739064974</v>
      </c>
      <c r="N982" s="1">
        <v>0.50645729021779162</v>
      </c>
      <c r="O982" s="2">
        <v>0.47862131088632304</v>
      </c>
    </row>
    <row r="983" spans="1:15" x14ac:dyDescent="0.25">
      <c r="A983">
        <v>26</v>
      </c>
      <c r="B983">
        <v>45</v>
      </c>
      <c r="C983" s="1">
        <v>-42.730327160255023</v>
      </c>
      <c r="D983" s="1">
        <v>-11.092580547809247</v>
      </c>
      <c r="E983" s="1">
        <v>-42.73770878677734</v>
      </c>
      <c r="F983" s="1">
        <v>-11.06899223611841</v>
      </c>
      <c r="G983" s="1">
        <v>3.1048196683897986</v>
      </c>
      <c r="H983" s="1">
        <v>3.0268221402588096</v>
      </c>
      <c r="I983" s="1">
        <v>3.1231676146172473</v>
      </c>
      <c r="J983" s="1">
        <v>3.064819304808895</v>
      </c>
      <c r="K983" s="1">
        <v>4.1951216370128961</v>
      </c>
      <c r="L983" s="1">
        <v>2.0078746172346897</v>
      </c>
      <c r="M983" s="1">
        <v>0.59095046370162374</v>
      </c>
      <c r="N983" s="1">
        <v>1.2553484410166376</v>
      </c>
      <c r="O983" s="2">
        <v>0.47862131088632304</v>
      </c>
    </row>
    <row r="984" spans="1:15" x14ac:dyDescent="0.25">
      <c r="A984">
        <v>27</v>
      </c>
      <c r="B984">
        <v>45</v>
      </c>
      <c r="C984" s="1">
        <v>-6.6924347231213561</v>
      </c>
      <c r="D984" s="1">
        <v>-43.466419728655055</v>
      </c>
      <c r="E984" s="1">
        <v>-6.6609814930969744</v>
      </c>
      <c r="F984" s="1">
        <v>-43.415207377837241</v>
      </c>
      <c r="G984" s="1">
        <v>4.2113505057833249</v>
      </c>
      <c r="H984" s="1">
        <v>3.0944666946291011</v>
      </c>
      <c r="I984" s="1">
        <v>4.2228073176396466</v>
      </c>
      <c r="J984" s="1">
        <v>3.064819304808895</v>
      </c>
      <c r="K984" s="1">
        <v>4.1951216370128961</v>
      </c>
      <c r="L984" s="1">
        <v>2.0078746172346897</v>
      </c>
      <c r="M984" s="1">
        <v>0.27204602990390681</v>
      </c>
      <c r="N984" s="1">
        <v>0.95807752177987471</v>
      </c>
      <c r="O984" s="2">
        <v>0.47862131088632304</v>
      </c>
    </row>
    <row r="985" spans="1:15" x14ac:dyDescent="0.25">
      <c r="A985">
        <v>28</v>
      </c>
      <c r="B985">
        <v>45</v>
      </c>
      <c r="C985" s="1">
        <v>-43.424294306142869</v>
      </c>
      <c r="D985" s="1">
        <v>-7.0241675421241148</v>
      </c>
      <c r="E985" s="1">
        <v>-43.455523018613654</v>
      </c>
      <c r="F985" s="1">
        <v>-6.9860834635436353</v>
      </c>
      <c r="G985" s="1">
        <v>3.1197427261855508</v>
      </c>
      <c r="H985" s="1">
        <v>3.0588634538223793</v>
      </c>
      <c r="I985" s="1">
        <v>3.087995767688239</v>
      </c>
      <c r="J985" s="1">
        <v>3.064819304808895</v>
      </c>
      <c r="K985" s="1">
        <v>4.1951216370128961</v>
      </c>
      <c r="L985" s="1">
        <v>2.0078746172346897</v>
      </c>
      <c r="M985" s="1">
        <v>1.0176146331184235</v>
      </c>
      <c r="N985" s="1">
        <v>0.19470797165114234</v>
      </c>
      <c r="O985" s="2">
        <v>0.47862131088632304</v>
      </c>
    </row>
    <row r="986" spans="1:15" x14ac:dyDescent="0.25">
      <c r="A986">
        <v>29</v>
      </c>
      <c r="B986">
        <v>45</v>
      </c>
      <c r="C986" s="1">
        <v>10.05235597796508</v>
      </c>
      <c r="D986" s="1">
        <v>-42.939744460883112</v>
      </c>
      <c r="E986" s="1">
        <v>10.087232700282103</v>
      </c>
      <c r="F986" s="1">
        <v>-42.880408881530151</v>
      </c>
      <c r="G986" s="1">
        <v>4.2153542181249151</v>
      </c>
      <c r="H986" s="1">
        <v>3.0464029818260663</v>
      </c>
      <c r="I986" s="1">
        <v>4.1865082623669432</v>
      </c>
      <c r="J986" s="1">
        <v>3.064819304808895</v>
      </c>
      <c r="K986" s="1">
        <v>4.1951216370128961</v>
      </c>
      <c r="L986" s="1">
        <v>2.0078746172346897</v>
      </c>
      <c r="M986" s="1">
        <v>0.68430680472691618</v>
      </c>
      <c r="N986" s="1">
        <v>0.60452681712481882</v>
      </c>
      <c r="O986" s="2">
        <v>0.47862131088632304</v>
      </c>
    </row>
    <row r="987" spans="1:15" x14ac:dyDescent="0.25">
      <c r="A987">
        <v>39</v>
      </c>
      <c r="B987">
        <v>45</v>
      </c>
      <c r="C987" s="1">
        <v>27.327450689626829</v>
      </c>
      <c r="D987" s="1">
        <v>35.768534302077271</v>
      </c>
      <c r="E987" s="1">
        <v>27.311819677051535</v>
      </c>
      <c r="F987" s="1">
        <v>35.681052554169995</v>
      </c>
      <c r="G987" s="1">
        <v>3.5575636711083805</v>
      </c>
      <c r="H987" s="1">
        <v>2.9093634331419334</v>
      </c>
      <c r="I987" s="1">
        <v>3.5872455758687183</v>
      </c>
      <c r="J987" s="1">
        <v>2.9106370497538285</v>
      </c>
      <c r="K987" s="1">
        <v>4.0803385971879029</v>
      </c>
      <c r="L987" s="1">
        <v>1.9068642131735678</v>
      </c>
      <c r="M987" s="1">
        <v>0.83433235507181391</v>
      </c>
      <c r="N987" s="1">
        <v>4.3776470047942793E-2</v>
      </c>
      <c r="O987" s="2">
        <v>0.46732989622178533</v>
      </c>
    </row>
    <row r="988" spans="1:15" x14ac:dyDescent="0.25">
      <c r="A988">
        <v>45</v>
      </c>
      <c r="B988">
        <v>45</v>
      </c>
      <c r="C988" s="1">
        <v>41.457805772473087</v>
      </c>
      <c r="D988" s="1">
        <v>15.882828048584331</v>
      </c>
      <c r="E988" s="1">
        <v>41.421024793584479</v>
      </c>
      <c r="F988" s="1">
        <v>15.820415746294611</v>
      </c>
      <c r="G988" s="1">
        <v>4.1113922191148085</v>
      </c>
      <c r="H988" s="1">
        <v>3.869128789812569</v>
      </c>
      <c r="I988" s="1">
        <v>4.0508812878815892</v>
      </c>
      <c r="J988" s="1">
        <v>3.8962323074758909</v>
      </c>
      <c r="K988" s="1">
        <v>6.1688102740739597</v>
      </c>
      <c r="L988" s="1">
        <v>2.5525635200599188</v>
      </c>
      <c r="M988" s="1">
        <v>1.4717868791960549</v>
      </c>
      <c r="N988" s="1">
        <v>0.70050699099718605</v>
      </c>
      <c r="O988" s="2">
        <v>0.41378538269976228</v>
      </c>
    </row>
    <row r="989" spans="1:15" x14ac:dyDescent="0.25">
      <c r="A989">
        <v>10</v>
      </c>
      <c r="B989">
        <v>45</v>
      </c>
      <c r="C989" s="1">
        <v>8.0688731600009405</v>
      </c>
      <c r="D989" s="1">
        <v>43.27768423138231</v>
      </c>
      <c r="E989" s="1">
        <v>8.119921996279535</v>
      </c>
      <c r="F989" s="1">
        <v>43.232831673512756</v>
      </c>
      <c r="G989" s="1">
        <v>4.296330723692046</v>
      </c>
      <c r="H989" s="1">
        <v>3.1353897839389608</v>
      </c>
      <c r="I989" s="1">
        <v>4.2696328867258098</v>
      </c>
      <c r="J989" s="1">
        <v>3.1084627475437734</v>
      </c>
      <c r="K989" s="1">
        <v>4.3749651847690076</v>
      </c>
      <c r="L989" s="1">
        <v>2.0364670242123535</v>
      </c>
      <c r="M989" s="1">
        <v>0.62141019123624486</v>
      </c>
      <c r="N989" s="1">
        <v>0.85880985302437485</v>
      </c>
      <c r="O989" s="2">
        <v>0.46548188115921574</v>
      </c>
    </row>
    <row r="990" spans="1:15" x14ac:dyDescent="0.25">
      <c r="A990">
        <v>11</v>
      </c>
      <c r="B990">
        <v>45</v>
      </c>
      <c r="C990" s="1">
        <v>-4.6085409105522714</v>
      </c>
      <c r="D990" s="1">
        <v>-43.683146345233112</v>
      </c>
      <c r="E990" s="1">
        <v>-4.6484197591410306</v>
      </c>
      <c r="F990" s="1">
        <v>-43.620215450519254</v>
      </c>
      <c r="G990" s="1">
        <v>4.3576024968800331</v>
      </c>
      <c r="H990" s="1">
        <v>3.1133743859760044</v>
      </c>
      <c r="I990" s="1">
        <v>4.2983825252358647</v>
      </c>
      <c r="J990" s="1">
        <v>3.1084627475437734</v>
      </c>
      <c r="K990" s="1">
        <v>4.3749651847690076</v>
      </c>
      <c r="L990" s="1">
        <v>2.0364670242123535</v>
      </c>
      <c r="M990" s="1">
        <v>1.3590035274343821</v>
      </c>
      <c r="N990" s="1">
        <v>0.15775932552008939</v>
      </c>
      <c r="O990" s="2">
        <v>0.46548188115921574</v>
      </c>
    </row>
    <row r="991" spans="1:15" x14ac:dyDescent="0.25">
      <c r="A991">
        <v>25</v>
      </c>
      <c r="B991">
        <v>45</v>
      </c>
      <c r="C991" s="1">
        <v>42.147906459125373</v>
      </c>
      <c r="D991" s="1">
        <v>-13.532204950369994</v>
      </c>
      <c r="E991" s="1">
        <v>42.14100807030632</v>
      </c>
      <c r="F991" s="1">
        <v>-13.499414251402429</v>
      </c>
      <c r="G991" s="1">
        <v>3.147456799089102</v>
      </c>
      <c r="H991" s="1">
        <v>3.0660656098540779</v>
      </c>
      <c r="I991" s="1">
        <v>3.152332625380823</v>
      </c>
      <c r="J991" s="1">
        <v>3.064819304808895</v>
      </c>
      <c r="K991" s="1">
        <v>4.1951216370128961</v>
      </c>
      <c r="L991" s="1">
        <v>2.0078746172346897</v>
      </c>
      <c r="M991" s="1">
        <v>0.1549132078042218</v>
      </c>
      <c r="N991" s="1">
        <v>4.0648348853900965E-2</v>
      </c>
      <c r="O991" s="2">
        <v>0.47862131088632304</v>
      </c>
    </row>
    <row r="992" spans="1:15" x14ac:dyDescent="0.25">
      <c r="A992">
        <v>26</v>
      </c>
      <c r="B992">
        <v>45</v>
      </c>
      <c r="C992" s="1">
        <v>30.576576859903223</v>
      </c>
      <c r="D992" s="1">
        <v>33.148921544898137</v>
      </c>
      <c r="E992" s="1">
        <v>30.540905984096657</v>
      </c>
      <c r="F992" s="1">
        <v>33.065118432782334</v>
      </c>
      <c r="G992" s="1">
        <v>3.6265029040115637</v>
      </c>
      <c r="H992" s="1">
        <v>3.0460939792899633</v>
      </c>
      <c r="I992" s="1">
        <v>3.660569149725208</v>
      </c>
      <c r="J992" s="1">
        <v>3.064819304808895</v>
      </c>
      <c r="K992" s="1">
        <v>4.1951216370128961</v>
      </c>
      <c r="L992" s="1">
        <v>2.0078746172346897</v>
      </c>
      <c r="M992" s="1">
        <v>0.93936904547796896</v>
      </c>
      <c r="N992" s="1">
        <v>0.61473236368421291</v>
      </c>
      <c r="O992" s="2">
        <v>0.47862131088632304</v>
      </c>
    </row>
    <row r="993" spans="1:15" x14ac:dyDescent="0.25">
      <c r="A993">
        <v>27</v>
      </c>
      <c r="B993">
        <v>45</v>
      </c>
      <c r="C993" s="1">
        <v>42.076427902010117</v>
      </c>
      <c r="D993" s="1">
        <v>-13.7979630992499</v>
      </c>
      <c r="E993" s="1">
        <v>42.079363053053974</v>
      </c>
      <c r="F993" s="1">
        <v>-13.797784724305995</v>
      </c>
      <c r="G993" s="1">
        <v>3.1442838940270308</v>
      </c>
      <c r="H993" s="1">
        <v>3.0497932009460382</v>
      </c>
      <c r="I993" s="1">
        <v>3.1558895697152392</v>
      </c>
      <c r="J993" s="1">
        <v>3.064819304808895</v>
      </c>
      <c r="K993" s="1">
        <v>4.1951216370128961</v>
      </c>
      <c r="L993" s="1">
        <v>2.0078746172346897</v>
      </c>
      <c r="M993" s="1">
        <v>0.36910393842791445</v>
      </c>
      <c r="N993" s="1">
        <v>0.49269254906187354</v>
      </c>
      <c r="O993" s="2">
        <v>0.47862131088632304</v>
      </c>
    </row>
    <row r="994" spans="1:15" x14ac:dyDescent="0.25">
      <c r="A994">
        <v>28</v>
      </c>
      <c r="B994">
        <v>45</v>
      </c>
      <c r="C994" s="1">
        <v>9.908189102623556</v>
      </c>
      <c r="D994" s="1">
        <v>-42.966994181663715</v>
      </c>
      <c r="E994" s="1">
        <v>9.8541409734827266</v>
      </c>
      <c r="F994" s="1">
        <v>-42.909939054558407</v>
      </c>
      <c r="G994" s="1">
        <v>4.1847452147750186</v>
      </c>
      <c r="H994" s="1">
        <v>3.0473966459176469</v>
      </c>
      <c r="I994" s="1">
        <v>4.188362369115346</v>
      </c>
      <c r="J994" s="1">
        <v>3.064819304808895</v>
      </c>
      <c r="K994" s="1">
        <v>4.1951216370128961</v>
      </c>
      <c r="L994" s="1">
        <v>2.0078746172346897</v>
      </c>
      <c r="M994" s="1">
        <v>8.643666829598981E-2</v>
      </c>
      <c r="N994" s="1">
        <v>0.57172271665350138</v>
      </c>
      <c r="O994" s="2">
        <v>0.47862131088632304</v>
      </c>
    </row>
    <row r="995" spans="1:15" x14ac:dyDescent="0.25">
      <c r="A995">
        <v>29</v>
      </c>
      <c r="B995">
        <v>45</v>
      </c>
      <c r="C995" s="1">
        <v>43.691324531770704</v>
      </c>
      <c r="D995" s="1">
        <v>-4.5105851351025432</v>
      </c>
      <c r="E995" s="1">
        <v>43.638166152906955</v>
      </c>
      <c r="F995" s="1">
        <v>-4.4490215337144168</v>
      </c>
      <c r="G995" s="1">
        <v>3.0887082897388063</v>
      </c>
      <c r="H995" s="1">
        <v>3.0756055293513405</v>
      </c>
      <c r="I995" s="1">
        <v>3.0743410871302954</v>
      </c>
      <c r="J995" s="1">
        <v>3.064819304808895</v>
      </c>
      <c r="K995" s="1">
        <v>4.1951216370128961</v>
      </c>
      <c r="L995" s="1">
        <v>2.0078746172346897</v>
      </c>
      <c r="M995" s="1">
        <v>0.46515246053636955</v>
      </c>
      <c r="N995" s="1">
        <v>0.35070246946526829</v>
      </c>
      <c r="O995" s="2">
        <v>0.47862131088632304</v>
      </c>
    </row>
    <row r="996" spans="1:15" x14ac:dyDescent="0.25">
      <c r="A996">
        <v>39</v>
      </c>
      <c r="B996">
        <v>45</v>
      </c>
      <c r="C996" s="1">
        <v>13.42318111719265</v>
      </c>
      <c r="D996" s="1">
        <v>-42.17676129779052</v>
      </c>
      <c r="E996" s="1">
        <v>13.431971319962715</v>
      </c>
      <c r="F996" s="1">
        <v>-42.123150507468019</v>
      </c>
      <c r="G996" s="1">
        <v>3.9431131848546506</v>
      </c>
      <c r="H996" s="1">
        <v>2.8960408583671411</v>
      </c>
      <c r="I996" s="1">
        <v>3.9275772008432868</v>
      </c>
      <c r="J996" s="1">
        <v>2.9106370497538285</v>
      </c>
      <c r="K996" s="1">
        <v>4.0803385971879029</v>
      </c>
      <c r="L996" s="1">
        <v>1.9068642131735678</v>
      </c>
      <c r="M996" s="1">
        <v>0.39400299415793927</v>
      </c>
      <c r="N996" s="1">
        <v>0.50400502273704562</v>
      </c>
      <c r="O996" s="2">
        <v>0.46732989622178533</v>
      </c>
    </row>
    <row r="997" spans="1:15" x14ac:dyDescent="0.25">
      <c r="A997">
        <v>45</v>
      </c>
      <c r="B997">
        <v>45</v>
      </c>
      <c r="C997" s="1">
        <v>8.9900198291106204</v>
      </c>
      <c r="D997" s="1">
        <v>43.130587278413223</v>
      </c>
      <c r="E997" s="1">
        <v>8.876388184876788</v>
      </c>
      <c r="F997" s="1">
        <v>42.992783800431546</v>
      </c>
      <c r="G997" s="1">
        <v>5.3621036491356762</v>
      </c>
      <c r="H997" s="1">
        <v>3.8772228365036376</v>
      </c>
      <c r="I997" s="1">
        <v>5.3387861700036368</v>
      </c>
      <c r="J997" s="1">
        <v>3.8962323074758909</v>
      </c>
      <c r="K997" s="1">
        <v>6.1688102740739597</v>
      </c>
      <c r="L997" s="1">
        <v>2.5525635200599188</v>
      </c>
      <c r="M997" s="1">
        <v>0.43485692664292269</v>
      </c>
      <c r="N997" s="1">
        <v>0.49028574765631516</v>
      </c>
      <c r="O997" s="2">
        <v>0.41378538269976228</v>
      </c>
    </row>
    <row r="998" spans="1:15" x14ac:dyDescent="0.25">
      <c r="A998">
        <v>10</v>
      </c>
      <c r="B998">
        <v>45</v>
      </c>
      <c r="C998" s="1">
        <v>-8.574390670252189</v>
      </c>
      <c r="D998" s="1">
        <v>-43.199049130757736</v>
      </c>
      <c r="E998" s="1">
        <v>-8.492487550661501</v>
      </c>
      <c r="F998" s="1">
        <v>-43.101754937263998</v>
      </c>
      <c r="G998" s="1">
        <v>4.2686822825705697</v>
      </c>
      <c r="H998" s="1">
        <v>3.1047101757955962</v>
      </c>
      <c r="I998" s="1">
        <v>4.2641263121397257</v>
      </c>
      <c r="J998" s="1">
        <v>3.1084627475437734</v>
      </c>
      <c r="K998" s="1">
        <v>4.3749651847690076</v>
      </c>
      <c r="L998" s="1">
        <v>2.0364670242123535</v>
      </c>
      <c r="M998" s="1">
        <v>0.10673013659148274</v>
      </c>
      <c r="N998" s="1">
        <v>0.12086705475546074</v>
      </c>
      <c r="O998" s="2">
        <v>0.46548188115921574</v>
      </c>
    </row>
    <row r="999" spans="1:15" x14ac:dyDescent="0.25">
      <c r="A999">
        <v>11</v>
      </c>
      <c r="B999">
        <v>45</v>
      </c>
      <c r="C999" s="1">
        <v>-43.232206018302641</v>
      </c>
      <c r="D999" s="1">
        <v>-8.3651839673870363</v>
      </c>
      <c r="E999" s="1">
        <v>-43.251072149607523</v>
      </c>
      <c r="F999" s="1">
        <v>-8.3869171330431929</v>
      </c>
      <c r="G999" s="1">
        <v>3.1559898323584612</v>
      </c>
      <c r="H999" s="1">
        <v>3.0754968834087957</v>
      </c>
      <c r="I999" s="1">
        <v>3.141889567306722</v>
      </c>
      <c r="J999" s="1">
        <v>3.1084627475437734</v>
      </c>
      <c r="K999" s="1">
        <v>4.3749651847690076</v>
      </c>
      <c r="L999" s="1">
        <v>2.0364670242123535</v>
      </c>
      <c r="M999" s="1">
        <v>0.44677789855875866</v>
      </c>
      <c r="N999" s="1">
        <v>1.0718874180239537</v>
      </c>
      <c r="O999" s="2">
        <v>0.46548188115921574</v>
      </c>
    </row>
    <row r="1000" spans="1:15" x14ac:dyDescent="0.25">
      <c r="A1000">
        <v>25</v>
      </c>
      <c r="B1000">
        <v>45</v>
      </c>
      <c r="C1000" s="1">
        <v>30.132170477291659</v>
      </c>
      <c r="D1000" s="1">
        <v>33.544421694841681</v>
      </c>
      <c r="E1000" s="1">
        <v>30.175846204831608</v>
      </c>
      <c r="F1000" s="1">
        <v>33.482497306091005</v>
      </c>
      <c r="G1000" s="1">
        <v>3.6893271360230369</v>
      </c>
      <c r="H1000" s="1">
        <v>2.9830809769995099</v>
      </c>
      <c r="I1000" s="1">
        <v>3.6772345867643095</v>
      </c>
      <c r="J1000" s="1">
        <v>3.064819304808895</v>
      </c>
      <c r="K1000" s="1">
        <v>4.1951216370128961</v>
      </c>
      <c r="L1000" s="1">
        <v>2.0078746172346897</v>
      </c>
      <c r="M1000" s="1">
        <v>0.32777113042251704</v>
      </c>
      <c r="N1000" s="1">
        <v>2.740063995567442</v>
      </c>
      <c r="O1000" s="2">
        <v>0.47862131088632304</v>
      </c>
    </row>
    <row r="1001" spans="1:15" x14ac:dyDescent="0.25">
      <c r="A1001">
        <v>26</v>
      </c>
      <c r="B1001">
        <v>45</v>
      </c>
      <c r="C1001" s="1">
        <v>-29.305806591252082</v>
      </c>
      <c r="D1001" s="1">
        <v>-34.246527381709278</v>
      </c>
      <c r="E1001" s="1">
        <v>-29.275658308316526</v>
      </c>
      <c r="F1001" s="1">
        <v>-34.249885054026244</v>
      </c>
      <c r="G1001" s="1">
        <v>3.7307357404731518</v>
      </c>
      <c r="H1001" s="1">
        <v>3.0883024267404133</v>
      </c>
      <c r="I1001" s="1">
        <v>3.707634704121316</v>
      </c>
      <c r="J1001" s="1">
        <v>3.064819304808895</v>
      </c>
      <c r="K1001" s="1">
        <v>4.1951216370128961</v>
      </c>
      <c r="L1001" s="1">
        <v>2.0078746172346897</v>
      </c>
      <c r="M1001" s="1">
        <v>0.61920859473434608</v>
      </c>
      <c r="N1001" s="1">
        <v>0.76038932353862465</v>
      </c>
      <c r="O1001" s="2">
        <v>0.47862131088632304</v>
      </c>
    </row>
    <row r="1002" spans="1:15" x14ac:dyDescent="0.25">
      <c r="A1002">
        <v>27</v>
      </c>
      <c r="B1002">
        <v>45</v>
      </c>
      <c r="C1002" s="1">
        <v>-42.593813558964925</v>
      </c>
      <c r="D1002" s="1">
        <v>11.716244625046453</v>
      </c>
      <c r="E1002" s="1">
        <v>-42.61915982862034</v>
      </c>
      <c r="F1002" s="1">
        <v>11.686744480438245</v>
      </c>
      <c r="G1002" s="1">
        <v>3.1587747724744886</v>
      </c>
      <c r="H1002" s="1">
        <v>3.053359493144689</v>
      </c>
      <c r="I1002" s="1">
        <v>3.1300326698223029</v>
      </c>
      <c r="J1002" s="1">
        <v>3.064819304808895</v>
      </c>
      <c r="K1002" s="1">
        <v>4.1951216370128961</v>
      </c>
      <c r="L1002" s="1">
        <v>2.0078746172346897</v>
      </c>
      <c r="M1002" s="1">
        <v>0.90991301129298297</v>
      </c>
      <c r="N1002" s="1">
        <v>0.37531812712964785</v>
      </c>
      <c r="O1002" s="2">
        <v>0.47862131088632304</v>
      </c>
    </row>
    <row r="1003" spans="1:15" x14ac:dyDescent="0.25">
      <c r="A1003">
        <v>28</v>
      </c>
      <c r="B1003">
        <v>45</v>
      </c>
      <c r="C1003" s="1">
        <v>1.2784074350306913</v>
      </c>
      <c r="D1003" s="1">
        <v>-43.861925631098082</v>
      </c>
      <c r="E1003" s="1">
        <v>1.2827791002789479</v>
      </c>
      <c r="F1003" s="1">
        <v>-43.772331727583335</v>
      </c>
      <c r="G1003" s="1">
        <v>4.2896400501277698</v>
      </c>
      <c r="H1003" s="1">
        <v>3.0600189318094402</v>
      </c>
      <c r="I1003" s="1">
        <v>4.2507204251073309</v>
      </c>
      <c r="J1003" s="1">
        <v>3.064819304808895</v>
      </c>
      <c r="K1003" s="1">
        <v>4.1951216370128961</v>
      </c>
      <c r="L1003" s="1">
        <v>2.0078746172346897</v>
      </c>
      <c r="M1003" s="1">
        <v>0.90729349235909984</v>
      </c>
      <c r="N1003" s="1">
        <v>0.15687396406453777</v>
      </c>
      <c r="O1003" s="2">
        <v>0.47862131088632304</v>
      </c>
    </row>
    <row r="1004" spans="1:15" x14ac:dyDescent="0.25">
      <c r="A1004">
        <v>29</v>
      </c>
      <c r="B1004">
        <v>45</v>
      </c>
      <c r="C1004" s="1">
        <v>43.812728084561648</v>
      </c>
      <c r="D1004" s="1">
        <v>2.6542949612195716</v>
      </c>
      <c r="E1004" s="1">
        <v>43.814174396363555</v>
      </c>
      <c r="F1004" s="1">
        <v>2.6740112025050458</v>
      </c>
      <c r="G1004" s="1">
        <v>3.0246106794570307</v>
      </c>
      <c r="H1004" s="1">
        <v>3.0393557814880143</v>
      </c>
      <c r="I1004" s="1">
        <v>3.0681109763845407</v>
      </c>
      <c r="J1004" s="1">
        <v>3.064819304808895</v>
      </c>
      <c r="K1004" s="1">
        <v>4.1951216370128961</v>
      </c>
      <c r="L1004" s="1">
        <v>2.0078746172346897</v>
      </c>
      <c r="M1004" s="1">
        <v>1.4382114439706684</v>
      </c>
      <c r="N1004" s="1">
        <v>0.83779343885874902</v>
      </c>
      <c r="O1004" s="2">
        <v>0.47862131088632304</v>
      </c>
    </row>
    <row r="1005" spans="1:15" x14ac:dyDescent="0.25">
      <c r="A1005">
        <v>39</v>
      </c>
      <c r="B1005">
        <v>45</v>
      </c>
      <c r="C1005" s="1">
        <v>-37.175351499792086</v>
      </c>
      <c r="D1005" s="1">
        <v>25.221073531796698</v>
      </c>
      <c r="E1005" s="1">
        <v>-37.193634870226497</v>
      </c>
      <c r="F1005" s="1">
        <v>25.223201215310414</v>
      </c>
      <c r="G1005" s="1">
        <v>3.2585591496332085</v>
      </c>
      <c r="H1005" s="1">
        <v>2.9081211924461554</v>
      </c>
      <c r="I1005" s="1">
        <v>3.2173453298760255</v>
      </c>
      <c r="J1005" s="1">
        <v>2.9106370497538285</v>
      </c>
      <c r="K1005" s="1">
        <v>4.0803385971879029</v>
      </c>
      <c r="L1005" s="1">
        <v>1.9068642131735678</v>
      </c>
      <c r="M1005" s="1">
        <v>1.2647866085788897</v>
      </c>
      <c r="N1005" s="1">
        <v>8.6511432680593192E-2</v>
      </c>
      <c r="O1005" s="2">
        <v>0.46732989622178533</v>
      </c>
    </row>
    <row r="1006" spans="1:15" x14ac:dyDescent="0.25">
      <c r="A1006">
        <v>45</v>
      </c>
      <c r="B1006">
        <v>45</v>
      </c>
      <c r="C1006" s="1">
        <v>42.030308986960172</v>
      </c>
      <c r="D1006" s="1">
        <v>-13.96630007109186</v>
      </c>
      <c r="E1006" s="1">
        <v>41.992232939503459</v>
      </c>
      <c r="F1006" s="1">
        <v>-13.922154011380641</v>
      </c>
      <c r="G1006" s="1">
        <v>4.0360703539273715</v>
      </c>
      <c r="H1006" s="1">
        <v>3.9159027102283508</v>
      </c>
      <c r="I1006" s="1">
        <v>4.0149220317094443</v>
      </c>
      <c r="J1006" s="1">
        <v>3.8962323074758909</v>
      </c>
      <c r="K1006" s="1">
        <v>6.1688102740739597</v>
      </c>
      <c r="L1006" s="1">
        <v>2.5525635200599188</v>
      </c>
      <c r="M1006" s="1">
        <v>0.52398299245077362</v>
      </c>
      <c r="N1006" s="1">
        <v>0.50232102807561452</v>
      </c>
      <c r="O1006" s="2">
        <v>0.41378538269976228</v>
      </c>
    </row>
    <row r="1007" spans="1:15" x14ac:dyDescent="0.25">
      <c r="A1007">
        <v>10</v>
      </c>
      <c r="B1007">
        <v>45</v>
      </c>
      <c r="C1007" s="1">
        <v>-32.398987513887668</v>
      </c>
      <c r="D1007" s="1">
        <v>31.380795327553884</v>
      </c>
      <c r="E1007" s="1">
        <v>-32.450412071232435</v>
      </c>
      <c r="F1007" s="1">
        <v>31.324192829247519</v>
      </c>
      <c r="G1007" s="1">
        <v>3.664361169441837</v>
      </c>
      <c r="H1007" s="1">
        <v>3.090647414953609</v>
      </c>
      <c r="I1007" s="1">
        <v>3.6410569563365307</v>
      </c>
      <c r="J1007" s="1">
        <v>3.1084627475437734</v>
      </c>
      <c r="K1007" s="1">
        <v>4.3749651847690076</v>
      </c>
      <c r="L1007" s="1">
        <v>2.0364670242123535</v>
      </c>
      <c r="M1007" s="1">
        <v>0.63596932801402939</v>
      </c>
      <c r="N1007" s="1">
        <v>0.57642720758012589</v>
      </c>
      <c r="O1007" s="2">
        <v>0.46548188115921574</v>
      </c>
    </row>
    <row r="1008" spans="1:15" x14ac:dyDescent="0.25">
      <c r="A1008">
        <v>11</v>
      </c>
      <c r="B1008">
        <v>45</v>
      </c>
      <c r="C1008" s="1">
        <v>18.74105566697914</v>
      </c>
      <c r="D1008" s="1">
        <v>-40.430750635020644</v>
      </c>
      <c r="E1008" s="1">
        <v>18.790874715883003</v>
      </c>
      <c r="F1008" s="1">
        <v>-40.364620056003233</v>
      </c>
      <c r="G1008" s="1">
        <v>4.0860371615479094</v>
      </c>
      <c r="H1008" s="1">
        <v>3.1197256126339661</v>
      </c>
      <c r="I1008" s="1">
        <v>4.0836864776795165</v>
      </c>
      <c r="J1008" s="1">
        <v>3.1084627475437734</v>
      </c>
      <c r="K1008" s="1">
        <v>4.3749651847690076</v>
      </c>
      <c r="L1008" s="1">
        <v>2.0364670242123535</v>
      </c>
      <c r="M1008" s="1">
        <v>5.7529674240710288E-2</v>
      </c>
      <c r="N1008" s="1">
        <v>0.36102101558487787</v>
      </c>
      <c r="O1008" s="2">
        <v>0.46548188115921574</v>
      </c>
    </row>
    <row r="1009" spans="1:15" x14ac:dyDescent="0.25">
      <c r="A1009">
        <v>25</v>
      </c>
      <c r="B1009">
        <v>45</v>
      </c>
      <c r="C1009" s="1">
        <v>10.103602926045355</v>
      </c>
      <c r="D1009" s="1">
        <v>-42.929954868569887</v>
      </c>
      <c r="E1009" s="1">
        <v>10.055579441551535</v>
      </c>
      <c r="F1009" s="1">
        <v>-42.833474799592878</v>
      </c>
      <c r="G1009" s="1">
        <v>4.2128888996609213</v>
      </c>
      <c r="H1009" s="1">
        <v>3.0604724147239182</v>
      </c>
      <c r="I1009" s="1">
        <v>4.1858427975143417</v>
      </c>
      <c r="J1009" s="1">
        <v>3.064819304808895</v>
      </c>
      <c r="K1009" s="1">
        <v>4.1951216370128961</v>
      </c>
      <c r="L1009" s="1">
        <v>2.0078746172346897</v>
      </c>
      <c r="M1009" s="1">
        <v>0.6419846995907339</v>
      </c>
      <c r="N1009" s="1">
        <v>0.14203330388027444</v>
      </c>
      <c r="O1009" s="2">
        <v>0.47862131088632304</v>
      </c>
    </row>
    <row r="1010" spans="1:15" x14ac:dyDescent="0.25">
      <c r="A1010">
        <v>26</v>
      </c>
      <c r="B1010">
        <v>45</v>
      </c>
      <c r="C1010" s="1">
        <v>37.143891437714927</v>
      </c>
      <c r="D1010" s="1">
        <v>25.271639566695029</v>
      </c>
      <c r="E1010" s="1">
        <v>37.165663569708038</v>
      </c>
      <c r="F1010" s="1">
        <v>25.253222821265528</v>
      </c>
      <c r="G1010" s="1">
        <v>3.4183541151287544</v>
      </c>
      <c r="H1010" s="1">
        <v>3.036677116974476</v>
      </c>
      <c r="I1010" s="1">
        <v>3.3891847051701811</v>
      </c>
      <c r="J1010" s="1">
        <v>3.064819304808895</v>
      </c>
      <c r="K1010" s="1">
        <v>4.1951216370128961</v>
      </c>
      <c r="L1010" s="1">
        <v>2.0078746172346897</v>
      </c>
      <c r="M1010" s="1">
        <v>0.8533173853895657</v>
      </c>
      <c r="N1010" s="1">
        <v>0.92674284259954021</v>
      </c>
      <c r="O1010" s="2">
        <v>0.47862131088632304</v>
      </c>
    </row>
    <row r="1011" spans="1:15" x14ac:dyDescent="0.25">
      <c r="A1011">
        <v>27</v>
      </c>
      <c r="B1011">
        <v>45</v>
      </c>
      <c r="C1011" s="1">
        <v>-29.793718452624638</v>
      </c>
      <c r="D1011" s="1">
        <v>-33.837084753726735</v>
      </c>
      <c r="E1011" s="1">
        <v>-29.846932755067179</v>
      </c>
      <c r="F1011" s="1">
        <v>-33.811635119663343</v>
      </c>
      <c r="G1011" s="1">
        <v>3.7134950305373184</v>
      </c>
      <c r="H1011" s="1">
        <v>3.1050095954007966</v>
      </c>
      <c r="I1011" s="1">
        <v>3.6897783445096843</v>
      </c>
      <c r="J1011" s="1">
        <v>3.064819304808895</v>
      </c>
      <c r="K1011" s="1">
        <v>4.1951216370128961</v>
      </c>
      <c r="L1011" s="1">
        <v>2.0078746172346897</v>
      </c>
      <c r="M1011" s="1">
        <v>0.63866211837107145</v>
      </c>
      <c r="N1011" s="1">
        <v>1.2943692879864939</v>
      </c>
      <c r="O1011" s="2">
        <v>0.47862131088632304</v>
      </c>
    </row>
    <row r="1012" spans="1:15" x14ac:dyDescent="0.25">
      <c r="A1012">
        <v>28</v>
      </c>
      <c r="B1012">
        <v>45</v>
      </c>
      <c r="C1012" s="1">
        <v>-23.259102519190282</v>
      </c>
      <c r="D1012" s="1">
        <v>38.316513389835023</v>
      </c>
      <c r="E1012" s="1">
        <v>-23.199235793130971</v>
      </c>
      <c r="F1012" s="1">
        <v>38.25517434815719</v>
      </c>
      <c r="G1012" s="1">
        <v>3.8734068233953289</v>
      </c>
      <c r="H1012" s="1">
        <v>3.0643789348472641</v>
      </c>
      <c r="I1012" s="1">
        <v>3.9062302470350736</v>
      </c>
      <c r="J1012" s="1">
        <v>3.064819304808895</v>
      </c>
      <c r="K1012" s="1">
        <v>4.1951216370128961</v>
      </c>
      <c r="L1012" s="1">
        <v>2.0078746172346897</v>
      </c>
      <c r="M1012" s="1">
        <v>0.84740449780517746</v>
      </c>
      <c r="N1012" s="1">
        <v>1.4370610521535619E-2</v>
      </c>
      <c r="O1012" s="2">
        <v>0.47862131088632304</v>
      </c>
    </row>
    <row r="1013" spans="1:15" x14ac:dyDescent="0.25">
      <c r="A1013">
        <v>29</v>
      </c>
      <c r="B1013">
        <v>45</v>
      </c>
      <c r="C1013" s="1">
        <v>3.6936563406605956</v>
      </c>
      <c r="D1013" s="1">
        <v>-43.752587989542761</v>
      </c>
      <c r="E1013" s="1">
        <v>3.7355750812268105</v>
      </c>
      <c r="F1013" s="1">
        <v>-43.69751285409744</v>
      </c>
      <c r="G1013" s="1">
        <v>4.2651039998038751</v>
      </c>
      <c r="H1013" s="1">
        <v>3.0273280740924955</v>
      </c>
      <c r="I1013" s="1">
        <v>4.2429467650343051</v>
      </c>
      <c r="J1013" s="1">
        <v>3.064819304808895</v>
      </c>
      <c r="K1013" s="1">
        <v>4.1951216370128961</v>
      </c>
      <c r="L1013" s="1">
        <v>2.0078746172346897</v>
      </c>
      <c r="M1013" s="1">
        <v>0.51950045697804459</v>
      </c>
      <c r="N1013" s="1">
        <v>1.2384264208839757</v>
      </c>
      <c r="O1013" s="2">
        <v>0.47862131088632304</v>
      </c>
    </row>
    <row r="1014" spans="1:15" x14ac:dyDescent="0.25">
      <c r="A1014">
        <v>39</v>
      </c>
      <c r="B1014">
        <v>45</v>
      </c>
      <c r="C1014" s="1">
        <v>15.713562132844011</v>
      </c>
      <c r="D1014" s="1">
        <v>-41.51196627208089</v>
      </c>
      <c r="E1014" s="1">
        <v>15.6680070663724</v>
      </c>
      <c r="F1014" s="1">
        <v>-41.469981070282671</v>
      </c>
      <c r="G1014" s="1">
        <v>3.8985829802839191</v>
      </c>
      <c r="H1014" s="1">
        <v>2.8968748884118174</v>
      </c>
      <c r="I1014" s="1">
        <v>3.8869788247922359</v>
      </c>
      <c r="J1014" s="1">
        <v>2.9106370497538285</v>
      </c>
      <c r="K1014" s="1">
        <v>4.0803385971879029</v>
      </c>
      <c r="L1014" s="1">
        <v>1.9068642131735678</v>
      </c>
      <c r="M1014" s="1">
        <v>0.29765059639279928</v>
      </c>
      <c r="N1014" s="1">
        <v>0.47506923398946316</v>
      </c>
      <c r="O1014" s="2">
        <v>0.46732989622178533</v>
      </c>
    </row>
    <row r="1015" spans="1:15" x14ac:dyDescent="0.25">
      <c r="A1015">
        <v>45</v>
      </c>
      <c r="B1015">
        <v>45</v>
      </c>
      <c r="C1015" s="1">
        <v>-39.330432565459745</v>
      </c>
      <c r="D1015" s="1">
        <v>-21.266191209562844</v>
      </c>
      <c r="E1015" s="1">
        <v>-39.349003149168944</v>
      </c>
      <c r="F1015" s="1">
        <v>-21.149761765796072</v>
      </c>
      <c r="G1015" s="1">
        <v>4.1420965327433832</v>
      </c>
      <c r="H1015" s="1">
        <v>3.888033812137464</v>
      </c>
      <c r="I1015" s="1">
        <v>4.1809310929971657</v>
      </c>
      <c r="J1015" s="1">
        <v>3.8962323074758909</v>
      </c>
      <c r="K1015" s="1">
        <v>6.1688102740739597</v>
      </c>
      <c r="L1015" s="1">
        <v>2.5525635200599188</v>
      </c>
      <c r="M1015" s="1">
        <v>0.93755806864456881</v>
      </c>
      <c r="N1015" s="1">
        <v>0.21086481585713657</v>
      </c>
      <c r="O1015" s="2">
        <v>0.41378538269976228</v>
      </c>
    </row>
    <row r="1016" spans="1:15" x14ac:dyDescent="0.25">
      <c r="A1016">
        <v>10</v>
      </c>
      <c r="B1016">
        <v>45</v>
      </c>
      <c r="C1016" s="1">
        <v>5.2012136928568022</v>
      </c>
      <c r="D1016" s="1">
        <v>-43.629842109468093</v>
      </c>
      <c r="E1016" s="1">
        <v>5.2616837497086157</v>
      </c>
      <c r="F1016" s="1">
        <v>-43.569719764656107</v>
      </c>
      <c r="G1016" s="1">
        <v>4.3348439922289161</v>
      </c>
      <c r="H1016" s="1">
        <v>3.1020075641137344</v>
      </c>
      <c r="I1016" s="1">
        <v>4.2945685593901866</v>
      </c>
      <c r="J1016" s="1">
        <v>3.1084627475437734</v>
      </c>
      <c r="K1016" s="1">
        <v>4.3749651847690076</v>
      </c>
      <c r="L1016" s="1">
        <v>2.0364670242123535</v>
      </c>
      <c r="M1016" s="1">
        <v>0.92910916542628608</v>
      </c>
      <c r="N1016" s="1">
        <v>0.20809695968240899</v>
      </c>
      <c r="O1016" s="2">
        <v>0.46548188115921574</v>
      </c>
    </row>
    <row r="1017" spans="1:15" x14ac:dyDescent="0.25">
      <c r="A1017">
        <v>11</v>
      </c>
      <c r="B1017">
        <v>45</v>
      </c>
      <c r="C1017" s="1">
        <v>-35.482241881726353</v>
      </c>
      <c r="D1017" s="1">
        <v>27.721145510902886</v>
      </c>
      <c r="E1017" s="1">
        <v>-35.447484467613656</v>
      </c>
      <c r="F1017" s="1">
        <v>27.73351658913079</v>
      </c>
      <c r="G1017" s="1">
        <v>3.5135230229569587</v>
      </c>
      <c r="H1017" s="1">
        <v>3.1368462448582206</v>
      </c>
      <c r="I1017" s="1">
        <v>3.5115063876005088</v>
      </c>
      <c r="J1017" s="1">
        <v>3.1084627475437734</v>
      </c>
      <c r="K1017" s="1">
        <v>4.3749651847690076</v>
      </c>
      <c r="L1017" s="1">
        <v>2.0364670242123535</v>
      </c>
      <c r="M1017" s="1">
        <v>5.7396389415223653E-2</v>
      </c>
      <c r="N1017" s="1">
        <v>0.90484184109986887</v>
      </c>
      <c r="O1017" s="2">
        <v>0.46548188115921574</v>
      </c>
    </row>
    <row r="1018" spans="1:15" x14ac:dyDescent="0.25">
      <c r="A1018">
        <v>25</v>
      </c>
      <c r="B1018">
        <v>45</v>
      </c>
      <c r="C1018" s="1">
        <v>43.483818704163269</v>
      </c>
      <c r="D1018" s="1">
        <v>-6.550322796690903</v>
      </c>
      <c r="E1018" s="1">
        <v>43.435934239206652</v>
      </c>
      <c r="F1018" s="1">
        <v>-6.5190933184656883</v>
      </c>
      <c r="G1018" s="1">
        <v>3.0685448400323909</v>
      </c>
      <c r="H1018" s="1">
        <v>3.0799399175605324</v>
      </c>
      <c r="I1018" s="1">
        <v>3.0849577664201489</v>
      </c>
      <c r="J1018" s="1">
        <v>3.064819304808895</v>
      </c>
      <c r="K1018" s="1">
        <v>4.1951216370128961</v>
      </c>
      <c r="L1018" s="1">
        <v>2.0078746172346897</v>
      </c>
      <c r="M1018" s="1">
        <v>0.53487653736175089</v>
      </c>
      <c r="N1018" s="1">
        <v>0.49093856232149291</v>
      </c>
      <c r="O1018" s="2">
        <v>0.47862131088632304</v>
      </c>
    </row>
    <row r="1019" spans="1:15" x14ac:dyDescent="0.25">
      <c r="A1019">
        <v>26</v>
      </c>
      <c r="B1019">
        <v>45</v>
      </c>
      <c r="C1019" s="1">
        <v>20.912792510694327</v>
      </c>
      <c r="D1019" s="1">
        <v>-39.496277221449816</v>
      </c>
      <c r="E1019" s="1">
        <v>20.883516226923629</v>
      </c>
      <c r="F1019" s="1">
        <v>-39.403905323705438</v>
      </c>
      <c r="G1019" s="1">
        <v>3.9802374144294048</v>
      </c>
      <c r="H1019" s="1">
        <v>3.0456314939268982</v>
      </c>
      <c r="I1019" s="1">
        <v>3.9716919744707786</v>
      </c>
      <c r="J1019" s="1">
        <v>3.064819304808895</v>
      </c>
      <c r="K1019" s="1">
        <v>4.1951216370128961</v>
      </c>
      <c r="L1019" s="1">
        <v>2.0078746172346897</v>
      </c>
      <c r="M1019" s="1">
        <v>0.21469673963786079</v>
      </c>
      <c r="N1019" s="1">
        <v>0.63001091629955652</v>
      </c>
      <c r="O1019" s="2">
        <v>0.47862131088632304</v>
      </c>
    </row>
    <row r="1020" spans="1:15" x14ac:dyDescent="0.25">
      <c r="A1020">
        <v>27</v>
      </c>
      <c r="B1020">
        <v>45</v>
      </c>
      <c r="C1020" s="1">
        <v>43.176127584718294</v>
      </c>
      <c r="D1020" s="1">
        <v>-8.7159004808964031</v>
      </c>
      <c r="E1020" s="1">
        <v>43.180458660084966</v>
      </c>
      <c r="F1020" s="1">
        <v>-8.7069104776795996</v>
      </c>
      <c r="G1020" s="1">
        <v>3.1102242699661211</v>
      </c>
      <c r="H1020" s="1">
        <v>3.0742946943301463</v>
      </c>
      <c r="I1020" s="1">
        <v>3.1006257292045349</v>
      </c>
      <c r="J1020" s="1">
        <v>3.064819304808895</v>
      </c>
      <c r="K1020" s="1">
        <v>4.1951216370128961</v>
      </c>
      <c r="L1020" s="1">
        <v>2.0078746172346897</v>
      </c>
      <c r="M1020" s="1">
        <v>0.30861249634871912</v>
      </c>
      <c r="N1020" s="1">
        <v>0.30821344286631425</v>
      </c>
      <c r="O1020" s="2">
        <v>0.47862131088632304</v>
      </c>
    </row>
    <row r="1021" spans="1:15" x14ac:dyDescent="0.25">
      <c r="A1021">
        <v>28</v>
      </c>
      <c r="B1021">
        <v>45</v>
      </c>
      <c r="C1021" s="1">
        <v>-26.396136407758171</v>
      </c>
      <c r="D1021" s="1">
        <v>-36.415594932140081</v>
      </c>
      <c r="E1021" s="1">
        <v>-26.343461484633917</v>
      </c>
      <c r="F1021" s="1">
        <v>-36.360525800519106</v>
      </c>
      <c r="G1021" s="1">
        <v>3.8573636115264045</v>
      </c>
      <c r="H1021" s="1">
        <v>3.0748225877460604</v>
      </c>
      <c r="I1021" s="1">
        <v>3.8084956932941822</v>
      </c>
      <c r="J1021" s="1">
        <v>3.064819304808895</v>
      </c>
      <c r="K1021" s="1">
        <v>4.1951216370128961</v>
      </c>
      <c r="L1021" s="1">
        <v>2.0078746172346897</v>
      </c>
      <c r="M1021" s="1">
        <v>1.2668735217545291</v>
      </c>
      <c r="N1021" s="1">
        <v>0.32532878407460164</v>
      </c>
      <c r="O1021" s="2">
        <v>0.47862131088632304</v>
      </c>
    </row>
    <row r="1022" spans="1:15" x14ac:dyDescent="0.25">
      <c r="A1022">
        <v>29</v>
      </c>
      <c r="B1022">
        <v>45</v>
      </c>
      <c r="C1022" s="1">
        <v>-35.549513384003802</v>
      </c>
      <c r="D1022" s="1">
        <v>27.629599733251425</v>
      </c>
      <c r="E1022" s="1">
        <v>-35.536718862438036</v>
      </c>
      <c r="F1022" s="1">
        <v>27.560208435167215</v>
      </c>
      <c r="G1022" s="1">
        <v>3.481580372158886</v>
      </c>
      <c r="H1022" s="1">
        <v>3.0596000083073296</v>
      </c>
      <c r="I1022" s="1">
        <v>3.4593041053855447</v>
      </c>
      <c r="J1022" s="1">
        <v>3.064819304808895</v>
      </c>
      <c r="K1022" s="1">
        <v>4.1951216370128961</v>
      </c>
      <c r="L1022" s="1">
        <v>2.0078746172346897</v>
      </c>
      <c r="M1022" s="1">
        <v>0.6398320415486527</v>
      </c>
      <c r="N1022" s="1">
        <v>0.17058754371140394</v>
      </c>
      <c r="O1022" s="2">
        <v>0.47862131088632304</v>
      </c>
    </row>
    <row r="1023" spans="1:15" x14ac:dyDescent="0.25">
      <c r="A1023">
        <v>39</v>
      </c>
      <c r="B1023">
        <v>45</v>
      </c>
      <c r="C1023" s="1">
        <v>12.459069636426962</v>
      </c>
      <c r="D1023" s="1">
        <v>-42.420248105971801</v>
      </c>
      <c r="E1023" s="1">
        <v>12.387704925592956</v>
      </c>
      <c r="F1023" s="1">
        <v>-42.38342453711018</v>
      </c>
      <c r="G1023" s="1">
        <v>3.9256821619874822</v>
      </c>
      <c r="H1023" s="1">
        <v>2.9287434812305286</v>
      </c>
      <c r="I1023" s="1">
        <v>3.9427933182040751</v>
      </c>
      <c r="J1023" s="1">
        <v>2.9106370497538285</v>
      </c>
      <c r="K1023" s="1">
        <v>4.0803385971879029</v>
      </c>
      <c r="L1023" s="1">
        <v>1.9068642131735678</v>
      </c>
      <c r="M1023" s="1">
        <v>0.43587726949167704</v>
      </c>
      <c r="N1023" s="1">
        <v>0.61823207094574839</v>
      </c>
      <c r="O1023" s="2">
        <v>0.46732989622178533</v>
      </c>
    </row>
    <row r="1024" spans="1:15" x14ac:dyDescent="0.25">
      <c r="A1024">
        <v>45</v>
      </c>
      <c r="B1024">
        <v>45</v>
      </c>
      <c r="C1024" s="1">
        <v>43.352483880130535</v>
      </c>
      <c r="D1024" s="1">
        <v>-7.5548234607032079</v>
      </c>
      <c r="E1024" s="1">
        <v>43.341036295065209</v>
      </c>
      <c r="F1024" s="1">
        <v>-7.5969622086709734</v>
      </c>
      <c r="G1024" s="1">
        <v>3.9496998434707238</v>
      </c>
      <c r="H1024" s="1">
        <v>3.8489801708703353</v>
      </c>
      <c r="I1024" s="1">
        <v>3.9303496543752421</v>
      </c>
      <c r="J1024" s="1">
        <v>3.8962323074758909</v>
      </c>
      <c r="K1024" s="1">
        <v>6.1688102740739597</v>
      </c>
      <c r="L1024" s="1">
        <v>2.5525635200599188</v>
      </c>
      <c r="M1024" s="1">
        <v>0.48991543313018143</v>
      </c>
      <c r="N1024" s="1">
        <v>1.2276534174732032</v>
      </c>
      <c r="O1024" s="2">
        <v>0.41378538269976228</v>
      </c>
    </row>
    <row r="1025" spans="1:15" x14ac:dyDescent="0.25">
      <c r="A1025">
        <v>10</v>
      </c>
      <c r="B1025">
        <v>45</v>
      </c>
      <c r="C1025" s="1">
        <v>-42.914305653076767</v>
      </c>
      <c r="D1025" s="1">
        <v>10.184941245130737</v>
      </c>
      <c r="E1025" s="1">
        <v>-42.921576622840597</v>
      </c>
      <c r="F1025" s="1">
        <v>10.223457445887936</v>
      </c>
      <c r="G1025" s="1">
        <v>3.1880134048098436</v>
      </c>
      <c r="H1025" s="1">
        <v>3.0881084616594658</v>
      </c>
      <c r="I1025" s="1">
        <v>3.1582297650463729</v>
      </c>
      <c r="J1025" s="1">
        <v>3.1084627475437734</v>
      </c>
      <c r="K1025" s="1">
        <v>4.3749651847690076</v>
      </c>
      <c r="L1025" s="1">
        <v>2.0364670242123535</v>
      </c>
      <c r="M1025" s="1">
        <v>0.93423822241573262</v>
      </c>
      <c r="N1025" s="1">
        <v>0.65911823166242356</v>
      </c>
      <c r="O1025" s="2">
        <v>0.46548188115921574</v>
      </c>
    </row>
    <row r="1026" spans="1:15" x14ac:dyDescent="0.25">
      <c r="A1026">
        <v>11</v>
      </c>
      <c r="B1026">
        <v>45</v>
      </c>
      <c r="C1026" s="1">
        <v>43.402422094031657</v>
      </c>
      <c r="D1026" s="1">
        <v>7.1901333668486824</v>
      </c>
      <c r="E1026" s="1">
        <v>43.379521379276838</v>
      </c>
      <c r="F1026" s="1">
        <v>7.1273640968277254</v>
      </c>
      <c r="G1026" s="1">
        <v>3.1585178454148086</v>
      </c>
      <c r="H1026" s="1">
        <v>3.10878397700401</v>
      </c>
      <c r="I1026" s="1">
        <v>3.1331006058903057</v>
      </c>
      <c r="J1026" s="1">
        <v>3.1084627475437734</v>
      </c>
      <c r="K1026" s="1">
        <v>4.3749651847690076</v>
      </c>
      <c r="L1026" s="1">
        <v>2.0364670242123535</v>
      </c>
      <c r="M1026" s="1">
        <v>0.80472046600594316</v>
      </c>
      <c r="N1026" s="1">
        <v>1.0332961782252221E-2</v>
      </c>
      <c r="O1026" s="2">
        <v>0.46548188115921574</v>
      </c>
    </row>
    <row r="1027" spans="1:15" x14ac:dyDescent="0.25">
      <c r="A1027">
        <v>25</v>
      </c>
      <c r="B1027">
        <v>45</v>
      </c>
      <c r="C1027" s="1">
        <v>-18.849353093428387</v>
      </c>
      <c r="D1027" s="1">
        <v>40.387457339491732</v>
      </c>
      <c r="E1027" s="1">
        <v>-18.821067875361432</v>
      </c>
      <c r="F1027" s="1">
        <v>40.343766717244193</v>
      </c>
      <c r="G1027" s="1">
        <v>4.0003683218789039</v>
      </c>
      <c r="H1027" s="1">
        <v>3.048165439409015</v>
      </c>
      <c r="I1027" s="1">
        <v>4.0237614510544821</v>
      </c>
      <c r="J1027" s="1">
        <v>3.064819304808895</v>
      </c>
      <c r="K1027" s="1">
        <v>4.1951216370128961</v>
      </c>
      <c r="L1027" s="1">
        <v>2.0078746172346897</v>
      </c>
      <c r="M1027" s="1">
        <v>0.58477438308957708</v>
      </c>
      <c r="N1027" s="1">
        <v>0.54635700492388284</v>
      </c>
      <c r="O1027" s="2">
        <v>0.47862131088632304</v>
      </c>
    </row>
    <row r="1028" spans="1:15" x14ac:dyDescent="0.25">
      <c r="A1028">
        <v>26</v>
      </c>
      <c r="B1028">
        <v>45</v>
      </c>
      <c r="C1028" s="1">
        <v>-29.595845783154516</v>
      </c>
      <c r="D1028" s="1">
        <v>34.004876715732713</v>
      </c>
      <c r="E1028" s="1">
        <v>-29.652765716075404</v>
      </c>
      <c r="F1028" s="1">
        <v>33.934155787159277</v>
      </c>
      <c r="G1028" s="1">
        <v>3.7150313737722751</v>
      </c>
      <c r="H1028" s="1">
        <v>3.0520866515315297</v>
      </c>
      <c r="I1028" s="1">
        <v>3.697052317843482</v>
      </c>
      <c r="J1028" s="1">
        <v>3.064819304808895</v>
      </c>
      <c r="K1028" s="1">
        <v>4.1951216370128961</v>
      </c>
      <c r="L1028" s="1">
        <v>2.0078746172346897</v>
      </c>
      <c r="M1028" s="1">
        <v>0.48395434977274582</v>
      </c>
      <c r="N1028" s="1">
        <v>0.41717862993752375</v>
      </c>
      <c r="O1028" s="2">
        <v>0.47862131088632304</v>
      </c>
    </row>
    <row r="1029" spans="1:15" x14ac:dyDescent="0.25">
      <c r="A1029">
        <v>27</v>
      </c>
      <c r="B1029">
        <v>45</v>
      </c>
      <c r="C1029" s="1">
        <v>23.584660433702901</v>
      </c>
      <c r="D1029" s="1">
        <v>-38.137470623150634</v>
      </c>
      <c r="E1029" s="1">
        <v>23.650311145655525</v>
      </c>
      <c r="F1029" s="1">
        <v>-38.061046765642878</v>
      </c>
      <c r="G1029" s="1">
        <v>3.9285554949411754</v>
      </c>
      <c r="H1029" s="1">
        <v>3.0587272165281565</v>
      </c>
      <c r="I1029" s="1">
        <v>3.8966271562664274</v>
      </c>
      <c r="J1029" s="1">
        <v>3.064819304808895</v>
      </c>
      <c r="K1029" s="1">
        <v>4.1951216370128961</v>
      </c>
      <c r="L1029" s="1">
        <v>2.0078746172346897</v>
      </c>
      <c r="M1029" s="1">
        <v>0.81272464436005276</v>
      </c>
      <c r="N1029" s="1">
        <v>0.19917069583123465</v>
      </c>
      <c r="O1029" s="2">
        <v>0.47862131088632304</v>
      </c>
    </row>
    <row r="1030" spans="1:15" x14ac:dyDescent="0.25">
      <c r="A1030">
        <v>28</v>
      </c>
      <c r="B1030">
        <v>45</v>
      </c>
      <c r="C1030" s="1">
        <v>43.693560254269649</v>
      </c>
      <c r="D1030" s="1">
        <v>-4.4834273192994294</v>
      </c>
      <c r="E1030" s="1">
        <v>43.664726084492486</v>
      </c>
      <c r="F1030" s="1">
        <v>-4.4954843140512235</v>
      </c>
      <c r="G1030" s="1">
        <v>3.0676719910098158</v>
      </c>
      <c r="H1030" s="1">
        <v>3.0499252083877355</v>
      </c>
      <c r="I1030" s="1">
        <v>3.0742264804049859</v>
      </c>
      <c r="J1030" s="1">
        <v>3.064819304808895</v>
      </c>
      <c r="K1030" s="1">
        <v>4.1951216370128961</v>
      </c>
      <c r="L1030" s="1">
        <v>2.0078746172346897</v>
      </c>
      <c r="M1030" s="1">
        <v>0.21366330606332229</v>
      </c>
      <c r="N1030" s="1">
        <v>0.48834300527103236</v>
      </c>
      <c r="O1030" s="2">
        <v>0.47862131088632304</v>
      </c>
    </row>
    <row r="1031" spans="1:15" x14ac:dyDescent="0.25">
      <c r="A1031">
        <v>29</v>
      </c>
      <c r="B1031">
        <v>45</v>
      </c>
      <c r="C1031" s="1">
        <v>-30.010766017247811</v>
      </c>
      <c r="D1031" s="1">
        <v>-33.650234823218305</v>
      </c>
      <c r="E1031" s="1">
        <v>-30.026633166288846</v>
      </c>
      <c r="F1031" s="1">
        <v>-33.580452055187955</v>
      </c>
      <c r="G1031" s="1">
        <v>3.6761680699534209</v>
      </c>
      <c r="H1031" s="1">
        <v>3.0164256768487108</v>
      </c>
      <c r="I1031" s="1">
        <v>3.6817488774995168</v>
      </c>
      <c r="J1031" s="1">
        <v>3.064819304808895</v>
      </c>
      <c r="K1031" s="1">
        <v>4.1951216370128961</v>
      </c>
      <c r="L1031" s="1">
        <v>2.0078746172346897</v>
      </c>
      <c r="M1031" s="1">
        <v>0.15181045697311177</v>
      </c>
      <c r="N1031" s="1">
        <v>1.6043368259197919</v>
      </c>
      <c r="O1031" s="2">
        <v>0.47862131088632304</v>
      </c>
    </row>
    <row r="1032" spans="1:15" x14ac:dyDescent="0.25">
      <c r="A1032">
        <v>39</v>
      </c>
      <c r="B1032">
        <v>45</v>
      </c>
      <c r="C1032" s="1">
        <v>-16.629911761003683</v>
      </c>
      <c r="D1032" s="1">
        <v>-41.210130995690896</v>
      </c>
      <c r="E1032" s="1">
        <v>-16.624658380133425</v>
      </c>
      <c r="F1032" s="1">
        <v>-41.160028310014631</v>
      </c>
      <c r="G1032" s="1">
        <v>3.8566327573783687</v>
      </c>
      <c r="H1032" s="1">
        <v>2.886438375619969</v>
      </c>
      <c r="I1032" s="1">
        <v>3.868992597569815</v>
      </c>
      <c r="J1032" s="1">
        <v>2.9106370497538285</v>
      </c>
      <c r="K1032" s="1">
        <v>4.0803385971879029</v>
      </c>
      <c r="L1032" s="1">
        <v>1.9068642131735678</v>
      </c>
      <c r="M1032" s="1">
        <v>0.32048268448168443</v>
      </c>
      <c r="N1032" s="1">
        <v>0.83835755297086523</v>
      </c>
      <c r="O1032" s="2">
        <v>0.46732989622178533</v>
      </c>
    </row>
    <row r="1033" spans="1:15" x14ac:dyDescent="0.25">
      <c r="A1033">
        <v>45</v>
      </c>
      <c r="B1033">
        <v>45</v>
      </c>
      <c r="C1033" s="1">
        <v>-35.640092517631899</v>
      </c>
      <c r="D1033" s="1">
        <v>-27.505408682709561</v>
      </c>
      <c r="E1033" s="1">
        <v>-35.70195175586128</v>
      </c>
      <c r="F1033" s="1">
        <v>-27.490532114706117</v>
      </c>
      <c r="G1033" s="1">
        <v>4.4213405731020536</v>
      </c>
      <c r="H1033" s="1">
        <v>3.9048301330633945</v>
      </c>
      <c r="I1033" s="1">
        <v>4.3927578491059833</v>
      </c>
      <c r="J1033" s="1">
        <v>3.8962323074758909</v>
      </c>
      <c r="K1033" s="1">
        <v>6.1688102740739597</v>
      </c>
      <c r="L1033" s="1">
        <v>2.5525635200599188</v>
      </c>
      <c r="M1033" s="1">
        <v>0.64647189067401811</v>
      </c>
      <c r="N1033" s="1">
        <v>0.2201843689614878</v>
      </c>
      <c r="O1033" s="2">
        <v>0.41378538269976228</v>
      </c>
    </row>
    <row r="1034" spans="1:15" x14ac:dyDescent="0.25">
      <c r="A1034">
        <v>10</v>
      </c>
      <c r="B1034">
        <v>45</v>
      </c>
      <c r="C1034" s="1">
        <v>21.390596295680375</v>
      </c>
      <c r="D1034" s="1">
        <v>39.271087647865727</v>
      </c>
      <c r="E1034" s="1">
        <v>21.42801868445407</v>
      </c>
      <c r="F1034" s="1">
        <v>39.176288301281389</v>
      </c>
      <c r="G1034" s="1">
        <v>3.9934394848262538</v>
      </c>
      <c r="H1034" s="1">
        <v>3.0927768243402802</v>
      </c>
      <c r="I1034" s="1">
        <v>4.0152731362478091</v>
      </c>
      <c r="J1034" s="1">
        <v>3.1084627475437734</v>
      </c>
      <c r="K1034" s="1">
        <v>4.3749651847690076</v>
      </c>
      <c r="L1034" s="1">
        <v>2.0364670242123535</v>
      </c>
      <c r="M1034" s="1">
        <v>0.54673800628545877</v>
      </c>
      <c r="N1034" s="1">
        <v>0.50717927915277616</v>
      </c>
      <c r="O1034" s="2">
        <v>0.46548188115921574</v>
      </c>
    </row>
    <row r="1035" spans="1:15" x14ac:dyDescent="0.25">
      <c r="A1035">
        <v>11</v>
      </c>
      <c r="B1035">
        <v>45</v>
      </c>
      <c r="C1035" s="1">
        <v>33.626092356003213</v>
      </c>
      <c r="D1035" s="1">
        <v>-30.038561015220363</v>
      </c>
      <c r="E1035" s="1">
        <v>33.649601991464699</v>
      </c>
      <c r="F1035" s="1">
        <v>-29.96903168637326</v>
      </c>
      <c r="G1035" s="1">
        <v>3.5387482411860427</v>
      </c>
      <c r="H1035" s="1">
        <v>3.0826275861842798</v>
      </c>
      <c r="I1035" s="1">
        <v>3.5907396618725849</v>
      </c>
      <c r="J1035" s="1">
        <v>3.1084627475437734</v>
      </c>
      <c r="K1035" s="1">
        <v>4.3749651847690076</v>
      </c>
      <c r="L1035" s="1">
        <v>2.0364670242123535</v>
      </c>
      <c r="M1035" s="1">
        <v>1.4692037167672822</v>
      </c>
      <c r="N1035" s="1">
        <v>0.83808895616459234</v>
      </c>
      <c r="O1035" s="2">
        <v>0.46548188115921574</v>
      </c>
    </row>
    <row r="1036" spans="1:15" x14ac:dyDescent="0.25">
      <c r="A1036">
        <v>25</v>
      </c>
      <c r="B1036">
        <v>45</v>
      </c>
      <c r="C1036" s="1">
        <v>-37.68284793359156</v>
      </c>
      <c r="D1036" s="1">
        <v>-24.380497871431547</v>
      </c>
      <c r="E1036" s="1">
        <v>-37.708318312260914</v>
      </c>
      <c r="F1036" s="1">
        <v>-24.310366385249019</v>
      </c>
      <c r="G1036" s="1">
        <v>3.3587276604592575</v>
      </c>
      <c r="H1036" s="1">
        <v>3.062712476706797</v>
      </c>
      <c r="I1036" s="1">
        <v>3.3648856066599619</v>
      </c>
      <c r="J1036" s="1">
        <v>3.064819304808895</v>
      </c>
      <c r="K1036" s="1">
        <v>4.1951216370128961</v>
      </c>
      <c r="L1036" s="1">
        <v>2.0078746172346897</v>
      </c>
      <c r="M1036" s="1">
        <v>0.18334163478626345</v>
      </c>
      <c r="N1036" s="1">
        <v>6.8789614373574101E-2</v>
      </c>
      <c r="O1036" s="2">
        <v>0.47862131088632304</v>
      </c>
    </row>
    <row r="1037" spans="1:15" x14ac:dyDescent="0.25">
      <c r="A1037">
        <v>26</v>
      </c>
      <c r="B1037">
        <v>45</v>
      </c>
      <c r="C1037" s="1">
        <v>-38.657253699527487</v>
      </c>
      <c r="D1037" s="1">
        <v>-22.618991447414984</v>
      </c>
      <c r="E1037" s="1">
        <v>-38.632970191885519</v>
      </c>
      <c r="F1037" s="1">
        <v>-22.645574894566284</v>
      </c>
      <c r="G1037" s="1">
        <v>3.323856845873602</v>
      </c>
      <c r="H1037" s="1">
        <v>3.0482410886322451</v>
      </c>
      <c r="I1037" s="1">
        <v>3.3201998231038128</v>
      </c>
      <c r="J1037" s="1">
        <v>3.064819304808895</v>
      </c>
      <c r="K1037" s="1">
        <v>4.1951216370128961</v>
      </c>
      <c r="L1037" s="1">
        <v>2.0078746172346897</v>
      </c>
      <c r="M1037" s="1">
        <v>0.11002347391492485</v>
      </c>
      <c r="N1037" s="1">
        <v>0.54386171220100543</v>
      </c>
      <c r="O1037" s="2">
        <v>0.47862131088632304</v>
      </c>
    </row>
    <row r="1038" spans="1:15" x14ac:dyDescent="0.25">
      <c r="A1038">
        <v>27</v>
      </c>
      <c r="B1038">
        <v>45</v>
      </c>
      <c r="C1038" s="1">
        <v>-27.171748874778114</v>
      </c>
      <c r="D1038" s="1">
        <v>35.87962253799941</v>
      </c>
      <c r="E1038" s="1">
        <v>-27.156563034288446</v>
      </c>
      <c r="F1038" s="1">
        <v>35.780717385286906</v>
      </c>
      <c r="G1038" s="1">
        <v>3.7981868476376879</v>
      </c>
      <c r="H1038" s="1">
        <v>3.0535490886751195</v>
      </c>
      <c r="I1038" s="1">
        <v>3.7825594508263234</v>
      </c>
      <c r="J1038" s="1">
        <v>3.064819304808895</v>
      </c>
      <c r="K1038" s="1">
        <v>4.1951216370128961</v>
      </c>
      <c r="L1038" s="1">
        <v>2.0078746172346897</v>
      </c>
      <c r="M1038" s="1">
        <v>0.41144360291500859</v>
      </c>
      <c r="N1038" s="1">
        <v>0.36908580168479888</v>
      </c>
      <c r="O1038" s="2">
        <v>0.47862131088632304</v>
      </c>
    </row>
    <row r="1039" spans="1:15" x14ac:dyDescent="0.25">
      <c r="A1039">
        <v>28</v>
      </c>
      <c r="B1039">
        <v>45</v>
      </c>
      <c r="C1039" s="1">
        <v>43.428468655611042</v>
      </c>
      <c r="D1039" s="1">
        <v>6.992025733974006</v>
      </c>
      <c r="E1039" s="1">
        <v>43.455924945529652</v>
      </c>
      <c r="F1039" s="1">
        <v>6.9526795173702318</v>
      </c>
      <c r="G1039" s="1">
        <v>3.0793405500856514</v>
      </c>
      <c r="H1039" s="1">
        <v>3.0688438322924285</v>
      </c>
      <c r="I1039" s="1">
        <v>3.0877828262193039</v>
      </c>
      <c r="J1039" s="1">
        <v>3.064819304808895</v>
      </c>
      <c r="K1039" s="1">
        <v>4.1951216370128961</v>
      </c>
      <c r="L1039" s="1">
        <v>2.0078746172346897</v>
      </c>
      <c r="M1039" s="1">
        <v>0.2741585737705311</v>
      </c>
      <c r="N1039" s="1">
        <v>0.13114148856923818</v>
      </c>
      <c r="O1039" s="2">
        <v>0.47862131088632304</v>
      </c>
    </row>
    <row r="1040" spans="1:15" x14ac:dyDescent="0.25">
      <c r="A1040">
        <v>29</v>
      </c>
      <c r="B1040">
        <v>45</v>
      </c>
      <c r="C1040" s="1">
        <v>36.136133625058356</v>
      </c>
      <c r="D1040" s="1">
        <v>26.805701393098616</v>
      </c>
      <c r="E1040" s="1">
        <v>36.10812398410895</v>
      </c>
      <c r="F1040" s="1">
        <v>26.778682524275194</v>
      </c>
      <c r="G1040" s="1">
        <v>3.4692948949611151</v>
      </c>
      <c r="H1040" s="1">
        <v>3.0807997283949913</v>
      </c>
      <c r="I1040" s="1">
        <v>3.4338136658294909</v>
      </c>
      <c r="J1040" s="1">
        <v>3.064819304808895</v>
      </c>
      <c r="K1040" s="1">
        <v>4.1951216370128961</v>
      </c>
      <c r="L1040" s="1">
        <v>2.0078746172346897</v>
      </c>
      <c r="M1040" s="1">
        <v>1.0227216251682145</v>
      </c>
      <c r="N1040" s="1">
        <v>0.51871023743635714</v>
      </c>
      <c r="O1040" s="2">
        <v>0.47862131088632304</v>
      </c>
    </row>
    <row r="1041" spans="1:15" x14ac:dyDescent="0.25">
      <c r="A1041">
        <v>39</v>
      </c>
      <c r="B1041">
        <v>45</v>
      </c>
      <c r="C1041" s="1">
        <v>-34.649523150937711</v>
      </c>
      <c r="D1041" s="1">
        <v>-28.808277403910242</v>
      </c>
      <c r="E1041" s="1">
        <v>-34.633869937688388</v>
      </c>
      <c r="F1041" s="1">
        <v>-28.746325307686945</v>
      </c>
      <c r="G1041" s="1">
        <v>3.3028348129836211</v>
      </c>
      <c r="H1041" s="1">
        <v>2.9152332896581274</v>
      </c>
      <c r="I1041" s="1">
        <v>3.3217460658353484</v>
      </c>
      <c r="J1041" s="1">
        <v>2.9106370497538285</v>
      </c>
      <c r="K1041" s="1">
        <v>4.0803385971879029</v>
      </c>
      <c r="L1041" s="1">
        <v>1.9068642131735678</v>
      </c>
      <c r="M1041" s="1">
        <v>0.57257640549827327</v>
      </c>
      <c r="N1041" s="1">
        <v>0.15766285053769818</v>
      </c>
      <c r="O1041" s="2">
        <v>0.46732989622178533</v>
      </c>
    </row>
    <row r="1042" spans="1:15" x14ac:dyDescent="0.25">
      <c r="A1042">
        <v>45</v>
      </c>
      <c r="B1042">
        <v>45</v>
      </c>
      <c r="C1042" s="1">
        <v>20.765675194982816</v>
      </c>
      <c r="D1042" s="1">
        <v>-39.564137675285401</v>
      </c>
      <c r="E1042" s="1">
        <v>20.796851628686657</v>
      </c>
      <c r="F1042" s="1">
        <v>-39.454998926527146</v>
      </c>
      <c r="G1042" s="1">
        <v>5.0285675996677917</v>
      </c>
      <c r="H1042" s="1">
        <v>3.9066218003389421</v>
      </c>
      <c r="I1042" s="1">
        <v>5.054055426060204</v>
      </c>
      <c r="J1042" s="1">
        <v>3.8962323074758909</v>
      </c>
      <c r="K1042" s="1">
        <v>6.1688102740739597</v>
      </c>
      <c r="L1042" s="1">
        <v>2.5525635200599188</v>
      </c>
      <c r="M1042" s="1">
        <v>0.50686056987870953</v>
      </c>
      <c r="N1042" s="1">
        <v>0.26594570434613968</v>
      </c>
      <c r="O1042" s="2">
        <v>0.41378538269976228</v>
      </c>
    </row>
    <row r="1043" spans="1:15" x14ac:dyDescent="0.25">
      <c r="A1043">
        <v>10</v>
      </c>
      <c r="B1043">
        <v>45</v>
      </c>
      <c r="C1043" s="1">
        <v>24.064390801675948</v>
      </c>
      <c r="D1043" s="1">
        <v>37.866356065163437</v>
      </c>
      <c r="E1043" s="1">
        <v>23.980983073043568</v>
      </c>
      <c r="F1043" s="1">
        <v>37.770760698374481</v>
      </c>
      <c r="G1043" s="1">
        <v>3.9367088276754663</v>
      </c>
      <c r="H1043" s="1">
        <v>3.112725536157678</v>
      </c>
      <c r="I1043" s="1">
        <v>3.9375309288686462</v>
      </c>
      <c r="J1043" s="1">
        <v>3.1084627475437734</v>
      </c>
      <c r="K1043" s="1">
        <v>4.3749651847690076</v>
      </c>
      <c r="L1043" s="1">
        <v>2.0364670242123535</v>
      </c>
      <c r="M1043" s="1">
        <v>2.0882956529588381E-2</v>
      </c>
      <c r="N1043" s="1">
        <v>0.13694714051681411</v>
      </c>
      <c r="O1043" s="2">
        <v>0.46548188115921574</v>
      </c>
    </row>
    <row r="1044" spans="1:15" x14ac:dyDescent="0.25">
      <c r="A1044">
        <v>11</v>
      </c>
      <c r="B1044">
        <v>45</v>
      </c>
      <c r="C1044" s="1">
        <v>29.225068328129776</v>
      </c>
      <c r="D1044" s="1">
        <v>34.312903340210624</v>
      </c>
      <c r="E1044" s="1">
        <v>29.184303361854159</v>
      </c>
      <c r="F1044" s="1">
        <v>34.328233669778513</v>
      </c>
      <c r="G1044" s="1">
        <v>3.7621380541561757</v>
      </c>
      <c r="H1044" s="1">
        <v>3.1305883264926013</v>
      </c>
      <c r="I1044" s="1">
        <v>3.763402561108605</v>
      </c>
      <c r="J1044" s="1">
        <v>3.1084627475437734</v>
      </c>
      <c r="K1044" s="1">
        <v>4.3749651847690076</v>
      </c>
      <c r="L1044" s="1">
        <v>2.0364670242123535</v>
      </c>
      <c r="M1044" s="1">
        <v>3.3611391560507783E-2</v>
      </c>
      <c r="N1044" s="1">
        <v>0.70675466210584914</v>
      </c>
      <c r="O1044" s="2">
        <v>0.46548188115921574</v>
      </c>
    </row>
    <row r="1045" spans="1:15" x14ac:dyDescent="0.25">
      <c r="A1045">
        <v>25</v>
      </c>
      <c r="B1045">
        <v>45</v>
      </c>
      <c r="C1045" s="1">
        <v>-6.0496122438097348</v>
      </c>
      <c r="D1045" s="1">
        <v>-43.542044311737563</v>
      </c>
      <c r="E1045" s="1">
        <v>-6.0690473925586073</v>
      </c>
      <c r="F1045" s="1">
        <v>-43.479790622639506</v>
      </c>
      <c r="G1045" s="1">
        <v>4.2116630190374869</v>
      </c>
      <c r="H1045" s="1">
        <v>3.0499337731792986</v>
      </c>
      <c r="I1045" s="1">
        <v>4.2281006363133056</v>
      </c>
      <c r="J1045" s="1">
        <v>3.064819304808895</v>
      </c>
      <c r="K1045" s="1">
        <v>4.1951216370128961</v>
      </c>
      <c r="L1045" s="1">
        <v>2.0078746172346897</v>
      </c>
      <c r="M1045" s="1">
        <v>0.39028804539958872</v>
      </c>
      <c r="N1045" s="1">
        <v>0.48806081497564691</v>
      </c>
      <c r="O1045" s="2">
        <v>0.47862131088632304</v>
      </c>
    </row>
    <row r="1046" spans="1:15" x14ac:dyDescent="0.25">
      <c r="A1046">
        <v>26</v>
      </c>
      <c r="B1046">
        <v>45</v>
      </c>
      <c r="C1046" s="1">
        <v>26.552618826893795</v>
      </c>
      <c r="D1046" s="1">
        <v>36.309746323200088</v>
      </c>
      <c r="E1046" s="1">
        <v>26.510717878780881</v>
      </c>
      <c r="F1046" s="1">
        <v>36.221628761485661</v>
      </c>
      <c r="G1046" s="1">
        <v>3.7617716973539452</v>
      </c>
      <c r="H1046" s="1">
        <v>3.0825642109167131</v>
      </c>
      <c r="I1046" s="1">
        <v>3.8033190156031651</v>
      </c>
      <c r="J1046" s="1">
        <v>3.064819304808895</v>
      </c>
      <c r="K1046" s="1">
        <v>4.1951216370128961</v>
      </c>
      <c r="L1046" s="1">
        <v>2.0078746172346897</v>
      </c>
      <c r="M1046" s="1">
        <v>1.1044614503970169</v>
      </c>
      <c r="N1046" s="1">
        <v>0.5756540624515003</v>
      </c>
      <c r="O1046" s="2">
        <v>0.47862131088632304</v>
      </c>
    </row>
    <row r="1047" spans="1:15" x14ac:dyDescent="0.25">
      <c r="A1047">
        <v>27</v>
      </c>
      <c r="B1047">
        <v>45</v>
      </c>
      <c r="C1047" s="1">
        <v>4.7726945309986641</v>
      </c>
      <c r="D1047" s="1">
        <v>43.669040238982099</v>
      </c>
      <c r="E1047" s="1">
        <v>4.7740353369859285</v>
      </c>
      <c r="F1047" s="1">
        <v>43.601092842215763</v>
      </c>
      <c r="G1047" s="1">
        <v>4.3010724979065973</v>
      </c>
      <c r="H1047" s="1">
        <v>3.088473627479964</v>
      </c>
      <c r="I1047" s="1">
        <v>4.2370362289557404</v>
      </c>
      <c r="J1047" s="1">
        <v>3.064819304808895</v>
      </c>
      <c r="K1047" s="1">
        <v>4.1951216370128961</v>
      </c>
      <c r="L1047" s="1">
        <v>2.0078746172346897</v>
      </c>
      <c r="M1047" s="1">
        <v>1.488844212275529</v>
      </c>
      <c r="N1047" s="1">
        <v>0.76589038872155601</v>
      </c>
      <c r="O1047" s="2">
        <v>0.47862131088632304</v>
      </c>
    </row>
    <row r="1048" spans="1:15" x14ac:dyDescent="0.25">
      <c r="A1048">
        <v>28</v>
      </c>
      <c r="B1048">
        <v>45</v>
      </c>
      <c r="C1048" s="1">
        <v>41.88140820497938</v>
      </c>
      <c r="D1048" s="1">
        <v>14.494148188563145</v>
      </c>
      <c r="E1048" s="1">
        <v>41.881354825918066</v>
      </c>
      <c r="F1048" s="1">
        <v>14.446239049709842</v>
      </c>
      <c r="G1048" s="1">
        <v>3.2006500701939746</v>
      </c>
      <c r="H1048" s="1">
        <v>3.0278697111330199</v>
      </c>
      <c r="I1048" s="1">
        <v>3.1655692195551186</v>
      </c>
      <c r="J1048" s="1">
        <v>3.064819304808895</v>
      </c>
      <c r="K1048" s="1">
        <v>4.1951216370128961</v>
      </c>
      <c r="L1048" s="1">
        <v>2.0078746172346897</v>
      </c>
      <c r="M1048" s="1">
        <v>1.0960539224686301</v>
      </c>
      <c r="N1048" s="1">
        <v>1.2203164997495417</v>
      </c>
      <c r="O1048" s="2">
        <v>0.47862131088632304</v>
      </c>
    </row>
    <row r="1049" spans="1:15" x14ac:dyDescent="0.25">
      <c r="A1049">
        <v>29</v>
      </c>
      <c r="B1049">
        <v>45</v>
      </c>
      <c r="C1049" s="1">
        <v>19.036503769095464</v>
      </c>
      <c r="D1049" s="1">
        <v>40.311849614301394</v>
      </c>
      <c r="E1049" s="1">
        <v>19.029076421540701</v>
      </c>
      <c r="F1049" s="1">
        <v>40.251818255455746</v>
      </c>
      <c r="G1049" s="1">
        <v>4.0296838889402844</v>
      </c>
      <c r="H1049" s="1">
        <v>3.0840898417574771</v>
      </c>
      <c r="I1049" s="1">
        <v>4.0192530477009347</v>
      </c>
      <c r="J1049" s="1">
        <v>3.064819304808895</v>
      </c>
      <c r="K1049" s="1">
        <v>4.1951216370128961</v>
      </c>
      <c r="L1049" s="1">
        <v>2.0078746172346897</v>
      </c>
      <c r="M1049" s="1">
        <v>0.258850111493305</v>
      </c>
      <c r="N1049" s="1">
        <v>0.62483708119218717</v>
      </c>
      <c r="O1049" s="2">
        <v>0.47862131088632304</v>
      </c>
    </row>
    <row r="1050" spans="1:15" x14ac:dyDescent="0.25">
      <c r="A1050">
        <v>39</v>
      </c>
      <c r="B1050">
        <v>45</v>
      </c>
      <c r="C1050" s="1">
        <v>43.079580628207651</v>
      </c>
      <c r="D1050" s="1">
        <v>-9.2867938979028519</v>
      </c>
      <c r="E1050" s="1">
        <v>43.132722127114057</v>
      </c>
      <c r="F1050" s="1">
        <v>-9.2735249374088475</v>
      </c>
      <c r="G1050" s="1">
        <v>2.9454519161012334</v>
      </c>
      <c r="H1050" s="1">
        <v>2.908902538393042</v>
      </c>
      <c r="I1050" s="1">
        <v>2.9492936233898983</v>
      </c>
      <c r="J1050" s="1">
        <v>2.9106370497538285</v>
      </c>
      <c r="K1050" s="1">
        <v>4.0803385971879029</v>
      </c>
      <c r="L1050" s="1">
        <v>1.9068642131735678</v>
      </c>
      <c r="M1050" s="1">
        <v>0.13042845030551553</v>
      </c>
      <c r="N1050" s="1">
        <v>5.9627689064642844E-2</v>
      </c>
      <c r="O1050" s="2">
        <v>0.46732989622178533</v>
      </c>
    </row>
    <row r="1051" spans="1:15" x14ac:dyDescent="0.25">
      <c r="A1051">
        <v>45</v>
      </c>
      <c r="B1051">
        <v>45</v>
      </c>
      <c r="C1051" s="1">
        <v>-43.864308953479664</v>
      </c>
      <c r="D1051" s="1">
        <v>-1.1712752590835691</v>
      </c>
      <c r="E1051" s="1">
        <v>-43.858510620229538</v>
      </c>
      <c r="F1051" s="1">
        <v>-1.1300045815501991</v>
      </c>
      <c r="G1051" s="1">
        <v>3.9092423861522656</v>
      </c>
      <c r="H1051" s="1">
        <v>3.923443205710647</v>
      </c>
      <c r="I1051" s="1">
        <v>3.8970465675681067</v>
      </c>
      <c r="J1051" s="1">
        <v>3.8962323074758909</v>
      </c>
      <c r="K1051" s="1">
        <v>6.1688102740739597</v>
      </c>
      <c r="L1051" s="1">
        <v>2.5525635200599188</v>
      </c>
      <c r="M1051" s="1">
        <v>0.31197396782967929</v>
      </c>
      <c r="N1051" s="1">
        <v>0.69354637771103966</v>
      </c>
      <c r="O1051" s="2">
        <v>0.41378538269976228</v>
      </c>
    </row>
    <row r="1052" spans="1:15" x14ac:dyDescent="0.25">
      <c r="A1052">
        <v>10</v>
      </c>
      <c r="B1052">
        <v>45</v>
      </c>
      <c r="C1052" s="1">
        <v>43.505487806630185</v>
      </c>
      <c r="D1052" s="1">
        <v>6.3687354076491705</v>
      </c>
      <c r="E1052" s="1">
        <v>43.521575659292182</v>
      </c>
      <c r="F1052" s="1">
        <v>6.30132183236615</v>
      </c>
      <c r="G1052" s="1">
        <v>3.1447273797111102</v>
      </c>
      <c r="H1052" s="1">
        <v>3.0874593522741849</v>
      </c>
      <c r="I1052" s="1">
        <v>3.127765450290422</v>
      </c>
      <c r="J1052" s="1">
        <v>3.1084627475437734</v>
      </c>
      <c r="K1052" s="1">
        <v>4.3749651847690076</v>
      </c>
      <c r="L1052" s="1">
        <v>2.0364670242123535</v>
      </c>
      <c r="M1052" s="1">
        <v>0.53937678445902026</v>
      </c>
      <c r="N1052" s="1">
        <v>0.68028086763693441</v>
      </c>
      <c r="O1052" s="2">
        <v>0.46548188115921574</v>
      </c>
    </row>
    <row r="1053" spans="1:15" x14ac:dyDescent="0.25">
      <c r="A1053">
        <v>11</v>
      </c>
      <c r="B1053">
        <v>45</v>
      </c>
      <c r="C1053" s="1">
        <v>36.091795434768898</v>
      </c>
      <c r="D1053" s="1">
        <v>-26.869636095382731</v>
      </c>
      <c r="E1053" s="1">
        <v>36.022708187410096</v>
      </c>
      <c r="F1053" s="1">
        <v>-26.798755558780901</v>
      </c>
      <c r="G1053" s="1">
        <v>3.4875959105603545</v>
      </c>
      <c r="H1053" s="1">
        <v>3.0997912767155316</v>
      </c>
      <c r="I1053" s="1">
        <v>3.484678491500901</v>
      </c>
      <c r="J1053" s="1">
        <v>3.1084627475437734</v>
      </c>
      <c r="K1053" s="1">
        <v>4.3749651847690076</v>
      </c>
      <c r="L1053" s="1">
        <v>2.0364670242123535</v>
      </c>
      <c r="M1053" s="1">
        <v>8.3651292588672502E-2</v>
      </c>
      <c r="N1053" s="1">
        <v>0.27974370059618708</v>
      </c>
      <c r="O1053" s="2">
        <v>0.46548188115921574</v>
      </c>
    </row>
    <row r="1054" spans="1:15" x14ac:dyDescent="0.25">
      <c r="A1054">
        <v>25</v>
      </c>
      <c r="B1054">
        <v>45</v>
      </c>
      <c r="C1054" s="1">
        <v>-41.517207359108497</v>
      </c>
      <c r="D1054" s="1">
        <v>-15.697063165370563</v>
      </c>
      <c r="E1054" s="1">
        <v>-41.575465845232969</v>
      </c>
      <c r="F1054" s="1">
        <v>-15.68442058453679</v>
      </c>
      <c r="G1054" s="1">
        <v>3.1932180051447512</v>
      </c>
      <c r="H1054" s="1">
        <v>3.0612021895306478</v>
      </c>
      <c r="I1054" s="1">
        <v>3.1835477591850578</v>
      </c>
      <c r="J1054" s="1">
        <v>3.064819304808895</v>
      </c>
      <c r="K1054" s="1">
        <v>4.1951216370128961</v>
      </c>
      <c r="L1054" s="1">
        <v>2.0078746172346897</v>
      </c>
      <c r="M1054" s="1">
        <v>0.3028370109436041</v>
      </c>
      <c r="N1054" s="1">
        <v>0.118159959855567</v>
      </c>
      <c r="O1054" s="2">
        <v>0.47862131088632304</v>
      </c>
    </row>
    <row r="1055" spans="1:15" x14ac:dyDescent="0.25">
      <c r="A1055">
        <v>26</v>
      </c>
      <c r="B1055">
        <v>45</v>
      </c>
      <c r="C1055" s="1">
        <v>-31.669021700480723</v>
      </c>
      <c r="D1055" s="1">
        <v>32.118876776549968</v>
      </c>
      <c r="E1055" s="1">
        <v>-31.712666461772642</v>
      </c>
      <c r="F1055" s="1">
        <v>32.071533587436548</v>
      </c>
      <c r="G1055" s="1">
        <v>3.6351933305503068</v>
      </c>
      <c r="H1055" s="1">
        <v>3.0745239722206996</v>
      </c>
      <c r="I1055" s="1">
        <v>3.6186680266705271</v>
      </c>
      <c r="J1055" s="1">
        <v>3.064819304808895</v>
      </c>
      <c r="K1055" s="1">
        <v>4.1951216370128961</v>
      </c>
      <c r="L1055" s="1">
        <v>2.0078746172346897</v>
      </c>
      <c r="M1055" s="1">
        <v>0.45459215995199992</v>
      </c>
      <c r="N1055" s="1">
        <v>0.31564780432643874</v>
      </c>
      <c r="O1055" s="2">
        <v>0.47862131088632304</v>
      </c>
    </row>
    <row r="1056" spans="1:15" x14ac:dyDescent="0.25">
      <c r="A1056">
        <v>27</v>
      </c>
      <c r="B1056">
        <v>45</v>
      </c>
      <c r="C1056" s="1">
        <v>-41.369400555593913</v>
      </c>
      <c r="D1056" s="1">
        <v>16.154432343729425</v>
      </c>
      <c r="E1056" s="1">
        <v>-41.297179798805423</v>
      </c>
      <c r="F1056" s="1">
        <v>16.128333493552205</v>
      </c>
      <c r="G1056" s="1">
        <v>3.1744845284445566</v>
      </c>
      <c r="H1056" s="1">
        <v>3.061689250860208</v>
      </c>
      <c r="I1056" s="1">
        <v>3.1908074925989638</v>
      </c>
      <c r="J1056" s="1">
        <v>3.064819304808895</v>
      </c>
      <c r="K1056" s="1">
        <v>4.1951216370128961</v>
      </c>
      <c r="L1056" s="1">
        <v>2.0078746172346897</v>
      </c>
      <c r="M1056" s="1">
        <v>0.5141925880610646</v>
      </c>
      <c r="N1056" s="1">
        <v>0.10223290779126304</v>
      </c>
      <c r="O1056" s="2">
        <v>0.47862131088632304</v>
      </c>
    </row>
    <row r="1057" spans="1:15" x14ac:dyDescent="0.25">
      <c r="A1057">
        <v>28</v>
      </c>
      <c r="B1057">
        <v>45</v>
      </c>
      <c r="C1057" s="1">
        <v>-35.419909328563072</v>
      </c>
      <c r="D1057" s="1">
        <v>-27.805452645282259</v>
      </c>
      <c r="E1057" s="1">
        <v>-35.423092792497137</v>
      </c>
      <c r="F1057" s="1">
        <v>-27.804830989475864</v>
      </c>
      <c r="G1057" s="1">
        <v>3.4794003176348092</v>
      </c>
      <c r="H1057" s="1">
        <v>3.0835658092357492</v>
      </c>
      <c r="I1057" s="1">
        <v>3.4648869822240087</v>
      </c>
      <c r="J1057" s="1">
        <v>3.064819304808895</v>
      </c>
      <c r="K1057" s="1">
        <v>4.1951216370128961</v>
      </c>
      <c r="L1057" s="1">
        <v>2.0078746172346897</v>
      </c>
      <c r="M1057" s="1">
        <v>0.4171217475966143</v>
      </c>
      <c r="N1057" s="1">
        <v>0.60794890028633675</v>
      </c>
      <c r="O1057" s="2">
        <v>0.47862131088632304</v>
      </c>
    </row>
    <row r="1058" spans="1:15" x14ac:dyDescent="0.25">
      <c r="A1058">
        <v>29</v>
      </c>
      <c r="B1058">
        <v>45</v>
      </c>
      <c r="C1058" s="1">
        <v>42.128136562943311</v>
      </c>
      <c r="D1058" s="1">
        <v>-13.606316195157616</v>
      </c>
      <c r="E1058" s="1">
        <v>42.13818049543405</v>
      </c>
      <c r="F1058" s="1">
        <v>-13.579442434704653</v>
      </c>
      <c r="G1058" s="1">
        <v>3.1756013714195612</v>
      </c>
      <c r="H1058" s="1">
        <v>3.0716430140150437</v>
      </c>
      <c r="I1058" s="1">
        <v>3.1533169138610373</v>
      </c>
      <c r="J1058" s="1">
        <v>3.064819304808895</v>
      </c>
      <c r="K1058" s="1">
        <v>4.1951216370128961</v>
      </c>
      <c r="L1058" s="1">
        <v>2.0078746172346897</v>
      </c>
      <c r="M1058" s="1">
        <v>0.70173976365812896</v>
      </c>
      <c r="N1058" s="1">
        <v>0.2221517661725029</v>
      </c>
      <c r="O1058" s="2">
        <v>0.47862131088632304</v>
      </c>
    </row>
    <row r="1059" spans="1:15" x14ac:dyDescent="0.25">
      <c r="A1059">
        <v>39</v>
      </c>
      <c r="B1059">
        <v>45</v>
      </c>
      <c r="C1059" s="1">
        <v>-26.050533037834327</v>
      </c>
      <c r="D1059" s="1">
        <v>36.645395859579843</v>
      </c>
      <c r="E1059" s="1">
        <v>-26.043551513350771</v>
      </c>
      <c r="F1059" s="1">
        <v>36.55894144773098</v>
      </c>
      <c r="G1059" s="1">
        <v>3.616731224001775</v>
      </c>
      <c r="H1059" s="1">
        <v>2.9376400116137864</v>
      </c>
      <c r="I1059" s="1">
        <v>3.6276634945210775</v>
      </c>
      <c r="J1059" s="1">
        <v>2.9106370497538285</v>
      </c>
      <c r="K1059" s="1">
        <v>4.0803385971879029</v>
      </c>
      <c r="L1059" s="1">
        <v>1.9068642131735678</v>
      </c>
      <c r="M1059" s="1">
        <v>0.30226936540798061</v>
      </c>
      <c r="N1059" s="1">
        <v>0.91920595284661366</v>
      </c>
      <c r="O1059" s="2">
        <v>0.46732989622178533</v>
      </c>
    </row>
    <row r="1060" spans="1:15" x14ac:dyDescent="0.25">
      <c r="A1060">
        <v>45</v>
      </c>
      <c r="B1060">
        <v>45</v>
      </c>
      <c r="C1060" s="1">
        <v>43.796679997112577</v>
      </c>
      <c r="D1060" s="1">
        <v>-2.9677711758138337</v>
      </c>
      <c r="E1060" s="1">
        <v>43.8421407163816</v>
      </c>
      <c r="F1060" s="1">
        <v>-2.9794140333703156</v>
      </c>
      <c r="G1060" s="1">
        <v>3.9207486354903702</v>
      </c>
      <c r="H1060" s="1">
        <v>3.9105452015955713</v>
      </c>
      <c r="I1060" s="1">
        <v>3.9014648909529748</v>
      </c>
      <c r="J1060" s="1">
        <v>3.8962323074758909</v>
      </c>
      <c r="K1060" s="1">
        <v>6.1688102740739597</v>
      </c>
      <c r="L1060" s="1">
        <v>2.5525635200599188</v>
      </c>
      <c r="M1060" s="1">
        <v>0.49183832808969719</v>
      </c>
      <c r="N1060" s="1">
        <v>0.36600763785674906</v>
      </c>
      <c r="O1060" s="2">
        <v>0.41378538269976228</v>
      </c>
    </row>
    <row r="1061" spans="1:15" x14ac:dyDescent="0.25">
      <c r="A1061">
        <v>10</v>
      </c>
      <c r="B1061">
        <v>45</v>
      </c>
      <c r="C1061" s="1">
        <v>41.692985097438424</v>
      </c>
      <c r="D1061" s="1">
        <v>15.130923575914485</v>
      </c>
      <c r="E1061" s="1">
        <v>41.675411517398828</v>
      </c>
      <c r="F1061" s="1">
        <v>15.144793335837095</v>
      </c>
      <c r="G1061" s="1">
        <v>3.2396041508067768</v>
      </c>
      <c r="H1061" s="1">
        <v>3.1189193280227849</v>
      </c>
      <c r="I1061" s="1">
        <v>3.22009743566674</v>
      </c>
      <c r="J1061" s="1">
        <v>3.1084627475437734</v>
      </c>
      <c r="K1061" s="1">
        <v>4.3749651847690076</v>
      </c>
      <c r="L1061" s="1">
        <v>2.0364670242123535</v>
      </c>
      <c r="M1061" s="1">
        <v>0.60213267522758607</v>
      </c>
      <c r="N1061" s="1">
        <v>0.33526293498717757</v>
      </c>
      <c r="O1061" s="2">
        <v>0.46548188115921574</v>
      </c>
    </row>
    <row r="1062" spans="1:15" x14ac:dyDescent="0.25">
      <c r="A1062">
        <v>11</v>
      </c>
      <c r="B1062">
        <v>45</v>
      </c>
      <c r="C1062" s="1">
        <v>20.842890246655877</v>
      </c>
      <c r="D1062" s="1">
        <v>-39.528606641021696</v>
      </c>
      <c r="E1062" s="1">
        <v>20.834149093554018</v>
      </c>
      <c r="F1062" s="1">
        <v>-39.469692677713915</v>
      </c>
      <c r="G1062" s="1">
        <v>4.0950226784583039</v>
      </c>
      <c r="H1062" s="1">
        <v>3.1326250572686263</v>
      </c>
      <c r="I1062" s="1">
        <v>4.0301243554064454</v>
      </c>
      <c r="J1062" s="1">
        <v>3.1084627475437734</v>
      </c>
      <c r="K1062" s="1">
        <v>4.3749651847690076</v>
      </c>
      <c r="L1062" s="1">
        <v>2.0364670242123535</v>
      </c>
      <c r="M1062" s="1">
        <v>1.5848098569332332</v>
      </c>
      <c r="N1062" s="1">
        <v>0.77131189603393846</v>
      </c>
      <c r="O1062" s="2">
        <v>0.46548188115921574</v>
      </c>
    </row>
    <row r="1063" spans="1:15" x14ac:dyDescent="0.25">
      <c r="A1063">
        <v>25</v>
      </c>
      <c r="B1063">
        <v>45</v>
      </c>
      <c r="C1063" s="1">
        <v>14.16512349965773</v>
      </c>
      <c r="D1063" s="1">
        <v>41.974989449383337</v>
      </c>
      <c r="E1063" s="1">
        <v>14.188976335014043</v>
      </c>
      <c r="F1063" s="1">
        <v>41.876496053447191</v>
      </c>
      <c r="G1063" s="1">
        <v>4.1053402991960253</v>
      </c>
      <c r="H1063" s="1">
        <v>3.0765998665903886</v>
      </c>
      <c r="I1063" s="1">
        <v>4.1225012469316242</v>
      </c>
      <c r="J1063" s="1">
        <v>3.064819304808895</v>
      </c>
      <c r="K1063" s="1">
        <v>4.1951216370128961</v>
      </c>
      <c r="L1063" s="1">
        <v>2.0078746172346897</v>
      </c>
      <c r="M1063" s="1">
        <v>0.41801523101409377</v>
      </c>
      <c r="N1063" s="1">
        <v>0.38290847989112609</v>
      </c>
      <c r="O1063" s="2">
        <v>0.47862131088632304</v>
      </c>
    </row>
    <row r="1064" spans="1:15" x14ac:dyDescent="0.25">
      <c r="A1064">
        <v>26</v>
      </c>
      <c r="B1064">
        <v>45</v>
      </c>
      <c r="C1064" s="1">
        <v>-14.282424800755008</v>
      </c>
      <c r="D1064" s="1">
        <v>-41.941918752387096</v>
      </c>
      <c r="E1064" s="1">
        <v>-14.340330577783398</v>
      </c>
      <c r="F1064" s="1">
        <v>-41.895856429613467</v>
      </c>
      <c r="G1064" s="1">
        <v>4.1396880877166868</v>
      </c>
      <c r="H1064" s="1">
        <v>3.0598288109296186</v>
      </c>
      <c r="I1064" s="1">
        <v>4.120362433296453</v>
      </c>
      <c r="J1064" s="1">
        <v>3.064819304808895</v>
      </c>
      <c r="K1064" s="1">
        <v>4.1951216370128961</v>
      </c>
      <c r="L1064" s="1">
        <v>2.0078746172346897</v>
      </c>
      <c r="M1064" s="1">
        <v>0.46683841900014261</v>
      </c>
      <c r="N1064" s="1">
        <v>0.16309715960090698</v>
      </c>
      <c r="O1064" s="2">
        <v>0.47862131088632304</v>
      </c>
    </row>
    <row r="1065" spans="1:15" x14ac:dyDescent="0.25">
      <c r="A1065">
        <v>27</v>
      </c>
      <c r="B1065">
        <v>45</v>
      </c>
      <c r="C1065" s="1">
        <v>-43.336946969667537</v>
      </c>
      <c r="D1065" s="1">
        <v>7.6645843425548623</v>
      </c>
      <c r="E1065" s="1">
        <v>-43.337135075524806</v>
      </c>
      <c r="F1065" s="1">
        <v>7.6409832277091345</v>
      </c>
      <c r="G1065" s="1">
        <v>3.1055036256839417</v>
      </c>
      <c r="H1065" s="1">
        <v>3.0573348461904648</v>
      </c>
      <c r="I1065" s="1">
        <v>3.0924477590702395</v>
      </c>
      <c r="J1065" s="1">
        <v>3.064819304808895</v>
      </c>
      <c r="K1065" s="1">
        <v>4.1951216370128961</v>
      </c>
      <c r="L1065" s="1">
        <v>2.0078746172346897</v>
      </c>
      <c r="M1065" s="1">
        <v>0.42041060605191888</v>
      </c>
      <c r="N1065" s="1">
        <v>0.24480336616566675</v>
      </c>
      <c r="O1065" s="2">
        <v>0.47862131088632304</v>
      </c>
    </row>
    <row r="1066" spans="1:15" x14ac:dyDescent="0.25">
      <c r="A1066">
        <v>28</v>
      </c>
      <c r="B1066">
        <v>45</v>
      </c>
      <c r="C1066" s="1">
        <v>-40.106748082334562</v>
      </c>
      <c r="D1066" s="1">
        <v>-19.532036558292141</v>
      </c>
      <c r="E1066" s="1">
        <v>-40.118517925653798</v>
      </c>
      <c r="F1066" s="1">
        <v>-19.49778101829202</v>
      </c>
      <c r="G1066" s="1">
        <v>3.2339894183470692</v>
      </c>
      <c r="H1066" s="1">
        <v>3.0551027924035306</v>
      </c>
      <c r="I1066" s="1">
        <v>3.2519539791578023</v>
      </c>
      <c r="J1066" s="1">
        <v>3.064819304808895</v>
      </c>
      <c r="K1066" s="1">
        <v>4.1951216370128961</v>
      </c>
      <c r="L1066" s="1">
        <v>2.0078746172346897</v>
      </c>
      <c r="M1066" s="1">
        <v>0.55549225698811833</v>
      </c>
      <c r="N1066" s="1">
        <v>0.31804207797931999</v>
      </c>
      <c r="O1066" s="2">
        <v>0.47862131088632304</v>
      </c>
    </row>
    <row r="1067" spans="1:15" x14ac:dyDescent="0.25">
      <c r="A1067">
        <v>29</v>
      </c>
      <c r="B1067">
        <v>45</v>
      </c>
      <c r="C1067" s="1">
        <v>28.09821957635695</v>
      </c>
      <c r="D1067" s="1">
        <v>-35.200581644956401</v>
      </c>
      <c r="E1067" s="1">
        <v>28.085239448788553</v>
      </c>
      <c r="F1067" s="1">
        <v>-35.118494339043764</v>
      </c>
      <c r="G1067" s="1">
        <v>3.7313877789691161</v>
      </c>
      <c r="H1067" s="1">
        <v>3.0424091309016292</v>
      </c>
      <c r="I1067" s="1">
        <v>3.7506704858472766</v>
      </c>
      <c r="J1067" s="1">
        <v>3.064819304808895</v>
      </c>
      <c r="K1067" s="1">
        <v>4.1951216370128961</v>
      </c>
      <c r="L1067" s="1">
        <v>2.0078746172346897</v>
      </c>
      <c r="M1067" s="1">
        <v>0.51677038196999647</v>
      </c>
      <c r="N1067" s="1">
        <v>0.73659304002366044</v>
      </c>
      <c r="O1067" s="2">
        <v>0.47862131088632304</v>
      </c>
    </row>
    <row r="1068" spans="1:15" x14ac:dyDescent="0.25">
      <c r="A1068">
        <v>39</v>
      </c>
      <c r="B1068">
        <v>45</v>
      </c>
      <c r="C1068" s="1">
        <v>43.55226086333397</v>
      </c>
      <c r="D1068" s="1">
        <v>-5.9572703146319288</v>
      </c>
      <c r="E1068" s="1">
        <v>43.573369751052816</v>
      </c>
      <c r="F1068" s="1">
        <v>-5.9261825136052959</v>
      </c>
      <c r="G1068" s="1">
        <v>2.9625899949951782</v>
      </c>
      <c r="H1068" s="1">
        <v>2.8854608984067394</v>
      </c>
      <c r="I1068" s="1">
        <v>2.9264410800825473</v>
      </c>
      <c r="J1068" s="1">
        <v>2.9106370497538285</v>
      </c>
      <c r="K1068" s="1">
        <v>4.0803385971879029</v>
      </c>
      <c r="L1068" s="1">
        <v>1.9068642131735678</v>
      </c>
      <c r="M1068" s="1">
        <v>1.2201794704531725</v>
      </c>
      <c r="N1068" s="1">
        <v>0.8725175018310124</v>
      </c>
      <c r="O1068" s="2">
        <v>0.46732989622178533</v>
      </c>
    </row>
    <row r="1069" spans="1:15" x14ac:dyDescent="0.25">
      <c r="A1069">
        <v>45</v>
      </c>
      <c r="B1069">
        <v>45</v>
      </c>
      <c r="C1069" s="1">
        <v>-4.3347439394675744</v>
      </c>
      <c r="D1069" s="1">
        <v>-43.705557129485399</v>
      </c>
      <c r="E1069" s="1">
        <v>-4.3903881730261505</v>
      </c>
      <c r="F1069" s="1">
        <v>-43.553036836589648</v>
      </c>
      <c r="G1069" s="1">
        <v>5.3687404489384338</v>
      </c>
      <c r="H1069" s="1">
        <v>3.8780067091242061</v>
      </c>
      <c r="I1069" s="1">
        <v>5.3897241485263683</v>
      </c>
      <c r="J1069" s="1">
        <v>3.8962323074758909</v>
      </c>
      <c r="K1069" s="1">
        <v>6.1688102740739597</v>
      </c>
      <c r="L1069" s="1">
        <v>2.5525635200599188</v>
      </c>
      <c r="M1069" s="1">
        <v>0.39084958171303613</v>
      </c>
      <c r="N1069" s="1">
        <v>0.4699733579316267</v>
      </c>
      <c r="O1069" s="2">
        <v>0.41378538269976228</v>
      </c>
    </row>
    <row r="1070" spans="1:15" x14ac:dyDescent="0.25">
      <c r="A1070">
        <v>10</v>
      </c>
      <c r="B1070">
        <v>45</v>
      </c>
      <c r="C1070" s="1">
        <v>5.5224281210125516</v>
      </c>
      <c r="D1070" s="1">
        <v>43.598199266325672</v>
      </c>
      <c r="E1070" s="1">
        <v>5.470506743040489</v>
      </c>
      <c r="F1070" s="1">
        <v>43.488144636825197</v>
      </c>
      <c r="G1070" s="1">
        <v>4.2796465320948807</v>
      </c>
      <c r="H1070" s="1">
        <v>3.0764021916503741</v>
      </c>
      <c r="I1070" s="1">
        <v>4.2923094415221996</v>
      </c>
      <c r="J1070" s="1">
        <v>3.1084627475437734</v>
      </c>
      <c r="K1070" s="1">
        <v>4.3749651847690076</v>
      </c>
      <c r="L1070" s="1">
        <v>2.0364670242123535</v>
      </c>
      <c r="M1070" s="1">
        <v>0.29588680589283345</v>
      </c>
      <c r="N1070" s="1">
        <v>1.0421444887932552</v>
      </c>
      <c r="O1070" s="2">
        <v>0.46548188115921574</v>
      </c>
    </row>
    <row r="1071" spans="1:15" x14ac:dyDescent="0.25">
      <c r="A1071">
        <v>11</v>
      </c>
      <c r="B1071">
        <v>45</v>
      </c>
      <c r="C1071" s="1">
        <v>34.895926771106431</v>
      </c>
      <c r="D1071" s="1">
        <v>-28.495165662873244</v>
      </c>
      <c r="E1071" s="1">
        <v>34.888185813458144</v>
      </c>
      <c r="F1071" s="1">
        <v>-28.495559911313048</v>
      </c>
      <c r="G1071" s="1">
        <v>3.5409584365990781</v>
      </c>
      <c r="H1071" s="1">
        <v>3.1024326946812821</v>
      </c>
      <c r="I1071" s="1">
        <v>3.5369365430341482</v>
      </c>
      <c r="J1071" s="1">
        <v>3.1084627475437734</v>
      </c>
      <c r="K1071" s="1">
        <v>4.3749651847690076</v>
      </c>
      <c r="L1071" s="1">
        <v>2.0364670242123535</v>
      </c>
      <c r="M1071" s="1">
        <v>0.11358206081607432</v>
      </c>
      <c r="N1071" s="1">
        <v>0.19436530799939658</v>
      </c>
      <c r="O1071" s="2">
        <v>0.46548188115921574</v>
      </c>
    </row>
    <row r="1072" spans="1:15" x14ac:dyDescent="0.25">
      <c r="A1072">
        <v>25</v>
      </c>
      <c r="B1072">
        <v>45</v>
      </c>
      <c r="C1072" s="1">
        <v>37.371146147553809</v>
      </c>
      <c r="D1072" s="1">
        <v>-24.902415640293093</v>
      </c>
      <c r="E1072" s="1">
        <v>37.418560782161379</v>
      </c>
      <c r="F1072" s="1">
        <v>-24.8654772992661</v>
      </c>
      <c r="G1072" s="1">
        <v>3.348448345183118</v>
      </c>
      <c r="H1072" s="1">
        <v>3.0834594782982649</v>
      </c>
      <c r="I1072" s="1">
        <v>3.3789752649704239</v>
      </c>
      <c r="J1072" s="1">
        <v>3.064819304808895</v>
      </c>
      <c r="K1072" s="1">
        <v>4.1951216370128961</v>
      </c>
      <c r="L1072" s="1">
        <v>2.0078746172346897</v>
      </c>
      <c r="M1072" s="1">
        <v>0.91167360640997097</v>
      </c>
      <c r="N1072" s="1">
        <v>0.60452143511408574</v>
      </c>
      <c r="O1072" s="2">
        <v>0.47862131088632304</v>
      </c>
    </row>
    <row r="1073" spans="1:15" x14ac:dyDescent="0.25">
      <c r="A1073">
        <v>26</v>
      </c>
      <c r="B1073">
        <v>45</v>
      </c>
      <c r="C1073" s="1">
        <v>16.836416679068158</v>
      </c>
      <c r="D1073" s="1">
        <v>41.13914871404495</v>
      </c>
      <c r="E1073" s="1">
        <v>16.824075541405406</v>
      </c>
      <c r="F1073" s="1">
        <v>41.078409336157861</v>
      </c>
      <c r="G1073" s="1">
        <v>4.0381796962568721</v>
      </c>
      <c r="H1073" s="1">
        <v>3.0011965207043652</v>
      </c>
      <c r="I1073" s="1">
        <v>4.0695287900889134</v>
      </c>
      <c r="J1073" s="1">
        <v>3.064819304808895</v>
      </c>
      <c r="K1073" s="1">
        <v>4.1951216370128961</v>
      </c>
      <c r="L1073" s="1">
        <v>2.0078746172346897</v>
      </c>
      <c r="M1073" s="1">
        <v>0.77631745464670321</v>
      </c>
      <c r="N1073" s="1">
        <v>2.1199139631681927</v>
      </c>
      <c r="O1073" s="2">
        <v>0.47862131088632304</v>
      </c>
    </row>
    <row r="1074" spans="1:15" x14ac:dyDescent="0.25">
      <c r="A1074">
        <v>27</v>
      </c>
      <c r="B1074">
        <v>45</v>
      </c>
      <c r="C1074" s="1">
        <v>38.508259141537494</v>
      </c>
      <c r="D1074" s="1">
        <v>-22.902309900202269</v>
      </c>
      <c r="E1074" s="1">
        <v>38.508070480315503</v>
      </c>
      <c r="F1074" s="1">
        <v>-22.811145623378618</v>
      </c>
      <c r="G1074" s="1">
        <v>3.2971061179115386</v>
      </c>
      <c r="H1074" s="1">
        <v>3.0663946762842764</v>
      </c>
      <c r="I1074" s="1">
        <v>3.3270951571366325</v>
      </c>
      <c r="J1074" s="1">
        <v>3.064819304808895</v>
      </c>
      <c r="K1074" s="1">
        <v>4.1951216370128961</v>
      </c>
      <c r="L1074" s="1">
        <v>2.0078746172346897</v>
      </c>
      <c r="M1074" s="1">
        <v>0.90955638528521543</v>
      </c>
      <c r="N1074" s="1">
        <v>5.1375365590264302E-2</v>
      </c>
      <c r="O1074" s="2">
        <v>0.47862131088632304</v>
      </c>
    </row>
    <row r="1075" spans="1:15" x14ac:dyDescent="0.25">
      <c r="A1075">
        <v>28</v>
      </c>
      <c r="B1075">
        <v>45</v>
      </c>
      <c r="C1075" s="1">
        <v>-43.873327455183066</v>
      </c>
      <c r="D1075" s="1">
        <v>-0.61526512189405702</v>
      </c>
      <c r="E1075" s="1">
        <v>-43.892377738289404</v>
      </c>
      <c r="F1075" s="1">
        <v>-0.59834525752772028</v>
      </c>
      <c r="G1075" s="1">
        <v>3.0760378759450746</v>
      </c>
      <c r="H1075" s="1">
        <v>3.0532445868069527</v>
      </c>
      <c r="I1075" s="1">
        <v>3.0649960204840188</v>
      </c>
      <c r="J1075" s="1">
        <v>3.064819304808895</v>
      </c>
      <c r="K1075" s="1">
        <v>4.1951216370128961</v>
      </c>
      <c r="L1075" s="1">
        <v>2.0078746172346897</v>
      </c>
      <c r="M1075" s="1">
        <v>0.35896357282867902</v>
      </c>
      <c r="N1075" s="1">
        <v>0.37909566930722122</v>
      </c>
      <c r="O1075" s="2">
        <v>0.47862131088632304</v>
      </c>
    </row>
    <row r="1076" spans="1:15" x14ac:dyDescent="0.25">
      <c r="A1076">
        <v>29</v>
      </c>
      <c r="B1076">
        <v>45</v>
      </c>
      <c r="C1076" s="1">
        <v>43.672528160330238</v>
      </c>
      <c r="D1076" s="1">
        <v>4.7326451158886886</v>
      </c>
      <c r="E1076" s="1">
        <v>43.662916198420049</v>
      </c>
      <c r="F1076" s="1">
        <v>4.7299237485856329</v>
      </c>
      <c r="G1076" s="1">
        <v>3.1011437628282081</v>
      </c>
      <c r="H1076" s="1">
        <v>3.0486332256752209</v>
      </c>
      <c r="I1076" s="1">
        <v>3.0753044341841234</v>
      </c>
      <c r="J1076" s="1">
        <v>3.064819304808895</v>
      </c>
      <c r="K1076" s="1">
        <v>4.1951216370128961</v>
      </c>
      <c r="L1076" s="1">
        <v>2.0078746172346897</v>
      </c>
      <c r="M1076" s="1">
        <v>0.83321930939827193</v>
      </c>
      <c r="N1076" s="1">
        <v>0.53092904050762446</v>
      </c>
      <c r="O1076" s="2">
        <v>0.47862131088632304</v>
      </c>
    </row>
    <row r="1077" spans="1:15" x14ac:dyDescent="0.25">
      <c r="A1077">
        <v>39</v>
      </c>
      <c r="B1077">
        <v>45</v>
      </c>
      <c r="C1077" s="1">
        <v>-21.244493412788962</v>
      </c>
      <c r="D1077" s="1">
        <v>-39.340731347006802</v>
      </c>
      <c r="E1077" s="1">
        <v>-21.242734023137558</v>
      </c>
      <c r="F1077" s="1">
        <v>-39.272981564503283</v>
      </c>
      <c r="G1077" s="1">
        <v>3.7759656874231697</v>
      </c>
      <c r="H1077" s="1">
        <v>2.946322519758374</v>
      </c>
      <c r="I1077" s="1">
        <v>3.763480268472156</v>
      </c>
      <c r="J1077" s="1">
        <v>2.9106370497538285</v>
      </c>
      <c r="K1077" s="1">
        <v>4.0803385971879029</v>
      </c>
      <c r="L1077" s="1">
        <v>1.9068642131735678</v>
      </c>
      <c r="M1077" s="1">
        <v>0.33065498959907541</v>
      </c>
      <c r="N1077" s="1">
        <v>1.2111868190001147</v>
      </c>
      <c r="O1077" s="2">
        <v>0.46732989622178533</v>
      </c>
    </row>
    <row r="1078" spans="1:15" x14ac:dyDescent="0.25">
      <c r="A1078">
        <v>45</v>
      </c>
      <c r="B1078">
        <v>45</v>
      </c>
      <c r="C1078" s="1">
        <v>-43.159959798095727</v>
      </c>
      <c r="D1078" s="1">
        <v>8.8142607580526189</v>
      </c>
      <c r="E1078" s="1">
        <v>-43.1582259296163</v>
      </c>
      <c r="F1078" s="1">
        <v>8.752412109221746</v>
      </c>
      <c r="G1078" s="1">
        <v>3.9306933167342781</v>
      </c>
      <c r="H1078" s="1">
        <v>3.8797478185497165</v>
      </c>
      <c r="I1078" s="1">
        <v>3.9427956473202466</v>
      </c>
      <c r="J1078" s="1">
        <v>3.8962323074758909</v>
      </c>
      <c r="K1078" s="1">
        <v>6.1688102740739597</v>
      </c>
      <c r="L1078" s="1">
        <v>2.5525635200599188</v>
      </c>
      <c r="M1078" s="1">
        <v>0.30789302575310978</v>
      </c>
      <c r="N1078" s="1">
        <v>0.42488557754602785</v>
      </c>
      <c r="O1078" s="2">
        <v>0.41378538269976228</v>
      </c>
    </row>
    <row r="1079" spans="1:15" x14ac:dyDescent="0.25">
      <c r="A1079">
        <v>10</v>
      </c>
      <c r="B1079">
        <v>45</v>
      </c>
      <c r="C1079" s="1">
        <v>-34.098550630376174</v>
      </c>
      <c r="D1079" s="1">
        <v>29.484133148680357</v>
      </c>
      <c r="E1079" s="1">
        <v>-34.04903276919498</v>
      </c>
      <c r="F1079" s="1">
        <v>29.467635177150786</v>
      </c>
      <c r="G1079" s="1">
        <v>3.5802763219343214</v>
      </c>
      <c r="H1079" s="1">
        <v>3.1553717915853463</v>
      </c>
      <c r="I1079" s="1">
        <v>3.5709261481988501</v>
      </c>
      <c r="J1079" s="1">
        <v>3.1084627475437734</v>
      </c>
      <c r="K1079" s="1">
        <v>4.3749651847690076</v>
      </c>
      <c r="L1079" s="1">
        <v>2.0364670242123535</v>
      </c>
      <c r="M1079" s="1">
        <v>0.26115787985938693</v>
      </c>
      <c r="N1079" s="1">
        <v>1.4866407872019582</v>
      </c>
      <c r="O1079" s="2">
        <v>0.46548188115921574</v>
      </c>
    </row>
    <row r="1080" spans="1:15" x14ac:dyDescent="0.25">
      <c r="A1080">
        <v>11</v>
      </c>
      <c r="B1080">
        <v>45</v>
      </c>
      <c r="C1080" s="1">
        <v>-16.369128949287241</v>
      </c>
      <c r="D1080" s="1">
        <v>-41.298199271345396</v>
      </c>
      <c r="E1080" s="1">
        <v>-16.309221515030192</v>
      </c>
      <c r="F1080" s="1">
        <v>-41.193723703609336</v>
      </c>
      <c r="G1080" s="1">
        <v>4.1066328383425352</v>
      </c>
      <c r="H1080" s="1">
        <v>3.0617385397932222</v>
      </c>
      <c r="I1080" s="1">
        <v>4.1375287144363844</v>
      </c>
      <c r="J1080" s="1">
        <v>3.1084627475437734</v>
      </c>
      <c r="K1080" s="1">
        <v>4.3749651847690076</v>
      </c>
      <c r="L1080" s="1">
        <v>2.0364670242123535</v>
      </c>
      <c r="M1080" s="1">
        <v>0.75234084248736788</v>
      </c>
      <c r="N1080" s="1">
        <v>1.5260678579597711</v>
      </c>
      <c r="O1080" s="2">
        <v>0.46548188115921574</v>
      </c>
    </row>
    <row r="1081" spans="1:15" x14ac:dyDescent="0.25">
      <c r="A1081">
        <v>25</v>
      </c>
      <c r="B1081">
        <v>45</v>
      </c>
      <c r="C1081" s="1">
        <v>-15.070373151199501</v>
      </c>
      <c r="D1081" s="1">
        <v>-41.711321634591286</v>
      </c>
      <c r="E1081" s="1">
        <v>-15.108152980679325</v>
      </c>
      <c r="F1081" s="1">
        <v>-41.641662342528363</v>
      </c>
      <c r="G1081" s="1">
        <v>4.1757680535889996</v>
      </c>
      <c r="H1081" s="1">
        <v>3.0731318407706154</v>
      </c>
      <c r="I1081" s="1">
        <v>4.1055481880829516</v>
      </c>
      <c r="J1081" s="1">
        <v>3.064819304808895</v>
      </c>
      <c r="K1081" s="1">
        <v>4.1951216370128961</v>
      </c>
      <c r="L1081" s="1">
        <v>2.0078746172346897</v>
      </c>
      <c r="M1081" s="1">
        <v>1.6816035901633768</v>
      </c>
      <c r="N1081" s="1">
        <v>0.27049070435051664</v>
      </c>
      <c r="O1081" s="2">
        <v>0.47862131088632304</v>
      </c>
    </row>
    <row r="1082" spans="1:15" x14ac:dyDescent="0.25">
      <c r="A1082">
        <v>26</v>
      </c>
      <c r="B1082">
        <v>45</v>
      </c>
      <c r="C1082" s="1">
        <v>-31.7392159764502</v>
      </c>
      <c r="D1082" s="1">
        <v>32.049713162403172</v>
      </c>
      <c r="E1082" s="1">
        <v>-31.760416946488277</v>
      </c>
      <c r="F1082" s="1">
        <v>32.014594488687813</v>
      </c>
      <c r="G1082" s="1">
        <v>3.603941857537428</v>
      </c>
      <c r="H1082" s="1">
        <v>3.0451162723358549</v>
      </c>
      <c r="I1082" s="1">
        <v>3.6159305556371906</v>
      </c>
      <c r="J1082" s="1">
        <v>3.064819304808895</v>
      </c>
      <c r="K1082" s="1">
        <v>4.1951216370128961</v>
      </c>
      <c r="L1082" s="1">
        <v>2.0078746172346897</v>
      </c>
      <c r="M1082" s="1">
        <v>0.33265514743776758</v>
      </c>
      <c r="N1082" s="1">
        <v>0.64703711487266824</v>
      </c>
      <c r="O1082" s="2">
        <v>0.47862131088632304</v>
      </c>
    </row>
    <row r="1083" spans="1:15" x14ac:dyDescent="0.25">
      <c r="A1083">
        <v>27</v>
      </c>
      <c r="B1083">
        <v>45</v>
      </c>
      <c r="C1083" s="1">
        <v>23.690347020988618</v>
      </c>
      <c r="D1083" s="1">
        <v>38.078495402633223</v>
      </c>
      <c r="E1083" s="1">
        <v>23.685989340543141</v>
      </c>
      <c r="F1083" s="1">
        <v>38.006428609176943</v>
      </c>
      <c r="G1083" s="1">
        <v>3.9310759143689604</v>
      </c>
      <c r="H1083" s="1">
        <v>3.0428064944626794</v>
      </c>
      <c r="I1083" s="1">
        <v>3.893482619216531</v>
      </c>
      <c r="J1083" s="1">
        <v>3.064819304808895</v>
      </c>
      <c r="K1083" s="1">
        <v>4.1951216370128961</v>
      </c>
      <c r="L1083" s="1">
        <v>2.0078746172346897</v>
      </c>
      <c r="M1083" s="1">
        <v>0.95631058700793548</v>
      </c>
      <c r="N1083" s="1">
        <v>0.7234377337591027</v>
      </c>
      <c r="O1083" s="2">
        <v>0.47862131088632304</v>
      </c>
    </row>
    <row r="1084" spans="1:15" x14ac:dyDescent="0.25">
      <c r="A1084">
        <v>28</v>
      </c>
      <c r="B1084">
        <v>45</v>
      </c>
      <c r="C1084" s="1">
        <v>-30.988610087183563</v>
      </c>
      <c r="D1084" s="1">
        <v>32.770375785183703</v>
      </c>
      <c r="E1084" s="1">
        <v>-31.078083561576676</v>
      </c>
      <c r="F1084" s="1">
        <v>32.738375996977098</v>
      </c>
      <c r="G1084" s="1">
        <v>3.6494917560092452</v>
      </c>
      <c r="H1084" s="1">
        <v>3.0629292641978814</v>
      </c>
      <c r="I1084" s="1">
        <v>3.6449209550563539</v>
      </c>
      <c r="J1084" s="1">
        <v>3.064819304808895</v>
      </c>
      <c r="K1084" s="1">
        <v>4.1951216370128961</v>
      </c>
      <c r="L1084" s="1">
        <v>2.0078746172346897</v>
      </c>
      <c r="M1084" s="1">
        <v>0.12524486307894891</v>
      </c>
      <c r="N1084" s="1">
        <v>6.1706962452773892E-2</v>
      </c>
      <c r="O1084" s="2">
        <v>0.47862131088632304</v>
      </c>
    </row>
    <row r="1085" spans="1:15" x14ac:dyDescent="0.25">
      <c r="A1085">
        <v>29</v>
      </c>
      <c r="B1085">
        <v>45</v>
      </c>
      <c r="C1085" s="1">
        <v>-43.640775508371838</v>
      </c>
      <c r="D1085" s="1">
        <v>5.0853971950044237</v>
      </c>
      <c r="E1085" s="1">
        <v>-43.579835949341721</v>
      </c>
      <c r="F1085" s="1">
        <v>5.0245682952851309</v>
      </c>
      <c r="G1085" s="1">
        <v>3.0403431181686362</v>
      </c>
      <c r="H1085" s="1">
        <v>3.0595220408381363</v>
      </c>
      <c r="I1085" s="1">
        <v>3.0769310615135494</v>
      </c>
      <c r="J1085" s="1">
        <v>3.064819304808895</v>
      </c>
      <c r="K1085" s="1">
        <v>4.1951216370128961</v>
      </c>
      <c r="L1085" s="1">
        <v>2.0078746172346897</v>
      </c>
      <c r="M1085" s="1">
        <v>1.2034149411054673</v>
      </c>
      <c r="N1085" s="1">
        <v>0.17314024543871373</v>
      </c>
      <c r="O1085" s="2">
        <v>0.47862131088632304</v>
      </c>
    </row>
    <row r="1086" spans="1:15" x14ac:dyDescent="0.25">
      <c r="A1086">
        <v>39</v>
      </c>
      <c r="B1086">
        <v>45</v>
      </c>
      <c r="C1086" s="1">
        <v>4.3777025530897218</v>
      </c>
      <c r="D1086" s="1">
        <v>43.702133144829077</v>
      </c>
      <c r="E1086" s="1">
        <v>4.3703964794783694</v>
      </c>
      <c r="F1086" s="1">
        <v>43.671037181602678</v>
      </c>
      <c r="G1086" s="1">
        <v>4.0190564627692646</v>
      </c>
      <c r="H1086" s="1">
        <v>2.9045692583209077</v>
      </c>
      <c r="I1086" s="1">
        <v>4.0261035746745311</v>
      </c>
      <c r="J1086" s="1">
        <v>2.9106370497538285</v>
      </c>
      <c r="K1086" s="1">
        <v>4.0803385971879029</v>
      </c>
      <c r="L1086" s="1">
        <v>1.9068642131735678</v>
      </c>
      <c r="M1086" s="1">
        <v>0.1753424459334596</v>
      </c>
      <c r="N1086" s="1">
        <v>0.20890503524878964</v>
      </c>
      <c r="O1086" s="2">
        <v>0.46732989622178533</v>
      </c>
    </row>
    <row r="1087" spans="1:15" x14ac:dyDescent="0.25">
      <c r="A1087">
        <v>45</v>
      </c>
      <c r="B1087">
        <v>45</v>
      </c>
      <c r="C1087" s="1">
        <v>-42.061250424047422</v>
      </c>
      <c r="D1087" s="1">
        <v>-13.853626902070584</v>
      </c>
      <c r="E1087" s="1">
        <v>-42.035854845460193</v>
      </c>
      <c r="F1087" s="1">
        <v>-13.82279928519446</v>
      </c>
      <c r="G1087" s="1">
        <v>4.0140306864344222</v>
      </c>
      <c r="H1087" s="1">
        <v>3.8866709926692322</v>
      </c>
      <c r="I1087" s="1">
        <v>4.0129671321850937</v>
      </c>
      <c r="J1087" s="1">
        <v>3.8962323074758909</v>
      </c>
      <c r="K1087" s="1">
        <v>6.1688102740739597</v>
      </c>
      <c r="L1087" s="1">
        <v>2.5525635200599188</v>
      </c>
      <c r="M1087" s="1">
        <v>2.6495917256507111E-2</v>
      </c>
      <c r="N1087" s="1">
        <v>0.24600268004913603</v>
      </c>
      <c r="O1087" s="2">
        <v>0.41378538269976228</v>
      </c>
    </row>
    <row r="1088" spans="1:15" x14ac:dyDescent="0.25">
      <c r="A1088">
        <v>10</v>
      </c>
      <c r="B1088">
        <v>45</v>
      </c>
      <c r="C1088" s="1">
        <v>-32.681353751277456</v>
      </c>
      <c r="D1088" s="1">
        <v>-31.083684095925683</v>
      </c>
      <c r="E1088" s="1">
        <v>-32.692634362890011</v>
      </c>
      <c r="F1088" s="1">
        <v>-30.966566648475926</v>
      </c>
      <c r="G1088" s="1">
        <v>3.6696779407285853</v>
      </c>
      <c r="H1088" s="1">
        <v>3.1053085101814353</v>
      </c>
      <c r="I1088" s="1">
        <v>3.6296256661702508</v>
      </c>
      <c r="J1088" s="1">
        <v>3.1084627475437734</v>
      </c>
      <c r="K1088" s="1">
        <v>4.3749651847690076</v>
      </c>
      <c r="L1088" s="1">
        <v>2.0364670242123535</v>
      </c>
      <c r="M1088" s="1">
        <v>1.091438409725471</v>
      </c>
      <c r="N1088" s="1">
        <v>0.1015756518876063</v>
      </c>
      <c r="O1088" s="2">
        <v>0.46548188115921574</v>
      </c>
    </row>
    <row r="1089" spans="1:15" x14ac:dyDescent="0.25">
      <c r="A1089">
        <v>11</v>
      </c>
      <c r="B1089">
        <v>45</v>
      </c>
      <c r="C1089" s="1">
        <v>9.7906806018027126</v>
      </c>
      <c r="D1089" s="1">
        <v>-42.988889194859333</v>
      </c>
      <c r="E1089" s="1">
        <v>9.825128444521761</v>
      </c>
      <c r="F1089" s="1">
        <v>-42.888156404071651</v>
      </c>
      <c r="G1089" s="1">
        <v>4.2550916189567518</v>
      </c>
      <c r="H1089" s="1">
        <v>3.0748472836196812</v>
      </c>
      <c r="I1089" s="1">
        <v>4.2495181014108612</v>
      </c>
      <c r="J1089" s="1">
        <v>3.1084627475437734</v>
      </c>
      <c r="K1089" s="1">
        <v>4.3749651847690076</v>
      </c>
      <c r="L1089" s="1">
        <v>2.0364670242123535</v>
      </c>
      <c r="M1089" s="1">
        <v>0.1309846660189454</v>
      </c>
      <c r="N1089" s="1">
        <v>1.0932401131974399</v>
      </c>
      <c r="O1089" s="2">
        <v>0.46548188115921574</v>
      </c>
    </row>
    <row r="1090" spans="1:15" x14ac:dyDescent="0.25">
      <c r="A1090">
        <v>25</v>
      </c>
      <c r="B1090">
        <v>45</v>
      </c>
      <c r="C1090" s="1">
        <v>-43.831500419263918</v>
      </c>
      <c r="D1090" s="1">
        <v>-2.2320547381732792</v>
      </c>
      <c r="E1090" s="1">
        <v>-43.818917303727034</v>
      </c>
      <c r="F1090" s="1">
        <v>-2.2417285654694616</v>
      </c>
      <c r="G1090" s="1">
        <v>3.0986197946512366</v>
      </c>
      <c r="H1090" s="1">
        <v>3.0413384559235435</v>
      </c>
      <c r="I1090" s="1">
        <v>3.0671463992133474</v>
      </c>
      <c r="J1090" s="1">
        <v>3.064819304808895</v>
      </c>
      <c r="K1090" s="1">
        <v>4.1951216370128961</v>
      </c>
      <c r="L1090" s="1">
        <v>2.0078746172346897</v>
      </c>
      <c r="M1090" s="1">
        <v>1.0157230484429811</v>
      </c>
      <c r="N1090" s="1">
        <v>0.77205642271146824</v>
      </c>
      <c r="O1090" s="2">
        <v>0.47862131088632304</v>
      </c>
    </row>
    <row r="1091" spans="1:15" x14ac:dyDescent="0.25">
      <c r="A1091">
        <v>26</v>
      </c>
      <c r="B1091">
        <v>45</v>
      </c>
      <c r="C1091" s="1">
        <v>-43.128909727609297</v>
      </c>
      <c r="D1091" s="1">
        <v>8.9999472548473332</v>
      </c>
      <c r="E1091" s="1">
        <v>-43.164861879807425</v>
      </c>
      <c r="F1091" s="1">
        <v>8.9685740213578686</v>
      </c>
      <c r="G1091" s="1">
        <v>3.1211403547581256</v>
      </c>
      <c r="H1091" s="1">
        <v>3.0307579038620056</v>
      </c>
      <c r="I1091" s="1">
        <v>3.1030222105259799</v>
      </c>
      <c r="J1091" s="1">
        <v>3.064819304808895</v>
      </c>
      <c r="K1091" s="1">
        <v>4.1951216370128961</v>
      </c>
      <c r="L1091" s="1">
        <v>2.0078746172346897</v>
      </c>
      <c r="M1091" s="1">
        <v>0.5804975801400547</v>
      </c>
      <c r="N1091" s="1">
        <v>1.1238575309326397</v>
      </c>
      <c r="O1091" s="2">
        <v>0.47862131088632304</v>
      </c>
    </row>
    <row r="1092" spans="1:15" x14ac:dyDescent="0.25">
      <c r="A1092">
        <v>27</v>
      </c>
      <c r="B1092">
        <v>45</v>
      </c>
      <c r="C1092" s="1">
        <v>-43.629749883761562</v>
      </c>
      <c r="D1092" s="1">
        <v>5.2021794196206992</v>
      </c>
      <c r="E1092" s="1">
        <v>-43.60042734170159</v>
      </c>
      <c r="F1092" s="1">
        <v>5.2052792856766059</v>
      </c>
      <c r="G1092" s="1">
        <v>3.0633592870732302</v>
      </c>
      <c r="H1092" s="1">
        <v>3.0650763904892391</v>
      </c>
      <c r="I1092" s="1">
        <v>3.0774956620568368</v>
      </c>
      <c r="J1092" s="1">
        <v>3.064819304808895</v>
      </c>
      <c r="K1092" s="1">
        <v>4.1951216370128961</v>
      </c>
      <c r="L1092" s="1">
        <v>2.0078746172346897</v>
      </c>
      <c r="M1092" s="1">
        <v>0.46146643794801478</v>
      </c>
      <c r="N1092" s="1">
        <v>8.3875782392186741E-3</v>
      </c>
      <c r="O1092" s="2">
        <v>0.47862131088632304</v>
      </c>
    </row>
    <row r="1093" spans="1:15" x14ac:dyDescent="0.25">
      <c r="A1093">
        <v>28</v>
      </c>
      <c r="B1093">
        <v>45</v>
      </c>
      <c r="C1093" s="1">
        <v>-37.394912676482775</v>
      </c>
      <c r="D1093" s="1">
        <v>-24.863263146874107</v>
      </c>
      <c r="E1093" s="1">
        <v>-37.392540375250114</v>
      </c>
      <c r="F1093" s="1">
        <v>-24.820148653336808</v>
      </c>
      <c r="G1093" s="1">
        <v>3.40180126899598</v>
      </c>
      <c r="H1093" s="1">
        <v>3.0592789250761614</v>
      </c>
      <c r="I1093" s="1">
        <v>3.3779044782108394</v>
      </c>
      <c r="J1093" s="1">
        <v>3.064819304808895</v>
      </c>
      <c r="K1093" s="1">
        <v>4.1951216370128961</v>
      </c>
      <c r="L1093" s="1">
        <v>2.0078746172346897</v>
      </c>
      <c r="M1093" s="1">
        <v>0.70247462727867127</v>
      </c>
      <c r="N1093" s="1">
        <v>0.18110083677955752</v>
      </c>
      <c r="O1093" s="2">
        <v>0.47862131088632304</v>
      </c>
    </row>
    <row r="1094" spans="1:15" x14ac:dyDescent="0.25">
      <c r="A1094">
        <v>29</v>
      </c>
      <c r="B1094">
        <v>45</v>
      </c>
      <c r="C1094" s="1">
        <v>29.383522873417846</v>
      </c>
      <c r="D1094" s="1">
        <v>34.182271235547098</v>
      </c>
      <c r="E1094" s="1">
        <v>29.429127540440611</v>
      </c>
      <c r="F1094" s="1">
        <v>34.157038338884789</v>
      </c>
      <c r="G1094" s="1">
        <v>3.7114607627012481</v>
      </c>
      <c r="H1094" s="1">
        <v>3.0821135727079567</v>
      </c>
      <c r="I1094" s="1">
        <v>3.7048084504279699</v>
      </c>
      <c r="J1094" s="1">
        <v>3.064819304808895</v>
      </c>
      <c r="K1094" s="1">
        <v>4.1951216370128961</v>
      </c>
      <c r="L1094" s="1">
        <v>2.0078746172346897</v>
      </c>
      <c r="M1094" s="1">
        <v>0.17923703626699775</v>
      </c>
      <c r="N1094" s="1">
        <v>0.56111715195059908</v>
      </c>
      <c r="O1094" s="2">
        <v>0.47862131088632304</v>
      </c>
    </row>
    <row r="1095" spans="1:15" x14ac:dyDescent="0.25">
      <c r="A1095">
        <v>39</v>
      </c>
      <c r="B1095">
        <v>45</v>
      </c>
      <c r="C1095" s="1">
        <v>-33.581656336497865</v>
      </c>
      <c r="D1095" s="1">
        <v>-30.089572422223931</v>
      </c>
      <c r="E1095" s="1">
        <v>-33.571381443482139</v>
      </c>
      <c r="F1095" s="1">
        <v>-30.046485726445752</v>
      </c>
      <c r="G1095" s="1">
        <v>3.3716000064982947</v>
      </c>
      <c r="H1095" s="1">
        <v>2.9287543390518564</v>
      </c>
      <c r="I1095" s="1">
        <v>3.3639545534372468</v>
      </c>
      <c r="J1095" s="1">
        <v>2.9106370497538285</v>
      </c>
      <c r="K1095" s="1">
        <v>4.0803385971879029</v>
      </c>
      <c r="L1095" s="1">
        <v>1.9068642131735678</v>
      </c>
      <c r="M1095" s="1">
        <v>0.2267603822016952</v>
      </c>
      <c r="N1095" s="1">
        <v>0.61860051068308919</v>
      </c>
      <c r="O1095" s="2">
        <v>0.46732989622178533</v>
      </c>
    </row>
    <row r="1096" spans="1:15" x14ac:dyDescent="0.25">
      <c r="A1096">
        <v>45</v>
      </c>
      <c r="B1096">
        <v>45</v>
      </c>
      <c r="C1096" s="1">
        <v>-42.72651712448905</v>
      </c>
      <c r="D1096" s="1">
        <v>-11.110516008231086</v>
      </c>
      <c r="E1096" s="1">
        <v>-42.768098708269065</v>
      </c>
      <c r="F1096" s="1">
        <v>-11.100870189028376</v>
      </c>
      <c r="G1096" s="1">
        <v>4.0293257240115752</v>
      </c>
      <c r="H1096" s="1">
        <v>3.870305584935215</v>
      </c>
      <c r="I1096" s="1">
        <v>3.970653017417952</v>
      </c>
      <c r="J1096" s="1">
        <v>3.8962323074758909</v>
      </c>
      <c r="K1096" s="1">
        <v>6.1688102740739597</v>
      </c>
      <c r="L1096" s="1">
        <v>2.5525635200599188</v>
      </c>
      <c r="M1096" s="1">
        <v>1.4561420597987544</v>
      </c>
      <c r="N1096" s="1">
        <v>0.66988825486010917</v>
      </c>
      <c r="O1096" s="2">
        <v>0.41378538269976228</v>
      </c>
    </row>
    <row r="1097" spans="1:15" x14ac:dyDescent="0.25">
      <c r="A1097">
        <v>10</v>
      </c>
      <c r="B1097">
        <v>45</v>
      </c>
      <c r="C1097" s="1">
        <v>30.969812697945805</v>
      </c>
      <c r="D1097" s="1">
        <v>32.787901200565436</v>
      </c>
      <c r="E1097" s="1">
        <v>30.997664689737796</v>
      </c>
      <c r="F1097" s="1">
        <v>32.645917134660934</v>
      </c>
      <c r="G1097" s="1">
        <v>3.6775218535200667</v>
      </c>
      <c r="H1097" s="1">
        <v>3.0784309159209191</v>
      </c>
      <c r="I1097" s="1">
        <v>3.69755334521646</v>
      </c>
      <c r="J1097" s="1">
        <v>3.1084627475437734</v>
      </c>
      <c r="K1097" s="1">
        <v>4.3749651847690076</v>
      </c>
      <c r="L1097" s="1">
        <v>2.0364670242123535</v>
      </c>
      <c r="M1097" s="1">
        <v>0.54470082012482013</v>
      </c>
      <c r="N1097" s="1">
        <v>0.97555645856909523</v>
      </c>
      <c r="O1097" s="2">
        <v>0.46548188115921574</v>
      </c>
    </row>
    <row r="1098" spans="1:15" x14ac:dyDescent="0.25">
      <c r="A1098">
        <v>11</v>
      </c>
      <c r="B1098">
        <v>45</v>
      </c>
      <c r="C1098" s="1">
        <v>-1.9483985703794076</v>
      </c>
      <c r="D1098" s="1">
        <v>-43.842282283510954</v>
      </c>
      <c r="E1098" s="1">
        <v>-1.9818184924505415</v>
      </c>
      <c r="F1098" s="1">
        <v>-43.749149501232537</v>
      </c>
      <c r="G1098" s="1">
        <v>4.312433196798982</v>
      </c>
      <c r="H1098" s="1">
        <v>3.1266386845825571</v>
      </c>
      <c r="I1098" s="1">
        <v>4.3098314899286292</v>
      </c>
      <c r="J1098" s="1">
        <v>3.1084627475437734</v>
      </c>
      <c r="K1098" s="1">
        <v>4.3749651847690076</v>
      </c>
      <c r="L1098" s="1">
        <v>2.0364670242123535</v>
      </c>
      <c r="M1098" s="1">
        <v>6.0330369228303808E-2</v>
      </c>
      <c r="N1098" s="1">
        <v>0.5813251505013739</v>
      </c>
      <c r="O1098" s="2">
        <v>0.46548188115921574</v>
      </c>
    </row>
    <row r="1099" spans="1:15" x14ac:dyDescent="0.25">
      <c r="A1099">
        <v>25</v>
      </c>
      <c r="B1099">
        <v>45</v>
      </c>
      <c r="C1099" s="1">
        <v>12.054710778813879</v>
      </c>
      <c r="D1099" s="1">
        <v>42.516222156312558</v>
      </c>
      <c r="E1099" s="1">
        <v>12.124322964223447</v>
      </c>
      <c r="F1099" s="1">
        <v>42.442710640867965</v>
      </c>
      <c r="G1099" s="1">
        <v>4.1717051743035292</v>
      </c>
      <c r="H1099" s="1">
        <v>3.0160714150562473</v>
      </c>
      <c r="I1099" s="1">
        <v>4.1580211684447574</v>
      </c>
      <c r="J1099" s="1">
        <v>3.064819304808895</v>
      </c>
      <c r="K1099" s="1">
        <v>4.1951216370128961</v>
      </c>
      <c r="L1099" s="1">
        <v>2.0078746172346897</v>
      </c>
      <c r="M1099" s="1">
        <v>0.32801948572639195</v>
      </c>
      <c r="N1099" s="1">
        <v>1.6162710706814793</v>
      </c>
      <c r="O1099" s="2">
        <v>0.47862131088632304</v>
      </c>
    </row>
    <row r="1100" spans="1:15" x14ac:dyDescent="0.25">
      <c r="A1100">
        <v>26</v>
      </c>
      <c r="B1100">
        <v>45</v>
      </c>
      <c r="C1100" s="1">
        <v>-37.362854643227855</v>
      </c>
      <c r="D1100" s="1">
        <v>-24.916050517257677</v>
      </c>
      <c r="E1100" s="1">
        <v>-37.301064122293987</v>
      </c>
      <c r="F1100" s="1">
        <v>-24.869595216230472</v>
      </c>
      <c r="G1100" s="1">
        <v>3.355914354916496</v>
      </c>
      <c r="H1100" s="1">
        <v>3.032765610491492</v>
      </c>
      <c r="I1100" s="1">
        <v>3.3793486969547146</v>
      </c>
      <c r="J1100" s="1">
        <v>3.064819304808895</v>
      </c>
      <c r="K1100" s="1">
        <v>4.1951216370128961</v>
      </c>
      <c r="L1100" s="1">
        <v>2.0078746172346897</v>
      </c>
      <c r="M1100" s="1">
        <v>0.69829976453024523</v>
      </c>
      <c r="N1100" s="1">
        <v>1.0569130105708491</v>
      </c>
      <c r="O1100" s="2">
        <v>0.47862131088632304</v>
      </c>
    </row>
    <row r="1101" spans="1:15" x14ac:dyDescent="0.25">
      <c r="A1101">
        <v>27</v>
      </c>
      <c r="B1101">
        <v>45</v>
      </c>
      <c r="C1101" s="1">
        <v>-22.434485052211446</v>
      </c>
      <c r="D1101" s="1">
        <v>38.75275665787543</v>
      </c>
      <c r="E1101" s="1">
        <v>-22.476149543107155</v>
      </c>
      <c r="F1101" s="1">
        <v>38.717127672399272</v>
      </c>
      <c r="G1101" s="1">
        <v>3.8681442710553937</v>
      </c>
      <c r="H1101" s="1">
        <v>3.0644635625056496</v>
      </c>
      <c r="I1101" s="1">
        <v>3.9299892818089095</v>
      </c>
      <c r="J1101" s="1">
        <v>3.064819304808895</v>
      </c>
      <c r="K1101" s="1">
        <v>4.1951216370128961</v>
      </c>
      <c r="L1101" s="1">
        <v>2.0078746172346897</v>
      </c>
      <c r="M1101" s="1">
        <v>1.5988289582756912</v>
      </c>
      <c r="N1101" s="1">
        <v>1.16086321794784E-2</v>
      </c>
      <c r="O1101" s="2">
        <v>0.47862131088632304</v>
      </c>
    </row>
    <row r="1102" spans="1:15" x14ac:dyDescent="0.25">
      <c r="A1102">
        <v>28</v>
      </c>
      <c r="B1102">
        <v>45</v>
      </c>
      <c r="C1102" s="1">
        <v>26.320565366652335</v>
      </c>
      <c r="D1102" s="1">
        <v>36.466308638161991</v>
      </c>
      <c r="E1102" s="1">
        <v>26.337463791880836</v>
      </c>
      <c r="F1102" s="1">
        <v>36.381461356615034</v>
      </c>
      <c r="G1102" s="1">
        <v>3.8008119666281348</v>
      </c>
      <c r="H1102" s="1">
        <v>3.0583313906950087</v>
      </c>
      <c r="I1102" s="1">
        <v>3.8109855289068948</v>
      </c>
      <c r="J1102" s="1">
        <v>3.064819304808895</v>
      </c>
      <c r="K1102" s="1">
        <v>4.1951216370128961</v>
      </c>
      <c r="L1102" s="1">
        <v>2.0078746172346897</v>
      </c>
      <c r="M1102" s="1">
        <v>0.2676681290231096</v>
      </c>
      <c r="N1102" s="1">
        <v>0.21213901585765985</v>
      </c>
      <c r="O1102" s="2">
        <v>0.47862131088632304</v>
      </c>
    </row>
    <row r="1103" spans="1:15" x14ac:dyDescent="0.25">
      <c r="A1103">
        <v>29</v>
      </c>
      <c r="B1103">
        <v>45</v>
      </c>
      <c r="C1103" s="1">
        <v>-39.760932914399909</v>
      </c>
      <c r="D1103" s="1">
        <v>20.330384183246046</v>
      </c>
      <c r="E1103" s="1">
        <v>-39.765783415771089</v>
      </c>
      <c r="F1103" s="1">
        <v>20.298541604297348</v>
      </c>
      <c r="G1103" s="1">
        <v>3.2923171262303192</v>
      </c>
      <c r="H1103" s="1">
        <v>3.0674849985397667</v>
      </c>
      <c r="I1103" s="1">
        <v>3.2684265186402381</v>
      </c>
      <c r="J1103" s="1">
        <v>3.064819304808895</v>
      </c>
      <c r="K1103" s="1">
        <v>4.1951216370128961</v>
      </c>
      <c r="L1103" s="1">
        <v>2.0078746172346897</v>
      </c>
      <c r="M1103" s="1">
        <v>0.7256472166590977</v>
      </c>
      <c r="N1103" s="1">
        <v>8.6901606108611529E-2</v>
      </c>
      <c r="O1103" s="2">
        <v>0.47862131088632304</v>
      </c>
    </row>
    <row r="1104" spans="1:15" x14ac:dyDescent="0.25">
      <c r="A1104">
        <v>39</v>
      </c>
      <c r="B1104">
        <v>45</v>
      </c>
      <c r="C1104" s="1">
        <v>-4.497034701021783</v>
      </c>
      <c r="D1104" s="1">
        <v>-43.69244176545169</v>
      </c>
      <c r="E1104" s="1">
        <v>-4.5088065240832131</v>
      </c>
      <c r="F1104" s="1">
        <v>-43.646083779631923</v>
      </c>
      <c r="G1104" s="1">
        <v>4.0512828888329686</v>
      </c>
      <c r="H1104" s="1">
        <v>2.9252051075204486</v>
      </c>
      <c r="I1104" s="1">
        <v>4.0254529100101832</v>
      </c>
      <c r="J1104" s="1">
        <v>2.9106370497538285</v>
      </c>
      <c r="K1104" s="1">
        <v>4.0803385971879029</v>
      </c>
      <c r="L1104" s="1">
        <v>1.9068642131735678</v>
      </c>
      <c r="M1104" s="1">
        <v>0.63757529482780884</v>
      </c>
      <c r="N1104" s="1">
        <v>0.49801833482263702</v>
      </c>
      <c r="O1104" s="2">
        <v>0.46732989622178533</v>
      </c>
    </row>
    <row r="1105" spans="1:15" x14ac:dyDescent="0.25">
      <c r="A1105">
        <v>45</v>
      </c>
      <c r="B1105">
        <v>45</v>
      </c>
      <c r="C1105" s="1">
        <v>-5.2294274886376266</v>
      </c>
      <c r="D1105" s="1">
        <v>-43.627140507705242</v>
      </c>
      <c r="E1105" s="1">
        <v>-5.2135559415803465</v>
      </c>
      <c r="F1105" s="1">
        <v>-43.464528135161942</v>
      </c>
      <c r="G1105" s="1">
        <v>5.3980238964181035</v>
      </c>
      <c r="H1105" s="1">
        <v>3.8913029430869543</v>
      </c>
      <c r="I1105" s="1">
        <v>5.3826878636249518</v>
      </c>
      <c r="J1105" s="1">
        <v>3.8962323074758909</v>
      </c>
      <c r="K1105" s="1">
        <v>6.1688102740739597</v>
      </c>
      <c r="L1105" s="1">
        <v>2.5525635200599188</v>
      </c>
      <c r="M1105" s="1">
        <v>0.2841045739595206</v>
      </c>
      <c r="N1105" s="1">
        <v>0.1266764490205971</v>
      </c>
      <c r="O1105" s="2">
        <v>0.41378538269976228</v>
      </c>
    </row>
    <row r="1106" spans="1:15" x14ac:dyDescent="0.25">
      <c r="A1106">
        <v>10</v>
      </c>
      <c r="B1106">
        <v>45</v>
      </c>
      <c r="C1106" s="1">
        <v>-8.083968334956019</v>
      </c>
      <c r="D1106" s="1">
        <v>43.275409305863903</v>
      </c>
      <c r="E1106" s="1">
        <v>-8.1227602922915789</v>
      </c>
      <c r="F1106" s="1">
        <v>43.194252742782332</v>
      </c>
      <c r="G1106" s="1">
        <v>4.2449408013261518</v>
      </c>
      <c r="H1106" s="1">
        <v>3.1031818456136975</v>
      </c>
      <c r="I1106" s="1">
        <v>4.2694732679063261</v>
      </c>
      <c r="J1106" s="1">
        <v>3.1084627475437734</v>
      </c>
      <c r="K1106" s="1">
        <v>4.3749651847690076</v>
      </c>
      <c r="L1106" s="1">
        <v>2.0364670242123535</v>
      </c>
      <c r="M1106" s="1">
        <v>0.57792246649258672</v>
      </c>
      <c r="N1106" s="1">
        <v>0.17017700517745643</v>
      </c>
      <c r="O1106" s="2">
        <v>0.46548188115921574</v>
      </c>
    </row>
    <row r="1107" spans="1:15" x14ac:dyDescent="0.25">
      <c r="A1107">
        <v>11</v>
      </c>
      <c r="B1107">
        <v>45</v>
      </c>
      <c r="C1107" s="1">
        <v>37.266038588576215</v>
      </c>
      <c r="D1107" s="1">
        <v>-25.074333987290878</v>
      </c>
      <c r="E1107" s="1">
        <v>37.283968967201055</v>
      </c>
      <c r="F1107" s="1">
        <v>-25.020090569162459</v>
      </c>
      <c r="G1107" s="1">
        <v>3.4025180685667156</v>
      </c>
      <c r="H1107" s="1">
        <v>3.12065170206077</v>
      </c>
      <c r="I1107" s="1">
        <v>3.431888251405844</v>
      </c>
      <c r="J1107" s="1">
        <v>3.1084627475437734</v>
      </c>
      <c r="K1107" s="1">
        <v>4.3749651847690076</v>
      </c>
      <c r="L1107" s="1">
        <v>2.0364670242123535</v>
      </c>
      <c r="M1107" s="1">
        <v>0.86318962154697276</v>
      </c>
      <c r="N1107" s="1">
        <v>0.39059003313146035</v>
      </c>
      <c r="O1107" s="2">
        <v>0.46548188115921574</v>
      </c>
    </row>
    <row r="1108" spans="1:15" x14ac:dyDescent="0.25">
      <c r="A1108">
        <v>25</v>
      </c>
      <c r="B1108">
        <v>45</v>
      </c>
      <c r="C1108" s="1">
        <v>-43.494546717022494</v>
      </c>
      <c r="D1108" s="1">
        <v>6.4610824260041602</v>
      </c>
      <c r="E1108" s="1">
        <v>-43.490266404722618</v>
      </c>
      <c r="F1108" s="1">
        <v>6.425571040547295</v>
      </c>
      <c r="G1108" s="1">
        <v>3.0689268405197168</v>
      </c>
      <c r="H1108" s="1">
        <v>3.0401766495537892</v>
      </c>
      <c r="I1108" s="1">
        <v>3.0844098767748265</v>
      </c>
      <c r="J1108" s="1">
        <v>3.064819304808895</v>
      </c>
      <c r="K1108" s="1">
        <v>4.1951216370128961</v>
      </c>
      <c r="L1108" s="1">
        <v>2.0078746172346897</v>
      </c>
      <c r="M1108" s="1">
        <v>0.50450978663563362</v>
      </c>
      <c r="N1108" s="1">
        <v>0.81056655897684826</v>
      </c>
      <c r="O1108" s="2">
        <v>0.47862131088632304</v>
      </c>
    </row>
    <row r="1109" spans="1:15" x14ac:dyDescent="0.25">
      <c r="A1109">
        <v>26</v>
      </c>
      <c r="B1109">
        <v>45</v>
      </c>
      <c r="C1109" s="1">
        <v>-41.863938266048976</v>
      </c>
      <c r="D1109" s="1">
        <v>14.55459423674426</v>
      </c>
      <c r="E1109" s="1">
        <v>-41.925404970127836</v>
      </c>
      <c r="F1109" s="1">
        <v>14.515668048674504</v>
      </c>
      <c r="G1109" s="1">
        <v>3.2013679403530424</v>
      </c>
      <c r="H1109" s="1">
        <v>3.1009194210145767</v>
      </c>
      <c r="I1109" s="1">
        <v>3.1664345381384575</v>
      </c>
      <c r="J1109" s="1">
        <v>3.064819304808895</v>
      </c>
      <c r="K1109" s="1">
        <v>4.1951216370128961</v>
      </c>
      <c r="L1109" s="1">
        <v>2.0078746172346897</v>
      </c>
      <c r="M1109" s="1">
        <v>1.091202350540577</v>
      </c>
      <c r="N1109" s="1">
        <v>1.1641745980574472</v>
      </c>
      <c r="O1109" s="2">
        <v>0.47862131088632304</v>
      </c>
    </row>
    <row r="1110" spans="1:15" x14ac:dyDescent="0.25">
      <c r="A1110">
        <v>27</v>
      </c>
      <c r="B1110">
        <v>45</v>
      </c>
      <c r="C1110" s="1">
        <v>-42.667711465034046</v>
      </c>
      <c r="D1110" s="1">
        <v>-11.38336910552375</v>
      </c>
      <c r="E1110" s="1">
        <v>-42.649095560921019</v>
      </c>
      <c r="F1110" s="1">
        <v>-11.426147107494335</v>
      </c>
      <c r="G1110" s="1">
        <v>3.1125548289779421</v>
      </c>
      <c r="H1110" s="1">
        <v>3.0568153022435034</v>
      </c>
      <c r="I1110" s="1">
        <v>3.1263186632943913</v>
      </c>
      <c r="J1110" s="1">
        <v>3.064819304808895</v>
      </c>
      <c r="K1110" s="1">
        <v>4.1951216370128961</v>
      </c>
      <c r="L1110" s="1">
        <v>2.0078746172346897</v>
      </c>
      <c r="M1110" s="1">
        <v>0.44220375455904204</v>
      </c>
      <c r="N1110" s="1">
        <v>0.26184122277578104</v>
      </c>
      <c r="O1110" s="2">
        <v>0.47862131088632304</v>
      </c>
    </row>
    <row r="1111" spans="1:15" x14ac:dyDescent="0.25">
      <c r="A1111">
        <v>28</v>
      </c>
      <c r="B1111">
        <v>45</v>
      </c>
      <c r="C1111" s="1">
        <v>-43.668697912350275</v>
      </c>
      <c r="D1111" s="1">
        <v>-4.7766067928302007</v>
      </c>
      <c r="E1111" s="1">
        <v>-43.642728866538143</v>
      </c>
      <c r="F1111" s="1">
        <v>-4.777313490321891</v>
      </c>
      <c r="G1111" s="1">
        <v>3.0685067707573679</v>
      </c>
      <c r="H1111" s="1">
        <v>3.0476686186462136</v>
      </c>
      <c r="I1111" s="1">
        <v>3.0755007005308705</v>
      </c>
      <c r="J1111" s="1">
        <v>3.064819304808895</v>
      </c>
      <c r="K1111" s="1">
        <v>4.1951216370128961</v>
      </c>
      <c r="L1111" s="1">
        <v>2.0078746172346897</v>
      </c>
      <c r="M1111" s="1">
        <v>0.22792616396203752</v>
      </c>
      <c r="N1111" s="1">
        <v>0.56274773634345265</v>
      </c>
      <c r="O1111" s="2">
        <v>0.47862131088632304</v>
      </c>
    </row>
    <row r="1112" spans="1:15" x14ac:dyDescent="0.25">
      <c r="A1112">
        <v>29</v>
      </c>
      <c r="B1112">
        <v>45</v>
      </c>
      <c r="C1112" s="1">
        <v>0.48226129566114828</v>
      </c>
      <c r="D1112" s="1">
        <v>-43.874652450604962</v>
      </c>
      <c r="E1112" s="1">
        <v>0.51614453161581297</v>
      </c>
      <c r="F1112" s="1">
        <v>-43.848198376135151</v>
      </c>
      <c r="G1112" s="1">
        <v>4.2046185798428635</v>
      </c>
      <c r="H1112" s="1">
        <v>3.0657410922493153</v>
      </c>
      <c r="I1112" s="1">
        <v>4.2516281312173501</v>
      </c>
      <c r="J1112" s="1">
        <v>3.064819304808895</v>
      </c>
      <c r="K1112" s="1">
        <v>4.1951216370128961</v>
      </c>
      <c r="L1112" s="1">
        <v>2.0078746172346897</v>
      </c>
      <c r="M1112" s="1">
        <v>1.1180455606568587</v>
      </c>
      <c r="N1112" s="1">
        <v>3.0067360963742192E-2</v>
      </c>
      <c r="O1112" s="2">
        <v>0.47862131088632304</v>
      </c>
    </row>
    <row r="1113" spans="1:15" x14ac:dyDescent="0.25">
      <c r="A1113">
        <v>39</v>
      </c>
      <c r="B1113">
        <v>45</v>
      </c>
      <c r="C1113" s="1">
        <v>-27.775103099885825</v>
      </c>
      <c r="D1113" s="1">
        <v>-35.442390472319538</v>
      </c>
      <c r="E1113" s="1">
        <v>-27.74727551181639</v>
      </c>
      <c r="F1113" s="1">
        <v>-35.402946430368466</v>
      </c>
      <c r="G1113" s="1">
        <v>3.5833207686095303</v>
      </c>
      <c r="H1113" s="1">
        <v>2.884649958078445</v>
      </c>
      <c r="I1113" s="1">
        <v>3.5726533197943477</v>
      </c>
      <c r="J1113" s="1">
        <v>2.9106370497538285</v>
      </c>
      <c r="K1113" s="1">
        <v>4.0803385971879029</v>
      </c>
      <c r="L1113" s="1">
        <v>1.9068642131735678</v>
      </c>
      <c r="M1113" s="1">
        <v>0.29769728986115712</v>
      </c>
      <c r="N1113" s="1">
        <v>0.90087504733830159</v>
      </c>
      <c r="O1113" s="2">
        <v>0.46732989622178533</v>
      </c>
    </row>
    <row r="1114" spans="1:15" x14ac:dyDescent="0.25">
      <c r="A1114">
        <v>45</v>
      </c>
      <c r="B1114">
        <v>45</v>
      </c>
      <c r="C1114" s="1">
        <v>11.302585950843641</v>
      </c>
      <c r="D1114" s="1">
        <v>42.685287216216658</v>
      </c>
      <c r="E1114" s="1">
        <v>11.317395857593484</v>
      </c>
      <c r="F1114" s="1">
        <v>42.516226221840292</v>
      </c>
      <c r="G1114" s="1">
        <v>5.3450398765201665</v>
      </c>
      <c r="H1114" s="1">
        <v>3.8765226925352847</v>
      </c>
      <c r="I1114" s="1">
        <v>5.3003565931857368</v>
      </c>
      <c r="J1114" s="1">
        <v>3.8962323074758909</v>
      </c>
      <c r="K1114" s="1">
        <v>6.1688102740739597</v>
      </c>
      <c r="L1114" s="1">
        <v>2.5525635200599188</v>
      </c>
      <c r="M1114" s="1">
        <v>0.83597661320948502</v>
      </c>
      <c r="N1114" s="1">
        <v>0.50843543308954309</v>
      </c>
      <c r="O1114" s="2">
        <v>0.41378538269976228</v>
      </c>
    </row>
    <row r="1115" spans="1:15" x14ac:dyDescent="0.25">
      <c r="A1115">
        <v>10</v>
      </c>
      <c r="B1115">
        <v>45</v>
      </c>
      <c r="C1115" s="1">
        <v>-11.991535237796356</v>
      </c>
      <c r="D1115" s="1">
        <v>42.530893626491618</v>
      </c>
      <c r="E1115" s="1">
        <v>-12.000320286746021</v>
      </c>
      <c r="F1115" s="1">
        <v>42.467427523832271</v>
      </c>
      <c r="G1115" s="1">
        <v>4.1973410730389569</v>
      </c>
      <c r="H1115" s="1">
        <v>3.0971948761986114</v>
      </c>
      <c r="I1115" s="1">
        <v>4.2182224220112428</v>
      </c>
      <c r="J1115" s="1">
        <v>3.1084627475437734</v>
      </c>
      <c r="K1115" s="1">
        <v>4.3749651847690076</v>
      </c>
      <c r="L1115" s="1">
        <v>2.0364670242123535</v>
      </c>
      <c r="M1115" s="1">
        <v>0.49748992538191278</v>
      </c>
      <c r="N1115" s="1">
        <v>0.3638089237378479</v>
      </c>
      <c r="O1115" s="2">
        <v>0.46548188115921574</v>
      </c>
    </row>
    <row r="1116" spans="1:15" x14ac:dyDescent="0.25">
      <c r="A1116">
        <v>11</v>
      </c>
      <c r="B1116">
        <v>45</v>
      </c>
      <c r="C1116" s="1">
        <v>-41.157807682349485</v>
      </c>
      <c r="D1116" s="1">
        <v>-16.782443766085795</v>
      </c>
      <c r="E1116" s="1">
        <v>-41.201181143467835</v>
      </c>
      <c r="F1116" s="1">
        <v>-16.736915698805142</v>
      </c>
      <c r="G1116" s="1">
        <v>3.2442179977150718</v>
      </c>
      <c r="H1116" s="1">
        <v>3.1663574161959964</v>
      </c>
      <c r="I1116" s="1">
        <v>3.246748194693085</v>
      </c>
      <c r="J1116" s="1">
        <v>3.1084627475437734</v>
      </c>
      <c r="K1116" s="1">
        <v>4.3749651847690076</v>
      </c>
      <c r="L1116" s="1">
        <v>2.0364670242123535</v>
      </c>
      <c r="M1116" s="1">
        <v>7.7990966691979163E-2</v>
      </c>
      <c r="N1116" s="1">
        <v>1.8284312552995556</v>
      </c>
      <c r="O1116" s="2">
        <v>0.46548188115921574</v>
      </c>
    </row>
    <row r="1117" spans="1:15" x14ac:dyDescent="0.25">
      <c r="A1117">
        <v>25</v>
      </c>
      <c r="B1117">
        <v>45</v>
      </c>
      <c r="C1117" s="1">
        <v>-41.537595353261985</v>
      </c>
      <c r="D1117" s="1">
        <v>-15.632678372988812</v>
      </c>
      <c r="E1117" s="1">
        <v>-41.48376808456657</v>
      </c>
      <c r="F1117" s="1">
        <v>-15.576749116667258</v>
      </c>
      <c r="G1117" s="1">
        <v>3.1665113585120159</v>
      </c>
      <c r="H1117" s="1">
        <v>3.0671729457252512</v>
      </c>
      <c r="I1117" s="1">
        <v>3.1825447111273828</v>
      </c>
      <c r="J1117" s="1">
        <v>3.064819304808895</v>
      </c>
      <c r="K1117" s="1">
        <v>4.1951216370128961</v>
      </c>
      <c r="L1117" s="1">
        <v>2.0078746172346897</v>
      </c>
      <c r="M1117" s="1">
        <v>0.50634123172389778</v>
      </c>
      <c r="N1117" s="1">
        <v>7.6736491811997473E-2</v>
      </c>
      <c r="O1117" s="2">
        <v>0.47862131088632304</v>
      </c>
    </row>
    <row r="1118" spans="1:15" x14ac:dyDescent="0.25">
      <c r="A1118">
        <v>26</v>
      </c>
      <c r="B1118">
        <v>45</v>
      </c>
      <c r="C1118" s="1">
        <v>-42.104950940645281</v>
      </c>
      <c r="D1118" s="1">
        <v>-13.692636413348639</v>
      </c>
      <c r="E1118" s="1">
        <v>-42.113171597508241</v>
      </c>
      <c r="F1118" s="1">
        <v>-13.656356887946387</v>
      </c>
      <c r="G1118" s="1">
        <v>3.1365830345930124</v>
      </c>
      <c r="H1118" s="1">
        <v>3.0448796813292032</v>
      </c>
      <c r="I1118" s="1">
        <v>3.1544707835610382</v>
      </c>
      <c r="J1118" s="1">
        <v>3.064819304808895</v>
      </c>
      <c r="K1118" s="1">
        <v>4.1951216370128961</v>
      </c>
      <c r="L1118" s="1">
        <v>2.0078746172346897</v>
      </c>
      <c r="M1118" s="1">
        <v>0.57029413124868333</v>
      </c>
      <c r="N1118" s="1">
        <v>0.65485751709530327</v>
      </c>
      <c r="O1118" s="2">
        <v>0.47862131088632304</v>
      </c>
    </row>
    <row r="1119" spans="1:15" x14ac:dyDescent="0.25">
      <c r="A1119">
        <v>27</v>
      </c>
      <c r="B1119">
        <v>45</v>
      </c>
      <c r="C1119" s="1">
        <v>-27.404885643187519</v>
      </c>
      <c r="D1119" s="1">
        <v>35.712839914655589</v>
      </c>
      <c r="E1119" s="1">
        <v>-27.447378809619615</v>
      </c>
      <c r="F1119" s="1">
        <v>35.668033163019579</v>
      </c>
      <c r="G1119" s="1">
        <v>3.774694183742763</v>
      </c>
      <c r="H1119" s="1">
        <v>3.0867803439924355</v>
      </c>
      <c r="I1119" s="1">
        <v>3.7746277219611772</v>
      </c>
      <c r="J1119" s="1">
        <v>3.064819304808895</v>
      </c>
      <c r="K1119" s="1">
        <v>4.1951216370128961</v>
      </c>
      <c r="L1119" s="1">
        <v>2.0078746172346897</v>
      </c>
      <c r="M1119" s="1">
        <v>1.7607196331825394E-3</v>
      </c>
      <c r="N1119" s="1">
        <v>0.711454549277587</v>
      </c>
      <c r="O1119" s="2">
        <v>0.47862131088632304</v>
      </c>
    </row>
    <row r="1120" spans="1:15" x14ac:dyDescent="0.25">
      <c r="A1120">
        <v>28</v>
      </c>
      <c r="B1120">
        <v>45</v>
      </c>
      <c r="C1120" s="1">
        <v>29.808191666529893</v>
      </c>
      <c r="D1120" s="1">
        <v>-33.824716916848018</v>
      </c>
      <c r="E1120" s="1">
        <v>29.8251539868991</v>
      </c>
      <c r="F1120" s="1">
        <v>-33.736756644595992</v>
      </c>
      <c r="G1120" s="1">
        <v>3.6933631350893834</v>
      </c>
      <c r="H1120" s="1">
        <v>3.0245829930420798</v>
      </c>
      <c r="I1120" s="1">
        <v>3.689244568220563</v>
      </c>
      <c r="J1120" s="1">
        <v>3.064819304808895</v>
      </c>
      <c r="K1120" s="1">
        <v>4.1951216370128961</v>
      </c>
      <c r="L1120" s="1">
        <v>2.0078746172346897</v>
      </c>
      <c r="M1120" s="1">
        <v>0.11151264357656292</v>
      </c>
      <c r="N1120" s="1">
        <v>1.3303093966797095</v>
      </c>
      <c r="O1120" s="2">
        <v>0.47862131088632304</v>
      </c>
    </row>
    <row r="1121" spans="1:15" x14ac:dyDescent="0.25">
      <c r="A1121">
        <v>29</v>
      </c>
      <c r="B1121">
        <v>45</v>
      </c>
      <c r="C1121" s="1">
        <v>-21.449481006712062</v>
      </c>
      <c r="D1121" s="1">
        <v>-39.242821139199222</v>
      </c>
      <c r="E1121" s="1">
        <v>-21.390898669326987</v>
      </c>
      <c r="F1121" s="1">
        <v>-39.184259669656669</v>
      </c>
      <c r="G1121" s="1">
        <v>3.9837666782419898</v>
      </c>
      <c r="H1121" s="1">
        <v>3.0568296478613357</v>
      </c>
      <c r="I1121" s="1">
        <v>3.9573020721511849</v>
      </c>
      <c r="J1121" s="1">
        <v>3.064819304808895</v>
      </c>
      <c r="K1121" s="1">
        <v>4.1951216370128961</v>
      </c>
      <c r="L1121" s="1">
        <v>2.0078746172346897</v>
      </c>
      <c r="M1121" s="1">
        <v>0.66431114641692768</v>
      </c>
      <c r="N1121" s="1">
        <v>0.26137069670039043</v>
      </c>
      <c r="O1121" s="2">
        <v>0.47862131088632304</v>
      </c>
    </row>
    <row r="1122" spans="1:15" x14ac:dyDescent="0.25">
      <c r="A1122">
        <v>39</v>
      </c>
      <c r="B1122">
        <v>45</v>
      </c>
      <c r="C1122" s="1">
        <v>-31.47196476257156</v>
      </c>
      <c r="D1122" s="1">
        <v>32.31105372571448</v>
      </c>
      <c r="E1122" s="1">
        <v>-31.508234864801985</v>
      </c>
      <c r="F1122" s="1">
        <v>32.290278969462641</v>
      </c>
      <c r="G1122" s="1">
        <v>3.4236052274669784</v>
      </c>
      <c r="H1122" s="1">
        <v>2.9342686945263496</v>
      </c>
      <c r="I1122" s="1">
        <v>3.4438939725909887</v>
      </c>
      <c r="J1122" s="1">
        <v>2.9106370497538285</v>
      </c>
      <c r="K1122" s="1">
        <v>4.0803385971879029</v>
      </c>
      <c r="L1122" s="1">
        <v>1.9068642131735678</v>
      </c>
      <c r="M1122" s="1">
        <v>0.59261345207786653</v>
      </c>
      <c r="N1122" s="1">
        <v>0.80536744356793588</v>
      </c>
      <c r="O1122" s="2">
        <v>0.46732989622178533</v>
      </c>
    </row>
    <row r="1123" spans="1:15" x14ac:dyDescent="0.25">
      <c r="A1123">
        <v>45</v>
      </c>
      <c r="B1123">
        <v>45</v>
      </c>
      <c r="C1123" s="1">
        <v>43.664832855914845</v>
      </c>
      <c r="D1123" s="1">
        <v>4.8205538517810345</v>
      </c>
      <c r="E1123" s="1">
        <v>43.652171310967439</v>
      </c>
      <c r="F1123" s="1">
        <v>4.8445485942497539</v>
      </c>
      <c r="G1123" s="1">
        <v>3.9306661269052534</v>
      </c>
      <c r="H1123" s="1">
        <v>3.8977958842814697</v>
      </c>
      <c r="I1123" s="1">
        <v>3.9100630718057054</v>
      </c>
      <c r="J1123" s="1">
        <v>3.8962323074758909</v>
      </c>
      <c r="K1123" s="1">
        <v>6.1688102740739597</v>
      </c>
      <c r="L1123" s="1">
        <v>2.5525635200599188</v>
      </c>
      <c r="M1123" s="1">
        <v>0.52416192152574004</v>
      </c>
      <c r="N1123" s="1">
        <v>4.011438392359714E-2</v>
      </c>
      <c r="O1123" s="2">
        <v>0.41378538269976228</v>
      </c>
    </row>
    <row r="1124" spans="1:15" x14ac:dyDescent="0.25">
      <c r="A1124">
        <v>10</v>
      </c>
      <c r="B1124">
        <v>45</v>
      </c>
      <c r="C1124" s="1">
        <v>-1.1172775637262511</v>
      </c>
      <c r="D1124" s="1">
        <v>43.865431111691358</v>
      </c>
      <c r="E1124" s="1">
        <v>-1.1607282843128937</v>
      </c>
      <c r="F1124" s="1">
        <v>43.831052664103872</v>
      </c>
      <c r="G1124" s="1">
        <v>4.3258287271242297</v>
      </c>
      <c r="H1124" s="1">
        <v>3.0805318158867858</v>
      </c>
      <c r="I1124" s="1">
        <v>4.3115047795049106</v>
      </c>
      <c r="J1124" s="1">
        <v>3.1084627475437734</v>
      </c>
      <c r="K1124" s="1">
        <v>4.3749651847690076</v>
      </c>
      <c r="L1124" s="1">
        <v>2.0364670242123535</v>
      </c>
      <c r="M1124" s="1">
        <v>0.33112609219832717</v>
      </c>
      <c r="N1124" s="1">
        <v>0.90669187420637476</v>
      </c>
      <c r="O1124" s="2">
        <v>0.46548188115921574</v>
      </c>
    </row>
    <row r="1125" spans="1:15" x14ac:dyDescent="0.25">
      <c r="A1125">
        <v>11</v>
      </c>
      <c r="B1125">
        <v>45</v>
      </c>
      <c r="C1125" s="1">
        <v>17.485121364476335</v>
      </c>
      <c r="D1125" s="1">
        <v>-40.908898652739786</v>
      </c>
      <c r="E1125" s="1">
        <v>17.488564803120667</v>
      </c>
      <c r="F1125" s="1">
        <v>-40.801873273275987</v>
      </c>
      <c r="G1125" s="1">
        <v>4.1326285251668855</v>
      </c>
      <c r="H1125" s="1">
        <v>3.146425575041166</v>
      </c>
      <c r="I1125" s="1">
        <v>4.1130737151825914</v>
      </c>
      <c r="J1125" s="1">
        <v>3.1084627475437734</v>
      </c>
      <c r="K1125" s="1">
        <v>4.3749651847690076</v>
      </c>
      <c r="L1125" s="1">
        <v>2.0364670242123535</v>
      </c>
      <c r="M1125" s="1">
        <v>0.47318092747047674</v>
      </c>
      <c r="N1125" s="1">
        <v>1.2065382317805491</v>
      </c>
      <c r="O1125" s="2">
        <v>0.46548188115921574</v>
      </c>
    </row>
    <row r="1126" spans="1:15" x14ac:dyDescent="0.25">
      <c r="A1126">
        <v>25</v>
      </c>
      <c r="B1126">
        <v>45</v>
      </c>
      <c r="C1126" s="1">
        <v>20.972473766543612</v>
      </c>
      <c r="D1126" s="1">
        <v>39.468551593397343</v>
      </c>
      <c r="E1126" s="1">
        <v>21.002398856816441</v>
      </c>
      <c r="F1126" s="1">
        <v>39.383396016096142</v>
      </c>
      <c r="G1126" s="1">
        <v>3.997419913275948</v>
      </c>
      <c r="H1126" s="1">
        <v>3.0370640176989703</v>
      </c>
      <c r="I1126" s="1">
        <v>3.9701089754656</v>
      </c>
      <c r="J1126" s="1">
        <v>3.064819304808895</v>
      </c>
      <c r="K1126" s="1">
        <v>4.1951216370128961</v>
      </c>
      <c r="L1126" s="1">
        <v>2.0078746172346897</v>
      </c>
      <c r="M1126" s="1">
        <v>0.68321413318738011</v>
      </c>
      <c r="N1126" s="1">
        <v>0.91388548111519474</v>
      </c>
      <c r="O1126" s="2">
        <v>0.47862131088632304</v>
      </c>
    </row>
    <row r="1127" spans="1:15" x14ac:dyDescent="0.25">
      <c r="A1127">
        <v>26</v>
      </c>
      <c r="B1127">
        <v>45</v>
      </c>
      <c r="C1127" s="1">
        <v>-35.625864436131899</v>
      </c>
      <c r="D1127" s="1">
        <v>27.524987517396017</v>
      </c>
      <c r="E1127" s="1">
        <v>-35.652171796770382</v>
      </c>
      <c r="F1127" s="1">
        <v>27.515125699138089</v>
      </c>
      <c r="G1127" s="1">
        <v>3.4657398257429985</v>
      </c>
      <c r="H1127" s="1">
        <v>3.0225540106282902</v>
      </c>
      <c r="I1127" s="1">
        <v>3.4560068895135974</v>
      </c>
      <c r="J1127" s="1">
        <v>3.064819304808895</v>
      </c>
      <c r="K1127" s="1">
        <v>4.1951216370128961</v>
      </c>
      <c r="L1127" s="1">
        <v>2.0078746172346897</v>
      </c>
      <c r="M1127" s="1">
        <v>0.28083285874797614</v>
      </c>
      <c r="N1127" s="1">
        <v>1.3983304858072392</v>
      </c>
      <c r="O1127" s="2">
        <v>0.47862131088632304</v>
      </c>
    </row>
    <row r="1128" spans="1:15" x14ac:dyDescent="0.25">
      <c r="A1128">
        <v>27</v>
      </c>
      <c r="B1128">
        <v>45</v>
      </c>
      <c r="C1128" s="1">
        <v>42.7043893367143</v>
      </c>
      <c r="D1128" s="1">
        <v>-11.214052611155054</v>
      </c>
      <c r="E1128" s="1">
        <v>42.693165737753162</v>
      </c>
      <c r="F1128" s="1">
        <v>-11.158278656595463</v>
      </c>
      <c r="G1128" s="1">
        <v>3.1460847614652647</v>
      </c>
      <c r="H1128" s="1">
        <v>3.068957042435962</v>
      </c>
      <c r="I1128" s="1">
        <v>3.1244733526419037</v>
      </c>
      <c r="J1128" s="1">
        <v>3.064819304808895</v>
      </c>
      <c r="K1128" s="1">
        <v>4.1951216370128961</v>
      </c>
      <c r="L1128" s="1">
        <v>2.0078746172346897</v>
      </c>
      <c r="M1128" s="1">
        <v>0.68693027880455582</v>
      </c>
      <c r="N1128" s="1">
        <v>0.13482553094919639</v>
      </c>
      <c r="O1128" s="2">
        <v>0.47862131088632304</v>
      </c>
    </row>
    <row r="1129" spans="1:15" x14ac:dyDescent="0.25">
      <c r="A1129">
        <v>28</v>
      </c>
      <c r="B1129">
        <v>45</v>
      </c>
      <c r="C1129" s="1">
        <v>37.558445221404526</v>
      </c>
      <c r="D1129" s="1">
        <v>-24.591013607874515</v>
      </c>
      <c r="E1129" s="1">
        <v>37.510305231847553</v>
      </c>
      <c r="F1129" s="1">
        <v>-24.56397962986717</v>
      </c>
      <c r="G1129" s="1">
        <v>3.3782653587079245</v>
      </c>
      <c r="H1129" s="1">
        <v>3.0598847916722787</v>
      </c>
      <c r="I1129" s="1">
        <v>3.3705208685268544</v>
      </c>
      <c r="J1129" s="1">
        <v>3.064819304808895</v>
      </c>
      <c r="K1129" s="1">
        <v>4.1951216370128961</v>
      </c>
      <c r="L1129" s="1">
        <v>2.0078746172346897</v>
      </c>
      <c r="M1129" s="1">
        <v>0.22924457846710314</v>
      </c>
      <c r="N1129" s="1">
        <v>0.16126467081525342</v>
      </c>
      <c r="O1129" s="2">
        <v>0.47862131088632304</v>
      </c>
    </row>
    <row r="1130" spans="1:15" x14ac:dyDescent="0.25">
      <c r="A1130">
        <v>29</v>
      </c>
      <c r="B1130">
        <v>45</v>
      </c>
      <c r="C1130" s="1">
        <v>-20.834150473318292</v>
      </c>
      <c r="D1130" s="1">
        <v>-39.532637803277602</v>
      </c>
      <c r="E1130" s="1">
        <v>-20.842391411470963</v>
      </c>
      <c r="F1130" s="1">
        <v>-39.481625549113424</v>
      </c>
      <c r="G1130" s="1">
        <v>3.9855267334037827</v>
      </c>
      <c r="H1130" s="1">
        <v>3.0789931483556989</v>
      </c>
      <c r="I1130" s="1">
        <v>3.9737713128469734</v>
      </c>
      <c r="J1130" s="1">
        <v>3.064819304808895</v>
      </c>
      <c r="K1130" s="1">
        <v>4.1951216370128961</v>
      </c>
      <c r="L1130" s="1">
        <v>2.0078746172346897</v>
      </c>
      <c r="M1130" s="1">
        <v>0.29495274635304697</v>
      </c>
      <c r="N1130" s="1">
        <v>0.46034021070730002</v>
      </c>
      <c r="O1130" s="2">
        <v>0.47862131088632304</v>
      </c>
    </row>
    <row r="1131" spans="1:15" x14ac:dyDescent="0.25">
      <c r="A1131">
        <v>39</v>
      </c>
      <c r="B1131">
        <v>45</v>
      </c>
      <c r="C1131" s="1">
        <v>-36.915204157530994</v>
      </c>
      <c r="D1131" s="1">
        <v>-25.634087365764021</v>
      </c>
      <c r="E1131" s="1">
        <v>-36.948908834611501</v>
      </c>
      <c r="F1131" s="1">
        <v>-25.594397221433876</v>
      </c>
      <c r="G1131" s="1">
        <v>3.2323718218717352</v>
      </c>
      <c r="H1131" s="1">
        <v>2.9364012086783999</v>
      </c>
      <c r="I1131" s="1">
        <v>3.2283903958763496</v>
      </c>
      <c r="J1131" s="1">
        <v>2.9106370497538285</v>
      </c>
      <c r="K1131" s="1">
        <v>4.0803385971879029</v>
      </c>
      <c r="L1131" s="1">
        <v>1.9068642131735678</v>
      </c>
      <c r="M1131" s="1">
        <v>0.12317351513973301</v>
      </c>
      <c r="N1131" s="1">
        <v>0.87740595012788458</v>
      </c>
      <c r="O1131" s="2">
        <v>0.46732989622178533</v>
      </c>
    </row>
    <row r="1132" spans="1:15" x14ac:dyDescent="0.25">
      <c r="A1132">
        <v>45</v>
      </c>
      <c r="B1132">
        <v>45</v>
      </c>
      <c r="C1132" s="1">
        <v>-24.381350244817856</v>
      </c>
      <c r="D1132" s="1">
        <v>37.6823477909318</v>
      </c>
      <c r="E1132" s="1">
        <v>-24.437652761861919</v>
      </c>
      <c r="F1132" s="1">
        <v>37.584259227955435</v>
      </c>
      <c r="G1132" s="1">
        <v>4.9561908066714819</v>
      </c>
      <c r="H1132" s="1">
        <v>3.8830656340074778</v>
      </c>
      <c r="I1132" s="1">
        <v>4.9231409158022412</v>
      </c>
      <c r="J1132" s="1">
        <v>3.8962323074758909</v>
      </c>
      <c r="K1132" s="1">
        <v>6.1688102740739597</v>
      </c>
      <c r="L1132" s="1">
        <v>2.5525635200599188</v>
      </c>
      <c r="M1132" s="1">
        <v>0.66684056684727633</v>
      </c>
      <c r="N1132" s="1">
        <v>0.33907934373039472</v>
      </c>
      <c r="O1132" s="2">
        <v>0.41378538269976228</v>
      </c>
    </row>
    <row r="1133" spans="1:15" x14ac:dyDescent="0.25">
      <c r="A1133">
        <v>10</v>
      </c>
      <c r="B1133">
        <v>45</v>
      </c>
      <c r="C1133" s="1">
        <v>-36.638418723372652</v>
      </c>
      <c r="D1133" s="1">
        <v>-26.061147029638555</v>
      </c>
      <c r="E1133" s="1">
        <v>-36.680602435070277</v>
      </c>
      <c r="F1133" s="1">
        <v>-26.02630436739959</v>
      </c>
      <c r="G1133" s="1">
        <v>3.4758366853144524</v>
      </c>
      <c r="H1133" s="1">
        <v>3.1337564778920148</v>
      </c>
      <c r="I1133" s="1">
        <v>3.460284790373457</v>
      </c>
      <c r="J1133" s="1">
        <v>3.1084627475437734</v>
      </c>
      <c r="K1133" s="1">
        <v>4.3749651847690076</v>
      </c>
      <c r="L1133" s="1">
        <v>2.0364670242123535</v>
      </c>
      <c r="M1133" s="1">
        <v>0.44742881639700666</v>
      </c>
      <c r="N1133" s="1">
        <v>0.80713771241266941</v>
      </c>
      <c r="O1133" s="2">
        <v>0.46548188115921574</v>
      </c>
    </row>
    <row r="1134" spans="1:15" x14ac:dyDescent="0.25">
      <c r="A1134">
        <v>11</v>
      </c>
      <c r="B1134">
        <v>45</v>
      </c>
      <c r="C1134" s="1">
        <v>43.188509276825648</v>
      </c>
      <c r="D1134" s="1">
        <v>-8.6397665062733022</v>
      </c>
      <c r="E1134" s="1">
        <v>43.147305580772311</v>
      </c>
      <c r="F1134" s="1">
        <v>-8.609003369976687</v>
      </c>
      <c r="G1134" s="1">
        <v>3.1616269238032393</v>
      </c>
      <c r="H1134" s="1">
        <v>3.0843896106240649</v>
      </c>
      <c r="I1134" s="1">
        <v>3.1441413412325687</v>
      </c>
      <c r="J1134" s="1">
        <v>3.1084627475437734</v>
      </c>
      <c r="K1134" s="1">
        <v>4.3749651847690076</v>
      </c>
      <c r="L1134" s="1">
        <v>2.0364670242123535</v>
      </c>
      <c r="M1134" s="1">
        <v>0.55305647984666395</v>
      </c>
      <c r="N1134" s="1">
        <v>0.780483011510266</v>
      </c>
      <c r="O1134" s="2">
        <v>0.46548188115921574</v>
      </c>
    </row>
    <row r="1135" spans="1:15" x14ac:dyDescent="0.25">
      <c r="A1135">
        <v>25</v>
      </c>
      <c r="B1135">
        <v>45</v>
      </c>
      <c r="C1135" s="1">
        <v>-10.627200073656015</v>
      </c>
      <c r="D1135" s="1">
        <v>-42.826814016978005</v>
      </c>
      <c r="E1135" s="1">
        <v>-10.659732338320694</v>
      </c>
      <c r="F1135" s="1">
        <v>-42.730457811926222</v>
      </c>
      <c r="G1135" s="1">
        <v>4.1526975272413411</v>
      </c>
      <c r="H1135" s="1">
        <v>3.0580499890928357</v>
      </c>
      <c r="I1135" s="1">
        <v>4.1788518551975642</v>
      </c>
      <c r="J1135" s="1">
        <v>3.064819304808895</v>
      </c>
      <c r="K1135" s="1">
        <v>4.1951216370128961</v>
      </c>
      <c r="L1135" s="1">
        <v>2.0078746172346897</v>
      </c>
      <c r="M1135" s="1">
        <v>0.62981538589441965</v>
      </c>
      <c r="N1135" s="1">
        <v>0.22136053171803857</v>
      </c>
      <c r="O1135" s="2">
        <v>0.47862131088632304</v>
      </c>
    </row>
    <row r="1136" spans="1:15" x14ac:dyDescent="0.25">
      <c r="A1136">
        <v>26</v>
      </c>
      <c r="B1136">
        <v>45</v>
      </c>
      <c r="C1136" s="1">
        <v>38.129995112257099</v>
      </c>
      <c r="D1136" s="1">
        <v>23.598098775737562</v>
      </c>
      <c r="E1136" s="1">
        <v>38.158395316073843</v>
      </c>
      <c r="F1136" s="1">
        <v>23.531753066781206</v>
      </c>
      <c r="G1136" s="1">
        <v>3.3975993151190576</v>
      </c>
      <c r="H1136" s="1">
        <v>3.0598346365459324</v>
      </c>
      <c r="I1136" s="1">
        <v>3.3444997021163694</v>
      </c>
      <c r="J1136" s="1">
        <v>3.064819304808895</v>
      </c>
      <c r="K1136" s="1">
        <v>4.1951216370128961</v>
      </c>
      <c r="L1136" s="1">
        <v>2.0078746172346897</v>
      </c>
      <c r="M1136" s="1">
        <v>1.5628568314809503</v>
      </c>
      <c r="N1136" s="1">
        <v>0.16290645917354282</v>
      </c>
      <c r="O1136" s="2">
        <v>0.47862131088632304</v>
      </c>
    </row>
    <row r="1137" spans="1:15" x14ac:dyDescent="0.25">
      <c r="A1137">
        <v>27</v>
      </c>
      <c r="B1137">
        <v>45</v>
      </c>
      <c r="C1137" s="1">
        <v>43.519371638087925</v>
      </c>
      <c r="D1137" s="1">
        <v>-6.2495176483572825</v>
      </c>
      <c r="E1137" s="1">
        <v>43.515384644620561</v>
      </c>
      <c r="F1137" s="1">
        <v>-6.2299989348390969</v>
      </c>
      <c r="G1137" s="1">
        <v>3.1025990383633339</v>
      </c>
      <c r="H1137" s="1">
        <v>3.0918064743901446</v>
      </c>
      <c r="I1137" s="1">
        <v>3.0831416302523689</v>
      </c>
      <c r="J1137" s="1">
        <v>3.064819304808895</v>
      </c>
      <c r="K1137" s="1">
        <v>4.1951216370128961</v>
      </c>
      <c r="L1137" s="1">
        <v>2.0078746172346897</v>
      </c>
      <c r="M1137" s="1">
        <v>0.62713253857092488</v>
      </c>
      <c r="N1137" s="1">
        <v>0.87286089232259512</v>
      </c>
      <c r="O1137" s="2">
        <v>0.47862131088632304</v>
      </c>
    </row>
    <row r="1138" spans="1:15" x14ac:dyDescent="0.25">
      <c r="A1138">
        <v>28</v>
      </c>
      <c r="B1138">
        <v>45</v>
      </c>
      <c r="C1138" s="1">
        <v>15.215346719826764</v>
      </c>
      <c r="D1138" s="1">
        <v>41.667270627595919</v>
      </c>
      <c r="E1138" s="1">
        <v>15.197858208490247</v>
      </c>
      <c r="F1138" s="1">
        <v>41.573251622243262</v>
      </c>
      <c r="G1138" s="1">
        <v>4.105283312078984</v>
      </c>
      <c r="H1138" s="1">
        <v>3.1055876001567357</v>
      </c>
      <c r="I1138" s="1">
        <v>4.1027378780997132</v>
      </c>
      <c r="J1138" s="1">
        <v>3.064819304808895</v>
      </c>
      <c r="K1138" s="1">
        <v>4.1951216370128961</v>
      </c>
      <c r="L1138" s="1">
        <v>2.0078746172346897</v>
      </c>
      <c r="M1138" s="1">
        <v>6.2003856634725442E-2</v>
      </c>
      <c r="N1138" s="1">
        <v>1.3127401508746117</v>
      </c>
      <c r="O1138" s="2">
        <v>0.47862131088632304</v>
      </c>
    </row>
    <row r="1139" spans="1:15" x14ac:dyDescent="0.25">
      <c r="A1139">
        <v>29</v>
      </c>
      <c r="B1139">
        <v>45</v>
      </c>
      <c r="C1139" s="1">
        <v>-16.207927078505158</v>
      </c>
      <c r="D1139" s="1">
        <v>41.351769180183652</v>
      </c>
      <c r="E1139" s="1">
        <v>-16.169193552873981</v>
      </c>
      <c r="F1139" s="1">
        <v>41.241479232319563</v>
      </c>
      <c r="G1139" s="1">
        <v>4.0797442525012464</v>
      </c>
      <c r="H1139" s="1">
        <v>3.0298781512522486</v>
      </c>
      <c r="I1139" s="1">
        <v>4.0827921240548957</v>
      </c>
      <c r="J1139" s="1">
        <v>3.064819304808895</v>
      </c>
      <c r="K1139" s="1">
        <v>4.1951216370128961</v>
      </c>
      <c r="L1139" s="1">
        <v>2.0078746172346897</v>
      </c>
      <c r="M1139" s="1">
        <v>7.470741705881824E-2</v>
      </c>
      <c r="N1139" s="1">
        <v>1.1532197604119896</v>
      </c>
      <c r="O1139" s="2">
        <v>0.47862131088632304</v>
      </c>
    </row>
    <row r="1140" spans="1:15" x14ac:dyDescent="0.25">
      <c r="A1140">
        <v>39</v>
      </c>
      <c r="B1140">
        <v>45</v>
      </c>
      <c r="C1140" s="1">
        <v>42.521601173250097</v>
      </c>
      <c r="D1140" s="1">
        <v>-12.031592099339385</v>
      </c>
      <c r="E1140" s="1">
        <v>42.507203884732483</v>
      </c>
      <c r="F1140" s="1">
        <v>-11.990086309147102</v>
      </c>
      <c r="G1140" s="1">
        <v>2.9601180371065725</v>
      </c>
      <c r="H1140" s="1">
        <v>2.8751991622684372</v>
      </c>
      <c r="I1140" s="1">
        <v>2.976011656038835</v>
      </c>
      <c r="J1140" s="1">
        <v>2.9106370497538285</v>
      </c>
      <c r="K1140" s="1">
        <v>4.0803385971879029</v>
      </c>
      <c r="L1140" s="1">
        <v>1.9068642131735678</v>
      </c>
      <c r="M1140" s="1">
        <v>0.53692517436899334</v>
      </c>
      <c r="N1140" s="1">
        <v>1.2325367908577163</v>
      </c>
      <c r="O1140" s="2">
        <v>0.46732989622178533</v>
      </c>
    </row>
    <row r="1141" spans="1:15" x14ac:dyDescent="0.25">
      <c r="A1141">
        <v>45</v>
      </c>
      <c r="B1141">
        <v>45</v>
      </c>
      <c r="C1141" s="1">
        <v>-42.924234679362456</v>
      </c>
      <c r="D1141" s="1">
        <v>-10.133416650213572</v>
      </c>
      <c r="E1141" s="1">
        <v>-42.972174525564633</v>
      </c>
      <c r="F1141" s="1">
        <v>-10.076731440607599</v>
      </c>
      <c r="G1141" s="1">
        <v>3.9666703425190555</v>
      </c>
      <c r="H1141" s="1">
        <v>3.8342001130032877</v>
      </c>
      <c r="I1141" s="1">
        <v>3.957973796311645</v>
      </c>
      <c r="J1141" s="1">
        <v>3.8962323074758909</v>
      </c>
      <c r="K1141" s="1">
        <v>6.1688102740739597</v>
      </c>
      <c r="L1141" s="1">
        <v>2.5525635200599188</v>
      </c>
      <c r="M1141" s="1">
        <v>0.21924045752407195</v>
      </c>
      <c r="N1141" s="1">
        <v>1.6178653342121485</v>
      </c>
      <c r="O1141" s="2">
        <v>0.41378538269976228</v>
      </c>
    </row>
    <row r="1142" spans="1:15" x14ac:dyDescent="0.25">
      <c r="A1142">
        <v>12</v>
      </c>
      <c r="B1142">
        <v>60</v>
      </c>
      <c r="C1142" s="1">
        <v>15.963107720674092</v>
      </c>
      <c r="D1142" s="1">
        <v>-56.647943641906288</v>
      </c>
      <c r="E1142" s="1">
        <v>16.037682265452297</v>
      </c>
      <c r="F1142" s="1">
        <v>-56.580570363176271</v>
      </c>
      <c r="G1142" s="1">
        <v>6.1328735419343827</v>
      </c>
      <c r="H1142" s="1">
        <v>3.2672258863695576</v>
      </c>
      <c r="I1142" s="1">
        <v>6.0103458669516145</v>
      </c>
      <c r="J1142" s="1">
        <v>3.3043797798154841</v>
      </c>
      <c r="K1142" s="1">
        <v>4.9651918428984496</v>
      </c>
      <c r="L1142" s="1">
        <v>2.1648193990375466</v>
      </c>
      <c r="M1142" s="1">
        <v>1.9978836045610269</v>
      </c>
      <c r="N1142" s="1">
        <v>1.1371694133830106</v>
      </c>
      <c r="O1142" s="2">
        <v>0.43599914515565324</v>
      </c>
    </row>
    <row r="1143" spans="1:15" x14ac:dyDescent="0.25">
      <c r="A1143">
        <v>30</v>
      </c>
      <c r="B1143">
        <v>60</v>
      </c>
      <c r="C1143" s="1">
        <v>43.195574993375459</v>
      </c>
      <c r="D1143" s="1">
        <v>43.52644718856348</v>
      </c>
      <c r="E1143" s="1">
        <v>43.23088543171049</v>
      </c>
      <c r="F1143" s="1">
        <v>43.304109565479756</v>
      </c>
      <c r="G1143" s="1">
        <v>5.6400542374609639</v>
      </c>
      <c r="H1143" s="1">
        <v>4.0470009071136994</v>
      </c>
      <c r="I1143" s="1">
        <v>5.5974721671062131</v>
      </c>
      <c r="J1143" s="1">
        <v>4.0584838906792875</v>
      </c>
      <c r="K1143" s="1">
        <v>5.2828178155460135</v>
      </c>
      <c r="L1143" s="1">
        <v>2.6588604345334965</v>
      </c>
      <c r="M1143" s="1">
        <v>0.75499398697130937</v>
      </c>
      <c r="N1143" s="1">
        <v>0.28374057306000666</v>
      </c>
      <c r="O1143" s="2">
        <v>0.5033034504254783</v>
      </c>
    </row>
    <row r="1144" spans="1:15" x14ac:dyDescent="0.25">
      <c r="A1144">
        <v>31</v>
      </c>
      <c r="B1144">
        <v>60</v>
      </c>
      <c r="C1144" s="1">
        <v>45.205034210033396</v>
      </c>
      <c r="D1144" s="1">
        <v>41.390818368997913</v>
      </c>
      <c r="E1144" s="1">
        <v>45.225400767217849</v>
      </c>
      <c r="F1144" s="1">
        <v>41.340030147578219</v>
      </c>
      <c r="G1144" s="1">
        <v>5.4687198392933212</v>
      </c>
      <c r="H1144" s="1">
        <v>4.0654729194483021</v>
      </c>
      <c r="I1144" s="1">
        <v>5.4097463816787643</v>
      </c>
      <c r="J1144" s="1">
        <v>4.0584838906792875</v>
      </c>
      <c r="K1144" s="1">
        <v>5.2828178155460135</v>
      </c>
      <c r="L1144" s="1">
        <v>2.6588604345334965</v>
      </c>
      <c r="M1144" s="1">
        <v>1.0783777437422637</v>
      </c>
      <c r="N1144" s="1">
        <v>0.17191182692622811</v>
      </c>
      <c r="O1144" s="2">
        <v>0.5033034504254783</v>
      </c>
    </row>
    <row r="1145" spans="1:15" x14ac:dyDescent="0.25">
      <c r="A1145">
        <v>32</v>
      </c>
      <c r="B1145">
        <v>60</v>
      </c>
      <c r="C1145" s="1">
        <v>-58.076932574241532</v>
      </c>
      <c r="D1145" s="1">
        <v>-1.5690966453456108</v>
      </c>
      <c r="E1145" s="1">
        <v>-58.056661553540955</v>
      </c>
      <c r="F1145" s="1">
        <v>-1.618191895567302</v>
      </c>
      <c r="G1145" s="1">
        <v>4.0302592638993522</v>
      </c>
      <c r="H1145" s="1">
        <v>4.0456241407716966</v>
      </c>
      <c r="I1145" s="1">
        <v>4.0600062728488782</v>
      </c>
      <c r="J1145" s="1">
        <v>4.0584838906792875</v>
      </c>
      <c r="K1145" s="1">
        <v>5.2828178155460135</v>
      </c>
      <c r="L1145" s="1">
        <v>2.6588604345334965</v>
      </c>
      <c r="M1145" s="1">
        <v>0.73809169588621415</v>
      </c>
      <c r="N1145" s="1">
        <v>0.31786813258282293</v>
      </c>
      <c r="O1145" s="2">
        <v>0.5033034504254783</v>
      </c>
    </row>
    <row r="1146" spans="1:15" x14ac:dyDescent="0.25">
      <c r="A1146">
        <v>40</v>
      </c>
      <c r="B1146">
        <v>60</v>
      </c>
      <c r="C1146" s="1">
        <v>-49.546223565550974</v>
      </c>
      <c r="D1146" s="1">
        <v>35.445877290849729</v>
      </c>
      <c r="E1146" s="1">
        <v>-49.451935333553322</v>
      </c>
      <c r="F1146" s="1">
        <v>35.363269745132023</v>
      </c>
      <c r="G1146" s="1">
        <v>4.3904089922300802</v>
      </c>
      <c r="H1146" s="1">
        <v>3.6013094184330421</v>
      </c>
      <c r="I1146" s="1">
        <v>4.4441452290544605</v>
      </c>
      <c r="J1146" s="1">
        <v>3.6204837884203567</v>
      </c>
      <c r="K1146" s="1">
        <v>5.0791896277682955</v>
      </c>
      <c r="L1146" s="1">
        <v>2.3719106341677803</v>
      </c>
      <c r="M1146" s="1">
        <v>1.223946035995279</v>
      </c>
      <c r="N1146" s="1">
        <v>0.5324277300131991</v>
      </c>
      <c r="O1146" s="2">
        <v>0.46698603674892819</v>
      </c>
    </row>
    <row r="1147" spans="1:15" x14ac:dyDescent="0.25">
      <c r="A1147">
        <v>46</v>
      </c>
      <c r="B1147">
        <v>60</v>
      </c>
      <c r="C1147" s="1">
        <v>55.959010424279178</v>
      </c>
      <c r="D1147" s="1">
        <v>-19.220755054284439</v>
      </c>
      <c r="E1147" s="1">
        <v>55.924675002286953</v>
      </c>
      <c r="F1147" s="1">
        <v>-19.147230875051864</v>
      </c>
      <c r="G1147" s="1">
        <v>5.1081076809778647</v>
      </c>
      <c r="H1147" s="1">
        <v>4.8561782232483512</v>
      </c>
      <c r="I1147" s="1">
        <v>5.1036183049576254</v>
      </c>
      <c r="J1147" s="1">
        <v>4.8191282197520762</v>
      </c>
      <c r="K1147" s="1">
        <v>6.9255697695451905</v>
      </c>
      <c r="L1147" s="1">
        <v>3.1571862048953463</v>
      </c>
      <c r="M1147" s="1">
        <v>8.7887262771640259E-2</v>
      </c>
      <c r="N1147" s="1">
        <v>0.76294571148362678</v>
      </c>
      <c r="O1147" s="2">
        <v>0.45587385730758179</v>
      </c>
    </row>
    <row r="1148" spans="1:15" x14ac:dyDescent="0.25">
      <c r="A1148">
        <v>12</v>
      </c>
      <c r="B1148">
        <v>60</v>
      </c>
      <c r="C1148" s="1">
        <v>14.760021684002314</v>
      </c>
      <c r="D1148" s="1">
        <v>-56.86459605785091</v>
      </c>
      <c r="E1148" s="1">
        <v>14.797231786959671</v>
      </c>
      <c r="F1148" s="1">
        <v>-56.760663423635599</v>
      </c>
      <c r="G1148" s="1">
        <v>6.0357640392751337</v>
      </c>
      <c r="H1148" s="1">
        <v>3.2667983648918186</v>
      </c>
      <c r="I1148" s="1">
        <v>6.0451187783769349</v>
      </c>
      <c r="J1148" s="1">
        <v>3.3043797798154841</v>
      </c>
      <c r="K1148" s="1">
        <v>4.9651918428984496</v>
      </c>
      <c r="L1148" s="1">
        <v>2.1648193990375466</v>
      </c>
      <c r="M1148" s="1">
        <v>0.15498848266647347</v>
      </c>
      <c r="N1148" s="1">
        <v>1.1504050977725415</v>
      </c>
      <c r="O1148" s="2">
        <v>0.43599914515565324</v>
      </c>
    </row>
    <row r="1149" spans="1:15" x14ac:dyDescent="0.25">
      <c r="A1149">
        <v>30</v>
      </c>
      <c r="B1149">
        <v>60</v>
      </c>
      <c r="C1149" s="1">
        <v>30.851601383351323</v>
      </c>
      <c r="D1149" s="1">
        <v>-51.996830327707933</v>
      </c>
      <c r="E1149" s="1">
        <v>30.820586622343569</v>
      </c>
      <c r="F1149" s="1">
        <v>-51.848847435872877</v>
      </c>
      <c r="G1149" s="1">
        <v>6.5605479043927089</v>
      </c>
      <c r="H1149" s="1">
        <v>4.0196710325263778</v>
      </c>
      <c r="I1149" s="1">
        <v>6.5916038391831906</v>
      </c>
      <c r="J1149" s="1">
        <v>4.0584838906792875</v>
      </c>
      <c r="K1149" s="1">
        <v>5.2828178155460135</v>
      </c>
      <c r="L1149" s="1">
        <v>2.6588604345334965</v>
      </c>
      <c r="M1149" s="1">
        <v>0.47337410294173443</v>
      </c>
      <c r="N1149" s="1">
        <v>0.96557299935352348</v>
      </c>
      <c r="O1149" s="2">
        <v>0.5033034504254783</v>
      </c>
    </row>
    <row r="1150" spans="1:15" x14ac:dyDescent="0.25">
      <c r="A1150">
        <v>31</v>
      </c>
      <c r="B1150">
        <v>60</v>
      </c>
      <c r="C1150" s="1">
        <v>-50.732357635886451</v>
      </c>
      <c r="D1150" s="1">
        <v>33.372021502871704</v>
      </c>
      <c r="E1150" s="1">
        <v>-50.744483520392805</v>
      </c>
      <c r="F1150" s="1">
        <v>33.253035396471383</v>
      </c>
      <c r="G1150" s="1">
        <v>4.8589189479293511</v>
      </c>
      <c r="H1150" s="1">
        <v>4.0560365124302704</v>
      </c>
      <c r="I1150" s="1">
        <v>4.8597812844929047</v>
      </c>
      <c r="J1150" s="1">
        <v>4.0584838906792875</v>
      </c>
      <c r="K1150" s="1">
        <v>5.2828178155460135</v>
      </c>
      <c r="L1150" s="1">
        <v>2.6588604345334965</v>
      </c>
      <c r="M1150" s="1">
        <v>1.7747498420839069E-2</v>
      </c>
      <c r="N1150" s="1">
        <v>6.033915724172513E-2</v>
      </c>
      <c r="O1150" s="2">
        <v>0.5033034504254783</v>
      </c>
    </row>
    <row r="1151" spans="1:15" x14ac:dyDescent="0.25">
      <c r="A1151">
        <v>32</v>
      </c>
      <c r="B1151">
        <v>60</v>
      </c>
      <c r="C1151" s="1">
        <v>-53.551373107952649</v>
      </c>
      <c r="D1151" s="1">
        <v>27.16242956705489</v>
      </c>
      <c r="E1151" s="1">
        <v>-53.529282383860718</v>
      </c>
      <c r="F1151" s="1">
        <v>27.061894209661791</v>
      </c>
      <c r="G1151" s="1">
        <v>4.5948334396440496</v>
      </c>
      <c r="H1151" s="1">
        <v>4.052536592911693</v>
      </c>
      <c r="I1151" s="1">
        <v>4.561550296548603</v>
      </c>
      <c r="J1151" s="1">
        <v>4.0584838906792875</v>
      </c>
      <c r="K1151" s="1">
        <v>5.2828178155460135</v>
      </c>
      <c r="L1151" s="1">
        <v>2.6588604345334965</v>
      </c>
      <c r="M1151" s="1">
        <v>0.72436016522994828</v>
      </c>
      <c r="N1151" s="1">
        <v>0.14675494301512162</v>
      </c>
      <c r="O1151" s="2">
        <v>0.5033034504254783</v>
      </c>
    </row>
    <row r="1152" spans="1:15" x14ac:dyDescent="0.25">
      <c r="A1152">
        <v>40</v>
      </c>
      <c r="B1152">
        <v>60</v>
      </c>
      <c r="C1152" s="1">
        <v>50.012112738636048</v>
      </c>
      <c r="D1152" s="1">
        <v>-34.660674953460486</v>
      </c>
      <c r="E1152" s="1">
        <v>50.075750820775724</v>
      </c>
      <c r="F1152" s="1">
        <v>-34.490824415231636</v>
      </c>
      <c r="G1152" s="1">
        <v>4.3581166100677295</v>
      </c>
      <c r="H1152" s="1">
        <v>3.6470921924437514</v>
      </c>
      <c r="I1152" s="1">
        <v>4.4016189790045974</v>
      </c>
      <c r="J1152" s="1">
        <v>3.6204837884203567</v>
      </c>
      <c r="K1152" s="1">
        <v>5.0791896277682955</v>
      </c>
      <c r="L1152" s="1">
        <v>2.3719106341677803</v>
      </c>
      <c r="M1152" s="1">
        <v>0.99819194457469551</v>
      </c>
      <c r="N1152" s="1">
        <v>0.72957859629990918</v>
      </c>
      <c r="O1152" s="2">
        <v>0.46698603674892819</v>
      </c>
    </row>
    <row r="1153" spans="1:15" x14ac:dyDescent="0.25">
      <c r="A1153">
        <v>46</v>
      </c>
      <c r="B1153">
        <v>60</v>
      </c>
      <c r="C1153" s="1">
        <v>24.226457982750212</v>
      </c>
      <c r="D1153" s="1">
        <v>54.575522707578706</v>
      </c>
      <c r="E1153" s="1">
        <v>24.190120498852256</v>
      </c>
      <c r="F1153" s="1">
        <v>54.253683896756726</v>
      </c>
      <c r="G1153" s="1">
        <v>8.4375439131419618</v>
      </c>
      <c r="H1153" s="1">
        <v>4.7509492400879676</v>
      </c>
      <c r="I1153" s="1">
        <v>8.3141549378009501</v>
      </c>
      <c r="J1153" s="1">
        <v>4.8191282197520762</v>
      </c>
      <c r="K1153" s="1">
        <v>6.9255697695451905</v>
      </c>
      <c r="L1153" s="1">
        <v>3.1571862048953463</v>
      </c>
      <c r="M1153" s="1">
        <v>1.4623802449054675</v>
      </c>
      <c r="N1153" s="1">
        <v>1.4350601578485016</v>
      </c>
      <c r="O1153" s="2">
        <v>0.45587385730758179</v>
      </c>
    </row>
    <row r="1154" spans="1:15" x14ac:dyDescent="0.25">
      <c r="A1154">
        <v>12</v>
      </c>
      <c r="B1154">
        <v>60</v>
      </c>
      <c r="C1154" s="1">
        <v>-55.711946314532597</v>
      </c>
      <c r="D1154" s="1">
        <v>-20.235842093836222</v>
      </c>
      <c r="E1154" s="1">
        <v>-55.661507816838174</v>
      </c>
      <c r="F1154" s="1">
        <v>-20.196710191020404</v>
      </c>
      <c r="G1154" s="1">
        <v>3.5587427149866682</v>
      </c>
      <c r="H1154" s="1">
        <v>3.3118908593742376</v>
      </c>
      <c r="I1154" s="1">
        <v>3.5217535611626438</v>
      </c>
      <c r="J1154" s="1">
        <v>3.3043797798154841</v>
      </c>
      <c r="K1154" s="1">
        <v>4.9651918428984496</v>
      </c>
      <c r="L1154" s="1">
        <v>2.1648193990375466</v>
      </c>
      <c r="M1154" s="1">
        <v>1.0393882555278491</v>
      </c>
      <c r="N1154" s="1">
        <v>0.22679127657523665</v>
      </c>
      <c r="O1154" s="2">
        <v>0.43599914515565324</v>
      </c>
    </row>
    <row r="1155" spans="1:15" x14ac:dyDescent="0.25">
      <c r="A1155">
        <v>30</v>
      </c>
      <c r="B1155">
        <v>60</v>
      </c>
      <c r="C1155" s="1">
        <v>-56.732169842150633</v>
      </c>
      <c r="D1155" s="1">
        <v>-15.508204634237703</v>
      </c>
      <c r="E1155" s="1">
        <v>-56.749998142281996</v>
      </c>
      <c r="F1155" s="1">
        <v>-15.469554045333854</v>
      </c>
      <c r="G1155" s="1">
        <v>4.2312696701250765</v>
      </c>
      <c r="H1155" s="1">
        <v>4.0412220901934548</v>
      </c>
      <c r="I1155" s="1">
        <v>4.2118273627169245</v>
      </c>
      <c r="J1155" s="1">
        <v>4.0584838906792875</v>
      </c>
      <c r="K1155" s="1">
        <v>5.2828178155460135</v>
      </c>
      <c r="L1155" s="1">
        <v>2.6588604345334965</v>
      </c>
      <c r="M1155" s="1">
        <v>0.45949109661869619</v>
      </c>
      <c r="N1155" s="1">
        <v>0.42714307950856456</v>
      </c>
      <c r="O1155" s="2">
        <v>0.5033034504254783</v>
      </c>
    </row>
    <row r="1156" spans="1:15" x14ac:dyDescent="0.25">
      <c r="A1156">
        <v>31</v>
      </c>
      <c r="B1156">
        <v>60</v>
      </c>
      <c r="C1156" s="1">
        <v>6.9479997510510714</v>
      </c>
      <c r="D1156" s="1">
        <v>-57.825998664034344</v>
      </c>
      <c r="E1156" s="1">
        <v>7.0211071318680522</v>
      </c>
      <c r="F1156" s="1">
        <v>-57.635706720706487</v>
      </c>
      <c r="G1156" s="1">
        <v>7.6701537675185802</v>
      </c>
      <c r="H1156" s="1">
        <v>4.0370425682687605</v>
      </c>
      <c r="I1156" s="1">
        <v>7.6216769080152922</v>
      </c>
      <c r="J1156" s="1">
        <v>4.0584838906792875</v>
      </c>
      <c r="K1156" s="1">
        <v>5.2828178155460135</v>
      </c>
      <c r="L1156" s="1">
        <v>2.6588604345334965</v>
      </c>
      <c r="M1156" s="1">
        <v>0.63201939586370393</v>
      </c>
      <c r="N1156" s="1">
        <v>0.53111459807375405</v>
      </c>
      <c r="O1156" s="2">
        <v>0.5033034504254783</v>
      </c>
    </row>
    <row r="1157" spans="1:15" x14ac:dyDescent="0.25">
      <c r="A1157">
        <v>32</v>
      </c>
      <c r="B1157">
        <v>60</v>
      </c>
      <c r="C1157" s="1">
        <v>-29.22847362989009</v>
      </c>
      <c r="D1157" s="1">
        <v>52.720784188290203</v>
      </c>
      <c r="E1157" s="1">
        <v>-29.22125745584394</v>
      </c>
      <c r="F1157" s="1">
        <v>52.575767721529573</v>
      </c>
      <c r="G1157" s="1">
        <v>6.766887502203347</v>
      </c>
      <c r="H1157" s="1">
        <v>4.0550196156242775</v>
      </c>
      <c r="I1157" s="1">
        <v>6.7004874164492918</v>
      </c>
      <c r="J1157" s="1">
        <v>4.0584838906792875</v>
      </c>
      <c r="K1157" s="1">
        <v>5.2828178155460135</v>
      </c>
      <c r="L1157" s="1">
        <v>2.6588604345334965</v>
      </c>
      <c r="M1157" s="1">
        <v>0.98125003160514868</v>
      </c>
      <c r="N1157" s="1">
        <v>8.5431770580391683E-2</v>
      </c>
      <c r="O1157" s="2">
        <v>0.5033034504254783</v>
      </c>
    </row>
    <row r="1158" spans="1:15" x14ac:dyDescent="0.25">
      <c r="A1158">
        <v>40</v>
      </c>
      <c r="B1158">
        <v>60</v>
      </c>
      <c r="C1158" s="1">
        <v>29.359915819379204</v>
      </c>
      <c r="D1158" s="1">
        <v>52.66459111065447</v>
      </c>
      <c r="E1158" s="1">
        <v>29.336437408025876</v>
      </c>
      <c r="F1158" s="1">
        <v>52.493327585431949</v>
      </c>
      <c r="G1158" s="1">
        <v>6.0133603946814729</v>
      </c>
      <c r="H1158" s="1">
        <v>3.6006672301893201</v>
      </c>
      <c r="I1158" s="1">
        <v>5.9696683388764438</v>
      </c>
      <c r="J1158" s="1">
        <v>3.6204837884203567</v>
      </c>
      <c r="K1158" s="1">
        <v>5.0791896277682955</v>
      </c>
      <c r="L1158" s="1">
        <v>2.3719106341677803</v>
      </c>
      <c r="M1158" s="1">
        <v>0.72658302408870457</v>
      </c>
      <c r="N1158" s="1">
        <v>0.55035794657410275</v>
      </c>
      <c r="O1158" s="2">
        <v>0.46698603674892819</v>
      </c>
    </row>
    <row r="1159" spans="1:15" x14ac:dyDescent="0.25">
      <c r="A1159">
        <v>46</v>
      </c>
      <c r="B1159">
        <v>60</v>
      </c>
      <c r="C1159" s="1">
        <v>-45.985478098862387</v>
      </c>
      <c r="D1159" s="1">
        <v>40.471954494860753</v>
      </c>
      <c r="E1159" s="1">
        <v>-45.959666729735019</v>
      </c>
      <c r="F1159" s="1">
        <v>40.264656515889143</v>
      </c>
      <c r="G1159" s="1">
        <v>6.3582929493645883</v>
      </c>
      <c r="H1159" s="1">
        <v>4.7707473573395811</v>
      </c>
      <c r="I1159" s="1">
        <v>6.3349252471716682</v>
      </c>
      <c r="J1159" s="1">
        <v>4.8191282197520762</v>
      </c>
      <c r="K1159" s="1">
        <v>6.9255697695451905</v>
      </c>
      <c r="L1159" s="1">
        <v>3.1571862048953463</v>
      </c>
      <c r="M1159" s="1">
        <v>0.36751534380395928</v>
      </c>
      <c r="N1159" s="1">
        <v>1.0141149549255271</v>
      </c>
      <c r="O1159" s="2">
        <v>0.45587385730758179</v>
      </c>
    </row>
    <row r="1160" spans="1:15" x14ac:dyDescent="0.25">
      <c r="A1160">
        <v>12</v>
      </c>
      <c r="B1160">
        <v>60</v>
      </c>
      <c r="C1160" s="1">
        <v>53.893900395053493</v>
      </c>
      <c r="D1160" s="1">
        <v>-26.234493676843755</v>
      </c>
      <c r="E1160" s="1">
        <v>53.918949876171901</v>
      </c>
      <c r="F1160" s="1">
        <v>-26.163271292879326</v>
      </c>
      <c r="G1160" s="1">
        <v>3.6531159005146496</v>
      </c>
      <c r="H1160" s="1">
        <v>3.3247543022374932</v>
      </c>
      <c r="I1160" s="1">
        <v>3.683843642341321</v>
      </c>
      <c r="J1160" s="1">
        <v>3.3043797798154841</v>
      </c>
      <c r="K1160" s="1">
        <v>4.9651918428984496</v>
      </c>
      <c r="L1160" s="1">
        <v>2.1648193990375466</v>
      </c>
      <c r="M1160" s="1">
        <v>0.84113788512273757</v>
      </c>
      <c r="N1160" s="1">
        <v>0.61281287487311331</v>
      </c>
      <c r="O1160" s="2">
        <v>0.43599914515565324</v>
      </c>
    </row>
    <row r="1161" spans="1:15" x14ac:dyDescent="0.25">
      <c r="A1161">
        <v>30</v>
      </c>
      <c r="B1161">
        <v>60</v>
      </c>
      <c r="C1161" s="1">
        <v>-35.506073922416981</v>
      </c>
      <c r="D1161" s="1">
        <v>49.5096198409368</v>
      </c>
      <c r="E1161" s="1">
        <v>-35.6425179897468</v>
      </c>
      <c r="F1161" s="1">
        <v>49.419897702424407</v>
      </c>
      <c r="G1161" s="1">
        <v>6.290296108245089</v>
      </c>
      <c r="H1161" s="1">
        <v>4.0133983508571305</v>
      </c>
      <c r="I1161" s="1">
        <v>6.2503566603705591</v>
      </c>
      <c r="J1161" s="1">
        <v>4.0584838906792875</v>
      </c>
      <c r="K1161" s="1">
        <v>5.2828178155460135</v>
      </c>
      <c r="L1161" s="1">
        <v>2.6588604345334965</v>
      </c>
      <c r="M1161" s="1">
        <v>0.63493748445607667</v>
      </c>
      <c r="N1161" s="1">
        <v>1.1233756502772325</v>
      </c>
      <c r="O1161" s="2">
        <v>0.5033034504254783</v>
      </c>
    </row>
    <row r="1162" spans="1:15" x14ac:dyDescent="0.25">
      <c r="A1162">
        <v>31</v>
      </c>
      <c r="B1162">
        <v>60</v>
      </c>
      <c r="C1162" s="1">
        <v>-24.734889853467863</v>
      </c>
      <c r="D1162" s="1">
        <v>-54.41035228309849</v>
      </c>
      <c r="E1162" s="1">
        <v>-24.782940409123512</v>
      </c>
      <c r="F1162" s="1">
        <v>-54.175626856039933</v>
      </c>
      <c r="G1162" s="1">
        <v>6.9644071305875395</v>
      </c>
      <c r="H1162" s="1">
        <v>4.0065715224582101</v>
      </c>
      <c r="I1162" s="1">
        <v>6.973627010038487</v>
      </c>
      <c r="J1162" s="1">
        <v>4.0584838906792875</v>
      </c>
      <c r="K1162" s="1">
        <v>5.2828178155460135</v>
      </c>
      <c r="L1162" s="1">
        <v>2.6588604345334965</v>
      </c>
      <c r="M1162" s="1">
        <v>0.13238570459865792</v>
      </c>
      <c r="N1162" s="1">
        <v>1.2956805570570924</v>
      </c>
      <c r="O1162" s="2">
        <v>0.5033034504254783</v>
      </c>
    </row>
    <row r="1163" spans="1:15" x14ac:dyDescent="0.25">
      <c r="A1163">
        <v>32</v>
      </c>
      <c r="B1163">
        <v>60</v>
      </c>
      <c r="C1163" s="1">
        <v>40.648930400111873</v>
      </c>
      <c r="D1163" s="1">
        <v>-45.838750788022423</v>
      </c>
      <c r="E1163" s="1">
        <v>40.661204550416286</v>
      </c>
      <c r="F1163" s="1">
        <v>-45.664149172798766</v>
      </c>
      <c r="G1163" s="1">
        <v>5.8676526380746887</v>
      </c>
      <c r="H1163" s="1">
        <v>4.061682956982029</v>
      </c>
      <c r="I1163" s="1">
        <v>5.8254628340446972</v>
      </c>
      <c r="J1163" s="1">
        <v>4.0584838906792875</v>
      </c>
      <c r="K1163" s="1">
        <v>5.2828178155460135</v>
      </c>
      <c r="L1163" s="1">
        <v>2.6588604345334965</v>
      </c>
      <c r="M1163" s="1">
        <v>0.71902354539915214</v>
      </c>
      <c r="N1163" s="1">
        <v>7.8762087947861104E-2</v>
      </c>
      <c r="O1163" s="2">
        <v>0.5033034504254783</v>
      </c>
    </row>
    <row r="1164" spans="1:15" x14ac:dyDescent="0.25">
      <c r="A1164">
        <v>40</v>
      </c>
      <c r="B1164">
        <v>60</v>
      </c>
      <c r="C1164" s="1">
        <v>-58.070024827739744</v>
      </c>
      <c r="D1164" s="1">
        <v>1.9318548342646622</v>
      </c>
      <c r="E1164" s="1">
        <v>-58.103323358860685</v>
      </c>
      <c r="F1164" s="1">
        <v>1.8897531560297707</v>
      </c>
      <c r="G1164" s="1">
        <v>3.6055891966182614</v>
      </c>
      <c r="H1164" s="1">
        <v>3.6215255057170452</v>
      </c>
      <c r="I1164" s="1">
        <v>3.6225427398001044</v>
      </c>
      <c r="J1164" s="1">
        <v>3.6204837884203567</v>
      </c>
      <c r="K1164" s="1">
        <v>5.0791896277682955</v>
      </c>
      <c r="L1164" s="1">
        <v>2.3719106341677803</v>
      </c>
      <c r="M1164" s="1">
        <v>0.47020174116740893</v>
      </c>
      <c r="N1164" s="1">
        <v>2.8764599201195052E-2</v>
      </c>
      <c r="O1164" s="2">
        <v>0.46698603674892819</v>
      </c>
    </row>
    <row r="1165" spans="1:15" x14ac:dyDescent="0.25">
      <c r="A1165">
        <v>46</v>
      </c>
      <c r="B1165">
        <v>60</v>
      </c>
      <c r="C1165" s="1">
        <v>57.623175252036404</v>
      </c>
      <c r="D1165" s="1">
        <v>-9.2100868155826916</v>
      </c>
      <c r="E1165" s="1">
        <v>57.698097649517997</v>
      </c>
      <c r="F1165" s="1">
        <v>-9.2421840391565073</v>
      </c>
      <c r="G1165" s="1">
        <v>4.822279384509562</v>
      </c>
      <c r="H1165" s="1">
        <v>4.7869816237124656</v>
      </c>
      <c r="I1165" s="1">
        <v>4.88206732895374</v>
      </c>
      <c r="J1165" s="1">
        <v>4.8191282197520762</v>
      </c>
      <c r="K1165" s="1">
        <v>6.9255697695451905</v>
      </c>
      <c r="L1165" s="1">
        <v>3.1571862048953463</v>
      </c>
      <c r="M1165" s="1">
        <v>1.2398274690643747</v>
      </c>
      <c r="N1165" s="1">
        <v>0.67154208155659889</v>
      </c>
      <c r="O1165" s="2">
        <v>0.45587385730758179</v>
      </c>
    </row>
    <row r="1166" spans="1:15" x14ac:dyDescent="0.25">
      <c r="A1166">
        <v>12</v>
      </c>
      <c r="B1166">
        <v>60</v>
      </c>
      <c r="C1166" s="1">
        <v>-51.878072436228415</v>
      </c>
      <c r="D1166" s="1">
        <v>31.104228888824206</v>
      </c>
      <c r="E1166" s="1">
        <v>-51.897047529781254</v>
      </c>
      <c r="F1166" s="1">
        <v>31.025420583389952</v>
      </c>
      <c r="G1166" s="1">
        <v>3.8841150070518178</v>
      </c>
      <c r="H1166" s="1">
        <v>3.301715018221826</v>
      </c>
      <c r="I1166" s="1">
        <v>3.8592245089365553</v>
      </c>
      <c r="J1166" s="1">
        <v>3.3043797798154841</v>
      </c>
      <c r="K1166" s="1">
        <v>4.9651918428984496</v>
      </c>
      <c r="L1166" s="1">
        <v>2.1648193990375466</v>
      </c>
      <c r="M1166" s="1">
        <v>0.64082804113864866</v>
      </c>
      <c r="N1166" s="1">
        <v>8.0708406962793355E-2</v>
      </c>
      <c r="O1166" s="2">
        <v>0.43599914515565324</v>
      </c>
    </row>
    <row r="1167" spans="1:15" x14ac:dyDescent="0.25">
      <c r="A1167">
        <v>30</v>
      </c>
      <c r="B1167">
        <v>60</v>
      </c>
      <c r="C1167" s="1">
        <v>21.965950641212437</v>
      </c>
      <c r="D1167" s="1">
        <v>-55.252765556821991</v>
      </c>
      <c r="E1167" s="1">
        <v>21.810913131835015</v>
      </c>
      <c r="F1167" s="1">
        <v>-55.00826206688096</v>
      </c>
      <c r="G1167" s="1">
        <v>7.2409142398134785</v>
      </c>
      <c r="H1167" s="1">
        <v>4.0435994841454885</v>
      </c>
      <c r="I1167" s="1">
        <v>7.1206830690116991</v>
      </c>
      <c r="J1167" s="1">
        <v>4.0584838906792875</v>
      </c>
      <c r="K1167" s="1">
        <v>5.2828178155460135</v>
      </c>
      <c r="L1167" s="1">
        <v>2.6588604345334965</v>
      </c>
      <c r="M1167" s="1">
        <v>1.660441856094631</v>
      </c>
      <c r="N1167" s="1">
        <v>0.36809794323495926</v>
      </c>
      <c r="O1167" s="2">
        <v>0.5033034504254783</v>
      </c>
    </row>
    <row r="1168" spans="1:15" x14ac:dyDescent="0.25">
      <c r="A1168">
        <v>31</v>
      </c>
      <c r="B1168">
        <v>60</v>
      </c>
      <c r="C1168" s="1">
        <v>3.5240418722731048</v>
      </c>
      <c r="D1168" s="1">
        <v>-58.02270199084834</v>
      </c>
      <c r="E1168" s="1">
        <v>3.5788782640986097</v>
      </c>
      <c r="F1168" s="1">
        <v>-57.800753470169319</v>
      </c>
      <c r="G1168" s="1">
        <v>7.7994377878840142</v>
      </c>
      <c r="H1168" s="1">
        <v>4.0321785519586681</v>
      </c>
      <c r="I1168" s="1">
        <v>7.6635434255696024</v>
      </c>
      <c r="J1168" s="1">
        <v>4.0584838906792875</v>
      </c>
      <c r="K1168" s="1">
        <v>5.2828178155460135</v>
      </c>
      <c r="L1168" s="1">
        <v>2.6588604345334965</v>
      </c>
      <c r="M1168" s="1">
        <v>1.742361001013637</v>
      </c>
      <c r="N1168" s="1">
        <v>0.65238526473093039</v>
      </c>
      <c r="O1168" s="2">
        <v>0.5033034504254783</v>
      </c>
    </row>
    <row r="1169" spans="1:15" x14ac:dyDescent="0.25">
      <c r="A1169">
        <v>32</v>
      </c>
      <c r="B1169">
        <v>60</v>
      </c>
      <c r="C1169" s="1">
        <v>-36.776348794371749</v>
      </c>
      <c r="D1169" s="1">
        <v>-48.706225105839451</v>
      </c>
      <c r="E1169" s="1">
        <v>-36.880984636087931</v>
      </c>
      <c r="F1169" s="1">
        <v>-48.581674001307022</v>
      </c>
      <c r="G1169" s="1">
        <v>6.2011535890462817</v>
      </c>
      <c r="H1169" s="1">
        <v>4.0600716790709068</v>
      </c>
      <c r="I1169" s="1">
        <v>6.1499630909706031</v>
      </c>
      <c r="J1169" s="1">
        <v>4.0584838906792875</v>
      </c>
      <c r="K1169" s="1">
        <v>5.2828178155460135</v>
      </c>
      <c r="L1169" s="1">
        <v>2.6588604345334965</v>
      </c>
      <c r="M1169" s="1">
        <v>0.82549960004379597</v>
      </c>
      <c r="N1169" s="1">
        <v>3.9107398024624804E-2</v>
      </c>
      <c r="O1169" s="2">
        <v>0.5033034504254783</v>
      </c>
    </row>
    <row r="1170" spans="1:15" x14ac:dyDescent="0.25">
      <c r="A1170">
        <v>40</v>
      </c>
      <c r="B1170">
        <v>60</v>
      </c>
      <c r="C1170" s="1">
        <v>-20.163736827489608</v>
      </c>
      <c r="D1170" s="1">
        <v>55.730029122588896</v>
      </c>
      <c r="E1170" s="1">
        <v>-20.151237910222704</v>
      </c>
      <c r="F1170" s="1">
        <v>55.602165440112771</v>
      </c>
      <c r="G1170" s="1">
        <v>6.4582095046131256</v>
      </c>
      <c r="H1170" s="1">
        <v>3.6246820036096632</v>
      </c>
      <c r="I1170" s="1">
        <v>6.429637270364533</v>
      </c>
      <c r="J1170" s="1">
        <v>3.6204837884203567</v>
      </c>
      <c r="K1170" s="1">
        <v>5.0791896277682955</v>
      </c>
      <c r="L1170" s="1">
        <v>2.3719106341677803</v>
      </c>
      <c r="M1170" s="1">
        <v>0.44241727104367395</v>
      </c>
      <c r="N1170" s="1">
        <v>0.11582299316535077</v>
      </c>
      <c r="O1170" s="2">
        <v>0.46698603674892819</v>
      </c>
    </row>
    <row r="1171" spans="1:15" x14ac:dyDescent="0.25">
      <c r="A1171">
        <v>46</v>
      </c>
      <c r="B1171">
        <v>60</v>
      </c>
      <c r="C1171" s="1">
        <v>-58.090213275817376</v>
      </c>
      <c r="D1171" s="1">
        <v>0.13772959274636434</v>
      </c>
      <c r="E1171" s="1">
        <v>-58.139112859256294</v>
      </c>
      <c r="F1171" s="1">
        <v>5.4573643250732808E-2</v>
      </c>
      <c r="G1171" s="1">
        <v>4.7430026518838009</v>
      </c>
      <c r="H1171" s="1">
        <v>4.8482094636729762</v>
      </c>
      <c r="I1171" s="1">
        <v>4.8191421432640693</v>
      </c>
      <c r="J1171" s="1">
        <v>4.8191282197520762</v>
      </c>
      <c r="K1171" s="1">
        <v>6.9255697695451905</v>
      </c>
      <c r="L1171" s="1">
        <v>3.1571862048953463</v>
      </c>
      <c r="M1171" s="1">
        <v>1.6053014718435326</v>
      </c>
      <c r="N1171" s="1">
        <v>0.59983472535174398</v>
      </c>
      <c r="O1171" s="2">
        <v>0.45587385730758179</v>
      </c>
    </row>
    <row r="1172" spans="1:15" x14ac:dyDescent="0.25">
      <c r="A1172">
        <v>12</v>
      </c>
      <c r="B1172">
        <v>60</v>
      </c>
      <c r="C1172" s="1">
        <v>-57.620223309352241</v>
      </c>
      <c r="D1172" s="1">
        <v>-9.2387527884549669</v>
      </c>
      <c r="E1172" s="1">
        <v>-57.652221495065184</v>
      </c>
      <c r="F1172" s="1">
        <v>-9.2195953013270433</v>
      </c>
      <c r="G1172" s="1">
        <v>3.3170390826277596</v>
      </c>
      <c r="H1172" s="1">
        <v>3.3314561277572019</v>
      </c>
      <c r="I1172" s="1">
        <v>3.3478078734782795</v>
      </c>
      <c r="J1172" s="1">
        <v>3.3043797798154841</v>
      </c>
      <c r="K1172" s="1">
        <v>4.9651918428984496</v>
      </c>
      <c r="L1172" s="1">
        <v>2.1648193990375466</v>
      </c>
      <c r="M1172" s="1">
        <v>0.927598080217518</v>
      </c>
      <c r="N1172" s="1">
        <v>0.81274814685751429</v>
      </c>
      <c r="O1172" s="2">
        <v>0.43599914515565324</v>
      </c>
    </row>
    <row r="1173" spans="1:15" x14ac:dyDescent="0.25">
      <c r="A1173">
        <v>30</v>
      </c>
      <c r="B1173">
        <v>60</v>
      </c>
      <c r="C1173" s="1">
        <v>-57.945303771730842</v>
      </c>
      <c r="D1173" s="1">
        <v>-5.1551554111061506</v>
      </c>
      <c r="E1173" s="1">
        <v>-57.955531425124448</v>
      </c>
      <c r="F1173" s="1">
        <v>-5.0729799962253175</v>
      </c>
      <c r="G1173" s="1">
        <v>4.1810868787998965</v>
      </c>
      <c r="H1173" s="1">
        <v>4.0516496252719678</v>
      </c>
      <c r="I1173" s="1">
        <v>4.0749670083577563</v>
      </c>
      <c r="J1173" s="1">
        <v>4.0584838906792875</v>
      </c>
      <c r="K1173" s="1">
        <v>5.2828178155460135</v>
      </c>
      <c r="L1173" s="1">
        <v>2.6588604345334965</v>
      </c>
      <c r="M1173" s="1">
        <v>2.5380929293820356</v>
      </c>
      <c r="N1173" s="1">
        <v>0.16867858870844324</v>
      </c>
      <c r="O1173" s="2">
        <v>0.5033034504254783</v>
      </c>
    </row>
    <row r="1174" spans="1:15" x14ac:dyDescent="0.25">
      <c r="A1174">
        <v>31</v>
      </c>
      <c r="B1174">
        <v>60</v>
      </c>
      <c r="C1174" s="1">
        <v>58.045383493704882</v>
      </c>
      <c r="D1174" s="1">
        <v>-2.8737251284865852</v>
      </c>
      <c r="E1174" s="1">
        <v>58.032867149061964</v>
      </c>
      <c r="F1174" s="1">
        <v>-2.8276291128512359</v>
      </c>
      <c r="G1174" s="1">
        <v>4.0736717457935727</v>
      </c>
      <c r="H1174" s="1">
        <v>4.0311959140773865</v>
      </c>
      <c r="I1174" s="1">
        <v>4.0635940502435801</v>
      </c>
      <c r="J1174" s="1">
        <v>4.0584838906792875</v>
      </c>
      <c r="K1174" s="1">
        <v>5.2828178155460135</v>
      </c>
      <c r="L1174" s="1">
        <v>2.6588604345334965</v>
      </c>
      <c r="M1174" s="1">
        <v>0.24738604823520008</v>
      </c>
      <c r="N1174" s="1">
        <v>0.67692012949825386</v>
      </c>
      <c r="O1174" s="2">
        <v>0.5033034504254783</v>
      </c>
    </row>
    <row r="1175" spans="1:15" x14ac:dyDescent="0.25">
      <c r="A1175">
        <v>32</v>
      </c>
      <c r="B1175">
        <v>60</v>
      </c>
      <c r="C1175" s="1">
        <v>45.962009330096443</v>
      </c>
      <c r="D1175" s="1">
        <v>-40.500397019102834</v>
      </c>
      <c r="E1175" s="1">
        <v>45.953544196420701</v>
      </c>
      <c r="F1175" s="1">
        <v>-40.379348408024292</v>
      </c>
      <c r="G1175" s="1">
        <v>5.3679471468466673</v>
      </c>
      <c r="H1175" s="1">
        <v>4.016971942457392</v>
      </c>
      <c r="I1175" s="1">
        <v>5.3372909910392075</v>
      </c>
      <c r="J1175" s="1">
        <v>4.0584838906792875</v>
      </c>
      <c r="K1175" s="1">
        <v>5.2828178155460135</v>
      </c>
      <c r="L1175" s="1">
        <v>2.6588604345334965</v>
      </c>
      <c r="M1175" s="1">
        <v>0.57109645398555031</v>
      </c>
      <c r="N1175" s="1">
        <v>1.033413945044896</v>
      </c>
      <c r="O1175" s="2">
        <v>0.5033034504254783</v>
      </c>
    </row>
    <row r="1176" spans="1:15" x14ac:dyDescent="0.25">
      <c r="A1176">
        <v>40</v>
      </c>
      <c r="B1176">
        <v>60</v>
      </c>
      <c r="C1176" s="1">
        <v>-57.430538275267331</v>
      </c>
      <c r="D1176" s="1">
        <v>10.91566873376353</v>
      </c>
      <c r="E1176" s="1">
        <v>-57.493124760392789</v>
      </c>
      <c r="F1176" s="1">
        <v>10.827039995644128</v>
      </c>
      <c r="G1176" s="1">
        <v>3.6967866869578234</v>
      </c>
      <c r="H1176" s="1">
        <v>3.6248445044263806</v>
      </c>
      <c r="I1176" s="1">
        <v>3.6871963655176763</v>
      </c>
      <c r="J1176" s="1">
        <v>3.6204837884203567</v>
      </c>
      <c r="K1176" s="1">
        <v>5.0791896277682955</v>
      </c>
      <c r="L1176" s="1">
        <v>2.3719106341677803</v>
      </c>
      <c r="M1176" s="1">
        <v>0.25942317618654015</v>
      </c>
      <c r="N1176" s="1">
        <v>0.12030077430077279</v>
      </c>
      <c r="O1176" s="2">
        <v>0.46698603674892819</v>
      </c>
    </row>
    <row r="1177" spans="1:15" x14ac:dyDescent="0.25">
      <c r="A1177">
        <v>46</v>
      </c>
      <c r="B1177">
        <v>60</v>
      </c>
      <c r="C1177" s="1">
        <v>2.6679716163728906</v>
      </c>
      <c r="D1177" s="1">
        <v>-58.051594295052432</v>
      </c>
      <c r="E1177" s="1">
        <v>2.6152782215690045</v>
      </c>
      <c r="F1177" s="1">
        <v>-57.711057448219421</v>
      </c>
      <c r="G1177" s="1">
        <v>9.1722786060809138</v>
      </c>
      <c r="H1177" s="1">
        <v>4.8354470751779592</v>
      </c>
      <c r="I1177" s="1">
        <v>9.1072080287939343</v>
      </c>
      <c r="J1177" s="1">
        <v>4.8191282197520762</v>
      </c>
      <c r="K1177" s="1">
        <v>6.9255697695451905</v>
      </c>
      <c r="L1177" s="1">
        <v>3.1571862048953463</v>
      </c>
      <c r="M1177" s="1">
        <v>0.70942652400287864</v>
      </c>
      <c r="N1177" s="1">
        <v>0.33748390111957721</v>
      </c>
      <c r="O1177" s="2">
        <v>0.45587385730758179</v>
      </c>
    </row>
    <row r="1178" spans="1:15" x14ac:dyDescent="0.25">
      <c r="A1178">
        <v>12</v>
      </c>
      <c r="B1178">
        <v>60</v>
      </c>
      <c r="C1178" s="1">
        <v>47.107329559782826</v>
      </c>
      <c r="D1178" s="1">
        <v>39.048775742281592</v>
      </c>
      <c r="E1178" s="1">
        <v>47.03448719484102</v>
      </c>
      <c r="F1178" s="1">
        <v>38.910033269597115</v>
      </c>
      <c r="G1178" s="1">
        <v>4.2832590920140632</v>
      </c>
      <c r="H1178" s="1">
        <v>3.3031533704807909</v>
      </c>
      <c r="I1178" s="1">
        <v>4.2548770040596446</v>
      </c>
      <c r="J1178" s="1">
        <v>3.3043797798154841</v>
      </c>
      <c r="K1178" s="1">
        <v>4.9651918428984496</v>
      </c>
      <c r="L1178" s="1">
        <v>2.1648193990375466</v>
      </c>
      <c r="M1178" s="1">
        <v>0.66262832447692976</v>
      </c>
      <c r="N1178" s="1">
        <v>3.7128440527564463E-2</v>
      </c>
      <c r="O1178" s="2">
        <v>0.43599914515565324</v>
      </c>
    </row>
    <row r="1179" spans="1:15" x14ac:dyDescent="0.25">
      <c r="A1179">
        <v>30</v>
      </c>
      <c r="B1179">
        <v>60</v>
      </c>
      <c r="C1179" s="1">
        <v>-14.26950674255737</v>
      </c>
      <c r="D1179" s="1">
        <v>-56.947361830257677</v>
      </c>
      <c r="E1179" s="1">
        <v>-14.078549403861183</v>
      </c>
      <c r="F1179" s="1">
        <v>-56.72405867311722</v>
      </c>
      <c r="G1179" s="1">
        <v>7.5264436127906915</v>
      </c>
      <c r="H1179" s="1">
        <v>3.9834623731033152</v>
      </c>
      <c r="I1179" s="1">
        <v>7.4411710505245958</v>
      </c>
      <c r="J1179" s="1">
        <v>4.0584838906792875</v>
      </c>
      <c r="K1179" s="1">
        <v>5.2828178155460135</v>
      </c>
      <c r="L1179" s="1">
        <v>2.6588604345334965</v>
      </c>
      <c r="M1179" s="1">
        <v>1.1329728441887299</v>
      </c>
      <c r="N1179" s="1">
        <v>1.883324368331533</v>
      </c>
      <c r="O1179" s="2">
        <v>0.5033034504254783</v>
      </c>
    </row>
    <row r="1180" spans="1:15" x14ac:dyDescent="0.25">
      <c r="A1180">
        <v>31</v>
      </c>
      <c r="B1180">
        <v>60</v>
      </c>
      <c r="C1180" s="1">
        <v>-2.1338270872701015</v>
      </c>
      <c r="D1180" s="1">
        <v>-58.065556959405185</v>
      </c>
      <c r="E1180" s="1">
        <v>-2.1832265573640388</v>
      </c>
      <c r="F1180" s="1">
        <v>-57.817122034829772</v>
      </c>
      <c r="G1180" s="1">
        <v>7.7914346744914402</v>
      </c>
      <c r="H1180" s="1">
        <v>4.0110322463496919</v>
      </c>
      <c r="I1180" s="1">
        <v>7.6727378387130791</v>
      </c>
      <c r="J1180" s="1">
        <v>4.0584838906792875</v>
      </c>
      <c r="K1180" s="1">
        <v>5.2828178155460135</v>
      </c>
      <c r="L1180" s="1">
        <v>2.6588604345334965</v>
      </c>
      <c r="M1180" s="1">
        <v>1.5234272086880922</v>
      </c>
      <c r="N1180" s="1">
        <v>1.1830282434846981</v>
      </c>
      <c r="O1180" s="2">
        <v>0.5033034504254783</v>
      </c>
    </row>
    <row r="1181" spans="1:15" x14ac:dyDescent="0.25">
      <c r="A1181">
        <v>32</v>
      </c>
      <c r="B1181">
        <v>60</v>
      </c>
      <c r="C1181" s="1">
        <v>-29.678132166666522</v>
      </c>
      <c r="D1181" s="1">
        <v>-52.526813189180672</v>
      </c>
      <c r="E1181" s="1">
        <v>-29.657753161097506</v>
      </c>
      <c r="F1181" s="1">
        <v>-52.360438019427342</v>
      </c>
      <c r="G1181" s="1">
        <v>6.6793114101307482</v>
      </c>
      <c r="H1181" s="1">
        <v>4.0540714350616236</v>
      </c>
      <c r="I1181" s="1">
        <v>6.670857985145866</v>
      </c>
      <c r="J1181" s="1">
        <v>4.0584838906792875</v>
      </c>
      <c r="K1181" s="1">
        <v>5.2828178155460135</v>
      </c>
      <c r="L1181" s="1">
        <v>2.6588604345334965</v>
      </c>
      <c r="M1181" s="1">
        <v>0.12656132445120929</v>
      </c>
      <c r="N1181" s="1">
        <v>0.10884010527053849</v>
      </c>
      <c r="O1181" s="2">
        <v>0.5033034504254783</v>
      </c>
    </row>
    <row r="1182" spans="1:15" x14ac:dyDescent="0.25">
      <c r="A1182">
        <v>40</v>
      </c>
      <c r="B1182">
        <v>60</v>
      </c>
      <c r="C1182" s="1">
        <v>48.626177732745631</v>
      </c>
      <c r="D1182" s="1">
        <v>36.897837198565561</v>
      </c>
      <c r="E1182" s="1">
        <v>48.604553960641901</v>
      </c>
      <c r="F1182" s="1">
        <v>36.754887229427943</v>
      </c>
      <c r="G1182" s="1">
        <v>4.4974192997427327</v>
      </c>
      <c r="H1182" s="1">
        <v>3.5815613871265097</v>
      </c>
      <c r="I1182" s="1">
        <v>4.5272610193481775</v>
      </c>
      <c r="J1182" s="1">
        <v>3.6204837884203567</v>
      </c>
      <c r="K1182" s="1">
        <v>5.0791896277682955</v>
      </c>
      <c r="L1182" s="1">
        <v>2.3719106341677803</v>
      </c>
      <c r="M1182" s="1">
        <v>0.66352985160071332</v>
      </c>
      <c r="N1182" s="1">
        <v>1.086743938935371</v>
      </c>
      <c r="O1182" s="2">
        <v>0.46698603674892819</v>
      </c>
    </row>
    <row r="1183" spans="1:15" x14ac:dyDescent="0.25">
      <c r="A1183">
        <v>46</v>
      </c>
      <c r="B1183">
        <v>60</v>
      </c>
      <c r="C1183" s="1">
        <v>-51.148534430835106</v>
      </c>
      <c r="D1183" s="1">
        <v>-32.581619112224622</v>
      </c>
      <c r="E1183" s="1">
        <v>-51.09280706094475</v>
      </c>
      <c r="F1183" s="1">
        <v>-32.551339434879544</v>
      </c>
      <c r="G1183" s="1">
        <v>5.7959055780324613</v>
      </c>
      <c r="H1183" s="1">
        <v>4.8158960439252159</v>
      </c>
      <c r="I1183" s="1">
        <v>5.7191836272965553</v>
      </c>
      <c r="J1183" s="1">
        <v>4.8191282197520762</v>
      </c>
      <c r="K1183" s="1">
        <v>6.9255697695451905</v>
      </c>
      <c r="L1183" s="1">
        <v>3.1571862048953463</v>
      </c>
      <c r="M1183" s="1">
        <v>1.3237267188529818</v>
      </c>
      <c r="N1183" s="1">
        <v>6.7114734150820823E-2</v>
      </c>
      <c r="O1183" s="2">
        <v>0.45587385730758179</v>
      </c>
    </row>
    <row r="1184" spans="1:15" x14ac:dyDescent="0.25">
      <c r="A1184">
        <v>12</v>
      </c>
      <c r="B1184">
        <v>60</v>
      </c>
      <c r="C1184" s="1">
        <v>7.1113699582993197</v>
      </c>
      <c r="D1184" s="1">
        <v>-57.813322158453651</v>
      </c>
      <c r="E1184" s="1">
        <v>7.0840815655557954</v>
      </c>
      <c r="F1184" s="1">
        <v>-57.584834041058834</v>
      </c>
      <c r="G1184" s="1">
        <v>6.2109321117878675</v>
      </c>
      <c r="H1184" s="1">
        <v>3.2837027088199342</v>
      </c>
      <c r="I1184" s="1">
        <v>6.2033168657012734</v>
      </c>
      <c r="J1184" s="1">
        <v>3.3043797798154841</v>
      </c>
      <c r="K1184" s="1">
        <v>4.9651918428984496</v>
      </c>
      <c r="L1184" s="1">
        <v>2.1648193990375466</v>
      </c>
      <c r="M1184" s="1">
        <v>0.12261035782601767</v>
      </c>
      <c r="N1184" s="1">
        <v>0.62968766752276029</v>
      </c>
      <c r="O1184" s="2">
        <v>0.43599914515565324</v>
      </c>
    </row>
    <row r="1185" spans="1:15" x14ac:dyDescent="0.25">
      <c r="A1185">
        <v>30</v>
      </c>
      <c r="B1185">
        <v>60</v>
      </c>
      <c r="C1185" s="1">
        <v>-51.75975353279005</v>
      </c>
      <c r="D1185" s="1">
        <v>-31.352388598878491</v>
      </c>
      <c r="E1185" s="1">
        <v>-51.736595600003369</v>
      </c>
      <c r="F1185" s="1">
        <v>-31.212666737270819</v>
      </c>
      <c r="G1185" s="1">
        <v>4.7964375271076012</v>
      </c>
      <c r="H1185" s="1">
        <v>4.0814807461994462</v>
      </c>
      <c r="I1185" s="1">
        <v>4.7524151621597124</v>
      </c>
      <c r="J1185" s="1">
        <v>4.0584838906792875</v>
      </c>
      <c r="K1185" s="1">
        <v>5.2828178155460135</v>
      </c>
      <c r="L1185" s="1">
        <v>2.6588604345334965</v>
      </c>
      <c r="M1185" s="1">
        <v>0.91781378781838596</v>
      </c>
      <c r="N1185" s="1">
        <v>0.56344393003869297</v>
      </c>
      <c r="O1185" s="2">
        <v>0.5033034504254783</v>
      </c>
    </row>
    <row r="1186" spans="1:15" x14ac:dyDescent="0.25">
      <c r="A1186">
        <v>31</v>
      </c>
      <c r="B1186">
        <v>60</v>
      </c>
      <c r="C1186" s="1">
        <v>-56.198367324600881</v>
      </c>
      <c r="D1186" s="1">
        <v>-18.168968033373485</v>
      </c>
      <c r="E1186" s="1">
        <v>-56.142652391299336</v>
      </c>
      <c r="F1186" s="1">
        <v>-18.14563705704359</v>
      </c>
      <c r="G1186" s="1">
        <v>4.2502324400343756</v>
      </c>
      <c r="H1186" s="1">
        <v>4.0590349924381615</v>
      </c>
      <c r="I1186" s="1">
        <v>4.2714539910330735</v>
      </c>
      <c r="J1186" s="1">
        <v>4.0584838906792875</v>
      </c>
      <c r="K1186" s="1">
        <v>5.2828178155460135</v>
      </c>
      <c r="L1186" s="1">
        <v>2.6588604345334965</v>
      </c>
      <c r="M1186" s="1">
        <v>0.49930330395121392</v>
      </c>
      <c r="N1186" s="1">
        <v>1.3577162057007271E-2</v>
      </c>
      <c r="O1186" s="2">
        <v>0.5033034504254783</v>
      </c>
    </row>
    <row r="1187" spans="1:15" x14ac:dyDescent="0.25">
      <c r="A1187">
        <v>32</v>
      </c>
      <c r="B1187">
        <v>60</v>
      </c>
      <c r="C1187" s="1">
        <v>-12.603082794771085</v>
      </c>
      <c r="D1187" s="1">
        <v>-57.205165009790775</v>
      </c>
      <c r="E1187" s="1">
        <v>-12.38351832363738</v>
      </c>
      <c r="F1187" s="1">
        <v>-56.993569221326844</v>
      </c>
      <c r="G1187" s="1">
        <v>7.5284347985152502</v>
      </c>
      <c r="H1187" s="1">
        <v>4.0295580369899611</v>
      </c>
      <c r="I1187" s="1">
        <v>7.4930591963665343</v>
      </c>
      <c r="J1187" s="1">
        <v>4.0584838906792875</v>
      </c>
      <c r="K1187" s="1">
        <v>5.2828178155460135</v>
      </c>
      <c r="L1187" s="1">
        <v>2.6588604345334965</v>
      </c>
      <c r="M1187" s="1">
        <v>0.46989318623962412</v>
      </c>
      <c r="N1187" s="1">
        <v>0.71784184329390499</v>
      </c>
      <c r="O1187" s="2">
        <v>0.5033034504254783</v>
      </c>
    </row>
    <row r="1188" spans="1:15" x14ac:dyDescent="0.25">
      <c r="A1188">
        <v>40</v>
      </c>
      <c r="B1188">
        <v>60</v>
      </c>
      <c r="C1188" s="1">
        <v>-13.643790144762709</v>
      </c>
      <c r="D1188" s="1">
        <v>-57.04835777826321</v>
      </c>
      <c r="E1188" s="1">
        <v>-13.677205010027455</v>
      </c>
      <c r="F1188" s="1">
        <v>-56.860197737904457</v>
      </c>
      <c r="G1188" s="1">
        <v>6.7032667300920021</v>
      </c>
      <c r="H1188" s="1">
        <v>3.5961383087322538</v>
      </c>
      <c r="I1188" s="1">
        <v>6.6561453219081876</v>
      </c>
      <c r="J1188" s="1">
        <v>3.6204837884203567</v>
      </c>
      <c r="K1188" s="1">
        <v>5.0791896277682955</v>
      </c>
      <c r="L1188" s="1">
        <v>2.3719106341677803</v>
      </c>
      <c r="M1188" s="1">
        <v>0.70296185548277823</v>
      </c>
      <c r="N1188" s="1">
        <v>0.67698952593081341</v>
      </c>
      <c r="O1188" s="2">
        <v>0.46698603674892819</v>
      </c>
    </row>
    <row r="1189" spans="1:15" x14ac:dyDescent="0.25">
      <c r="A1189">
        <v>46</v>
      </c>
      <c r="B1189">
        <v>60</v>
      </c>
      <c r="C1189" s="1">
        <v>57.119545032860671</v>
      </c>
      <c r="D1189" s="1">
        <v>-13.182653909834016</v>
      </c>
      <c r="E1189" s="1">
        <v>57.085447751672099</v>
      </c>
      <c r="F1189" s="1">
        <v>-13.161360161563673</v>
      </c>
      <c r="G1189" s="1">
        <v>4.9914163931795006</v>
      </c>
      <c r="H1189" s="1">
        <v>4.8108091007081422</v>
      </c>
      <c r="I1189" s="1">
        <v>4.9495590459812302</v>
      </c>
      <c r="J1189" s="1">
        <v>4.8191282197520762</v>
      </c>
      <c r="K1189" s="1">
        <v>6.9255697695451905</v>
      </c>
      <c r="L1189" s="1">
        <v>3.1571862048953463</v>
      </c>
      <c r="M1189" s="1">
        <v>0.83858656343450289</v>
      </c>
      <c r="N1189" s="1">
        <v>0.17292556968659284</v>
      </c>
      <c r="O1189" s="2">
        <v>0.45587385730758179</v>
      </c>
    </row>
    <row r="1190" spans="1:15" x14ac:dyDescent="0.25">
      <c r="A1190">
        <v>12</v>
      </c>
      <c r="B1190">
        <v>60</v>
      </c>
      <c r="C1190" s="1">
        <v>-39.211993269700933</v>
      </c>
      <c r="D1190" s="1">
        <v>-46.983700644653908</v>
      </c>
      <c r="E1190" s="1">
        <v>-39.177627461620467</v>
      </c>
      <c r="F1190" s="1">
        <v>-46.928006896735823</v>
      </c>
      <c r="G1190" s="1">
        <v>4.8365806090755505</v>
      </c>
      <c r="H1190" s="1">
        <v>3.3110998513979792</v>
      </c>
      <c r="I1190" s="1">
        <v>4.8436658572276547</v>
      </c>
      <c r="J1190" s="1">
        <v>3.3043797798154841</v>
      </c>
      <c r="K1190" s="1">
        <v>4.9651918428984496</v>
      </c>
      <c r="L1190" s="1">
        <v>2.1648193990375466</v>
      </c>
      <c r="M1190" s="1">
        <v>0.14649291978736315</v>
      </c>
      <c r="N1190" s="1">
        <v>0.20295587219025787</v>
      </c>
      <c r="O1190" s="2">
        <v>0.43599914515565324</v>
      </c>
    </row>
    <row r="1191" spans="1:15" x14ac:dyDescent="0.25">
      <c r="A1191">
        <v>30</v>
      </c>
      <c r="B1191">
        <v>60</v>
      </c>
      <c r="C1191" s="1">
        <v>-56.222284177127122</v>
      </c>
      <c r="D1191" s="1">
        <v>18.059712476271049</v>
      </c>
      <c r="E1191" s="1">
        <v>-56.295087498403049</v>
      </c>
      <c r="F1191" s="1">
        <v>18.054693126466553</v>
      </c>
      <c r="G1191" s="1">
        <v>4.2412945761275127</v>
      </c>
      <c r="H1191" s="1">
        <v>4.0193876449869572</v>
      </c>
      <c r="I1191" s="1">
        <v>4.2687903340761908</v>
      </c>
      <c r="J1191" s="1">
        <v>4.0584838906792875</v>
      </c>
      <c r="K1191" s="1">
        <v>5.2828178155460135</v>
      </c>
      <c r="L1191" s="1">
        <v>2.6588604345334965</v>
      </c>
      <c r="M1191" s="1">
        <v>0.64828691936278848</v>
      </c>
      <c r="N1191" s="1">
        <v>0.97269159248901327</v>
      </c>
      <c r="O1191" s="2">
        <v>0.5033034504254783</v>
      </c>
    </row>
    <row r="1192" spans="1:15" x14ac:dyDescent="0.25">
      <c r="A1192">
        <v>31</v>
      </c>
      <c r="B1192">
        <v>60</v>
      </c>
      <c r="C1192" s="1">
        <v>48.634616043650389</v>
      </c>
      <c r="D1192" s="1">
        <v>-36.885071703979598</v>
      </c>
      <c r="E1192" s="1">
        <v>48.67279844963636</v>
      </c>
      <c r="F1192" s="1">
        <v>-36.792837213722628</v>
      </c>
      <c r="G1192" s="1">
        <v>5.1313805196221463</v>
      </c>
      <c r="H1192" s="1">
        <v>4.0781967118669913</v>
      </c>
      <c r="I1192" s="1">
        <v>5.0741129019602251</v>
      </c>
      <c r="J1192" s="1">
        <v>4.0584838906792875</v>
      </c>
      <c r="K1192" s="1">
        <v>5.2828178155460135</v>
      </c>
      <c r="L1192" s="1">
        <v>2.6588604345334965</v>
      </c>
      <c r="M1192" s="1">
        <v>1.1160274987000589</v>
      </c>
      <c r="N1192" s="1">
        <v>0.48337102352964462</v>
      </c>
      <c r="O1192" s="2">
        <v>0.5033034504254783</v>
      </c>
    </row>
    <row r="1193" spans="1:15" x14ac:dyDescent="0.25">
      <c r="A1193">
        <v>32</v>
      </c>
      <c r="B1193">
        <v>60</v>
      </c>
      <c r="C1193" s="1">
        <v>3.6454946271969342</v>
      </c>
      <c r="D1193" s="1">
        <v>58.017951270063833</v>
      </c>
      <c r="E1193" s="1">
        <v>3.6107984745250423</v>
      </c>
      <c r="F1193" s="1">
        <v>57.831357950493107</v>
      </c>
      <c r="G1193" s="1">
        <v>7.6901565638382952</v>
      </c>
      <c r="H1193" s="1">
        <v>4.0781810977563637</v>
      </c>
      <c r="I1193" s="1">
        <v>7.6625257921981644</v>
      </c>
      <c r="J1193" s="1">
        <v>4.0584838906792875</v>
      </c>
      <c r="K1193" s="1">
        <v>5.2828178155460135</v>
      </c>
      <c r="L1193" s="1">
        <v>2.6588604345334965</v>
      </c>
      <c r="M1193" s="1">
        <v>0.35930050852358342</v>
      </c>
      <c r="N1193" s="1">
        <v>0.4829900047330602</v>
      </c>
      <c r="O1193" s="2">
        <v>0.5033034504254783</v>
      </c>
    </row>
    <row r="1194" spans="1:15" x14ac:dyDescent="0.25">
      <c r="A1194">
        <v>40</v>
      </c>
      <c r="B1194">
        <v>60</v>
      </c>
      <c r="C1194" s="1">
        <v>-57.917080989493883</v>
      </c>
      <c r="D1194" s="1">
        <v>-5.6322434760979352</v>
      </c>
      <c r="E1194" s="1">
        <v>-57.924581802225866</v>
      </c>
      <c r="F1194" s="1">
        <v>-5.6594237371521041</v>
      </c>
      <c r="G1194" s="1">
        <v>3.6417644062079959</v>
      </c>
      <c r="H1194" s="1">
        <v>3.59354003057086</v>
      </c>
      <c r="I1194" s="1">
        <v>3.6380470895936097</v>
      </c>
      <c r="J1194" s="1">
        <v>3.6204837884203567</v>
      </c>
      <c r="K1194" s="1">
        <v>5.0791896277682955</v>
      </c>
      <c r="L1194" s="1">
        <v>2.3719106341677803</v>
      </c>
      <c r="M1194" s="1">
        <v>0.1020746044980133</v>
      </c>
      <c r="N1194" s="1">
        <v>0.74978315589311639</v>
      </c>
      <c r="O1194" s="2">
        <v>0.46698603674892819</v>
      </c>
    </row>
    <row r="1195" spans="1:15" x14ac:dyDescent="0.25">
      <c r="A1195">
        <v>46</v>
      </c>
      <c r="B1195">
        <v>60</v>
      </c>
      <c r="C1195" s="1">
        <v>-41.945700340598805</v>
      </c>
      <c r="D1195" s="1">
        <v>-44.710473978697898</v>
      </c>
      <c r="E1195" s="1">
        <v>-41.970738558690549</v>
      </c>
      <c r="F1195" s="1">
        <v>-44.439153614673252</v>
      </c>
      <c r="G1195" s="1">
        <v>6.7697226946890181</v>
      </c>
      <c r="H1195" s="1">
        <v>4.8070749102671053</v>
      </c>
      <c r="I1195" s="1">
        <v>6.7810970892390285</v>
      </c>
      <c r="J1195" s="1">
        <v>4.8191282197520762</v>
      </c>
      <c r="K1195" s="1">
        <v>6.9255697695451905</v>
      </c>
      <c r="L1195" s="1">
        <v>3.1571862048953463</v>
      </c>
      <c r="M1195" s="1">
        <v>0.16801861853121214</v>
      </c>
      <c r="N1195" s="1">
        <v>0.25074103711650109</v>
      </c>
      <c r="O1195" s="2">
        <v>0.45587385730758179</v>
      </c>
    </row>
    <row r="1196" spans="1:15" x14ac:dyDescent="0.25">
      <c r="A1196">
        <v>12</v>
      </c>
      <c r="B1196">
        <v>60</v>
      </c>
      <c r="C1196" s="1">
        <v>-53.03058358095997</v>
      </c>
      <c r="D1196" s="1">
        <v>-28.48578324667761</v>
      </c>
      <c r="E1196" s="1">
        <v>-53.083519268866453</v>
      </c>
      <c r="F1196" s="1">
        <v>-28.468872816403188</v>
      </c>
      <c r="G1196" s="1">
        <v>3.763337274189607</v>
      </c>
      <c r="H1196" s="1">
        <v>3.2764585802835624</v>
      </c>
      <c r="I1196" s="1">
        <v>3.7595248402245769</v>
      </c>
      <c r="J1196" s="1">
        <v>3.3043797798154841</v>
      </c>
      <c r="K1196" s="1">
        <v>4.9651918428984496</v>
      </c>
      <c r="L1196" s="1">
        <v>2.1648193990375466</v>
      </c>
      <c r="M1196" s="1">
        <v>0.1013046051220861</v>
      </c>
      <c r="N1196" s="1">
        <v>0.85217617887619646</v>
      </c>
      <c r="O1196" s="2">
        <v>0.43599914515565324</v>
      </c>
    </row>
    <row r="1197" spans="1:15" x14ac:dyDescent="0.25">
      <c r="A1197">
        <v>30</v>
      </c>
      <c r="B1197">
        <v>60</v>
      </c>
      <c r="C1197" s="1">
        <v>54.531251410091826</v>
      </c>
      <c r="D1197" s="1">
        <v>24.364220191996704</v>
      </c>
      <c r="E1197" s="1">
        <v>54.550423210479615</v>
      </c>
      <c r="F1197" s="1">
        <v>24.320099605738989</v>
      </c>
      <c r="G1197" s="1">
        <v>4.4511503621202229</v>
      </c>
      <c r="H1197" s="1">
        <v>4.0887897205001824</v>
      </c>
      <c r="I1197" s="1">
        <v>4.4552631350756693</v>
      </c>
      <c r="J1197" s="1">
        <v>4.0584838906792875</v>
      </c>
      <c r="K1197" s="1">
        <v>5.2828178155460135</v>
      </c>
      <c r="L1197" s="1">
        <v>2.6588604345334965</v>
      </c>
      <c r="M1197" s="1">
        <v>9.2397978519139223E-2</v>
      </c>
      <c r="N1197" s="1">
        <v>0.74119316209755093</v>
      </c>
      <c r="O1197" s="2">
        <v>0.5033034504254783</v>
      </c>
    </row>
    <row r="1198" spans="1:15" x14ac:dyDescent="0.25">
      <c r="A1198">
        <v>31</v>
      </c>
      <c r="B1198">
        <v>60</v>
      </c>
      <c r="C1198" s="1">
        <v>-49.708042778852629</v>
      </c>
      <c r="D1198" s="1">
        <v>-35.177194507797282</v>
      </c>
      <c r="E1198" s="1">
        <v>-49.682100870051116</v>
      </c>
      <c r="F1198" s="1">
        <v>-35.083430611129124</v>
      </c>
      <c r="G1198" s="1">
        <v>4.9667553224849499</v>
      </c>
      <c r="H1198" s="1">
        <v>4.056543703327991</v>
      </c>
      <c r="I1198" s="1">
        <v>4.9652699286572703</v>
      </c>
      <c r="J1198" s="1">
        <v>4.0584838906792875</v>
      </c>
      <c r="K1198" s="1">
        <v>5.2828178155460135</v>
      </c>
      <c r="L1198" s="1">
        <v>2.6588604345334965</v>
      </c>
      <c r="M1198" s="1">
        <v>2.9906724435468473E-2</v>
      </c>
      <c r="N1198" s="1">
        <v>4.7828582487717278E-2</v>
      </c>
      <c r="O1198" s="2">
        <v>0.5033034504254783</v>
      </c>
    </row>
    <row r="1199" spans="1:15" x14ac:dyDescent="0.25">
      <c r="A1199">
        <v>32</v>
      </c>
      <c r="B1199">
        <v>60</v>
      </c>
      <c r="C1199" s="1">
        <v>-58.077576191068701</v>
      </c>
      <c r="D1199" s="1">
        <v>1.5309176045312392</v>
      </c>
      <c r="E1199" s="1">
        <v>-58.108608920136213</v>
      </c>
      <c r="F1199" s="1">
        <v>1.5127103173505205</v>
      </c>
      <c r="G1199" s="1">
        <v>4.0855043641782611</v>
      </c>
      <c r="H1199" s="1">
        <v>4.0679105775103519</v>
      </c>
      <c r="I1199" s="1">
        <v>4.0599330676015137</v>
      </c>
      <c r="J1199" s="1">
        <v>4.0584838906792875</v>
      </c>
      <c r="K1199" s="1">
        <v>5.2828178155460135</v>
      </c>
      <c r="L1199" s="1">
        <v>2.6588604345334965</v>
      </c>
      <c r="M1199" s="1">
        <v>0.62590305375651412</v>
      </c>
      <c r="N1199" s="1">
        <v>0.23173289214321263</v>
      </c>
      <c r="O1199" s="2">
        <v>0.5033034504254783</v>
      </c>
    </row>
    <row r="1200" spans="1:15" x14ac:dyDescent="0.25">
      <c r="A1200">
        <v>40</v>
      </c>
      <c r="B1200">
        <v>60</v>
      </c>
      <c r="C1200" s="1">
        <v>-53.720106753360383</v>
      </c>
      <c r="D1200" s="1">
        <v>26.711445687734269</v>
      </c>
      <c r="E1200" s="1">
        <v>-53.67871432444273</v>
      </c>
      <c r="F1200" s="1">
        <v>26.691114719963199</v>
      </c>
      <c r="G1200" s="1">
        <v>4.011515719299716</v>
      </c>
      <c r="H1200" s="1">
        <v>3.6386349548226979</v>
      </c>
      <c r="I1200" s="1">
        <v>4.0530150161823579</v>
      </c>
      <c r="J1200" s="1">
        <v>3.6204837884203567</v>
      </c>
      <c r="K1200" s="1">
        <v>5.0791896277682955</v>
      </c>
      <c r="L1200" s="1">
        <v>2.3719106341677803</v>
      </c>
      <c r="M1200" s="1">
        <v>1.0345041571938909</v>
      </c>
      <c r="N1200" s="1">
        <v>0.49884549089716895</v>
      </c>
      <c r="O1200" s="2">
        <v>0.46698603674892819</v>
      </c>
    </row>
    <row r="1201" spans="1:15" x14ac:dyDescent="0.25">
      <c r="A1201">
        <v>46</v>
      </c>
      <c r="B1201">
        <v>60</v>
      </c>
      <c r="C1201" s="1">
        <v>56.529838196167574</v>
      </c>
      <c r="D1201" s="1">
        <v>-16.576572304168121</v>
      </c>
      <c r="E1201" s="1">
        <v>56.520985010963152</v>
      </c>
      <c r="F1201" s="1">
        <v>-16.571683514766477</v>
      </c>
      <c r="G1201" s="1">
        <v>5.005260598143825</v>
      </c>
      <c r="H1201" s="1">
        <v>4.7765341637727765</v>
      </c>
      <c r="I1201" s="1">
        <v>5.0280995067050167</v>
      </c>
      <c r="J1201" s="1">
        <v>4.8191282197520762</v>
      </c>
      <c r="K1201" s="1">
        <v>6.9255697695451905</v>
      </c>
      <c r="L1201" s="1">
        <v>3.1571862048953463</v>
      </c>
      <c r="M1201" s="1">
        <v>0.45629809104567787</v>
      </c>
      <c r="N1201" s="1">
        <v>0.8917356082648944</v>
      </c>
      <c r="O1201" s="2">
        <v>0.45587385730758179</v>
      </c>
    </row>
    <row r="1202" spans="1:15" x14ac:dyDescent="0.25">
      <c r="A1202">
        <v>12</v>
      </c>
      <c r="B1202">
        <v>60</v>
      </c>
      <c r="C1202" s="1">
        <v>-57.998630183537948</v>
      </c>
      <c r="D1202" s="1">
        <v>-4.1022609824608107</v>
      </c>
      <c r="E1202" s="1">
        <v>-57.941986916401795</v>
      </c>
      <c r="F1202" s="1">
        <v>-4.147383128296382</v>
      </c>
      <c r="G1202" s="1">
        <v>3.2891380065236575</v>
      </c>
      <c r="H1202" s="1">
        <v>3.2741747786750217</v>
      </c>
      <c r="I1202" s="1">
        <v>3.3128674763144894</v>
      </c>
      <c r="J1202" s="1">
        <v>3.3043797798154841</v>
      </c>
      <c r="K1202" s="1">
        <v>4.9651918428984496</v>
      </c>
      <c r="L1202" s="1">
        <v>2.1648193990375466</v>
      </c>
      <c r="M1202" s="1">
        <v>0.72144950268936747</v>
      </c>
      <c r="N1202" s="1">
        <v>0.92252256468378435</v>
      </c>
      <c r="O1202" s="2">
        <v>0.43599914515565324</v>
      </c>
    </row>
    <row r="1203" spans="1:15" x14ac:dyDescent="0.25">
      <c r="A1203">
        <v>30</v>
      </c>
      <c r="B1203">
        <v>60</v>
      </c>
      <c r="C1203" s="1">
        <v>-57.951139227108243</v>
      </c>
      <c r="D1203" s="1">
        <v>-5.0507888338917759</v>
      </c>
      <c r="E1203" s="1">
        <v>-57.909287205234584</v>
      </c>
      <c r="F1203" s="1">
        <v>-5.0658014094913337</v>
      </c>
      <c r="G1203" s="1">
        <v>4.1378647441457925</v>
      </c>
      <c r="H1203" s="1">
        <v>4.1247373520795376</v>
      </c>
      <c r="I1203" s="1">
        <v>4.0743042141236376</v>
      </c>
      <c r="J1203" s="1">
        <v>4.0584838906792875</v>
      </c>
      <c r="K1203" s="1">
        <v>5.2828178155460135</v>
      </c>
      <c r="L1203" s="1">
        <v>2.6588604345334965</v>
      </c>
      <c r="M1203" s="1">
        <v>1.53607075030859</v>
      </c>
      <c r="N1203" s="1">
        <v>1.6062467920981107</v>
      </c>
      <c r="O1203" s="2">
        <v>0.5033034504254783</v>
      </c>
    </row>
    <row r="1204" spans="1:15" x14ac:dyDescent="0.25">
      <c r="A1204">
        <v>31</v>
      </c>
      <c r="B1204">
        <v>60</v>
      </c>
      <c r="C1204" s="1">
        <v>-50.479205599470006</v>
      </c>
      <c r="D1204" s="1">
        <v>-33.835912237593526</v>
      </c>
      <c r="E1204" s="1">
        <v>-50.384348829529664</v>
      </c>
      <c r="F1204" s="1">
        <v>-33.750879413143728</v>
      </c>
      <c r="G1204" s="1">
        <v>4.9381646875470535</v>
      </c>
      <c r="H1204" s="1">
        <v>4.0877978036230518</v>
      </c>
      <c r="I1204" s="1">
        <v>4.8859978517328342</v>
      </c>
      <c r="J1204" s="1">
        <v>4.0584838906792875</v>
      </c>
      <c r="K1204" s="1">
        <v>5.2828178155460135</v>
      </c>
      <c r="L1204" s="1">
        <v>2.6588604345334965</v>
      </c>
      <c r="M1204" s="1">
        <v>1.0564012971412722</v>
      </c>
      <c r="N1204" s="1">
        <v>0.71710770326710149</v>
      </c>
      <c r="O1204" s="2">
        <v>0.5033034504254783</v>
      </c>
    </row>
    <row r="1205" spans="1:15" x14ac:dyDescent="0.25">
      <c r="A1205">
        <v>32</v>
      </c>
      <c r="B1205">
        <v>60</v>
      </c>
      <c r="C1205" s="1">
        <v>-56.033751419708821</v>
      </c>
      <c r="D1205" s="1">
        <v>18.900088584109863</v>
      </c>
      <c r="E1205" s="1">
        <v>-55.978299276983591</v>
      </c>
      <c r="F1205" s="1">
        <v>18.91036760794012</v>
      </c>
      <c r="G1205" s="1">
        <v>4.3154539596662307</v>
      </c>
      <c r="H1205" s="1">
        <v>4.0524864623983108</v>
      </c>
      <c r="I1205" s="1">
        <v>4.2897673039194553</v>
      </c>
      <c r="J1205" s="1">
        <v>4.0584838906792875</v>
      </c>
      <c r="K1205" s="1">
        <v>5.2828178155460135</v>
      </c>
      <c r="L1205" s="1">
        <v>2.6588604345334965</v>
      </c>
      <c r="M1205" s="1">
        <v>0.59522488217582792</v>
      </c>
      <c r="N1205" s="1">
        <v>0.14799378940867239</v>
      </c>
      <c r="O1205" s="2">
        <v>0.5033034504254783</v>
      </c>
    </row>
    <row r="1206" spans="1:15" x14ac:dyDescent="0.25">
      <c r="A1206">
        <v>40</v>
      </c>
      <c r="B1206">
        <v>60</v>
      </c>
      <c r="C1206" s="1">
        <v>-44.397955188726165</v>
      </c>
      <c r="D1206" s="1">
        <v>42.286041408402646</v>
      </c>
      <c r="E1206" s="1">
        <v>-44.362666346730911</v>
      </c>
      <c r="F1206" s="1">
        <v>42.19701621601557</v>
      </c>
      <c r="G1206" s="1">
        <v>4.9080303575523212</v>
      </c>
      <c r="H1206" s="1">
        <v>3.6039605337576512</v>
      </c>
      <c r="I1206" s="1">
        <v>4.8939011740150482</v>
      </c>
      <c r="J1206" s="1">
        <v>3.6204837884203567</v>
      </c>
      <c r="K1206" s="1">
        <v>5.0791896277682955</v>
      </c>
      <c r="L1206" s="1">
        <v>2.3719106341677803</v>
      </c>
      <c r="M1206" s="1">
        <v>0.28787889454537408</v>
      </c>
      <c r="N1206" s="1">
        <v>0.45847490581362016</v>
      </c>
      <c r="O1206" s="2">
        <v>0.46698603674892819</v>
      </c>
    </row>
    <row r="1207" spans="1:15" x14ac:dyDescent="0.25">
      <c r="A1207">
        <v>46</v>
      </c>
      <c r="B1207">
        <v>60</v>
      </c>
      <c r="C1207" s="1">
        <v>-52.284482570278904</v>
      </c>
      <c r="D1207" s="1">
        <v>30.224342176574158</v>
      </c>
      <c r="E1207" s="1">
        <v>-52.346427798294918</v>
      </c>
      <c r="F1207" s="1">
        <v>30.131478627691692</v>
      </c>
      <c r="G1207" s="1">
        <v>5.6427798882517326</v>
      </c>
      <c r="H1207" s="1">
        <v>4.7903502545900034</v>
      </c>
      <c r="I1207" s="1">
        <v>5.5773008318157835</v>
      </c>
      <c r="J1207" s="1">
        <v>4.8191282197520762</v>
      </c>
      <c r="K1207" s="1">
        <v>6.9255697695451905</v>
      </c>
      <c r="L1207" s="1">
        <v>3.1571862048953463</v>
      </c>
      <c r="M1207" s="1">
        <v>1.1604042286369611</v>
      </c>
      <c r="N1207" s="1">
        <v>0.60074866413992123</v>
      </c>
      <c r="O1207" s="2">
        <v>0.45587385730758179</v>
      </c>
    </row>
    <row r="1208" spans="1:15" x14ac:dyDescent="0.25">
      <c r="A1208">
        <v>12</v>
      </c>
      <c r="B1208">
        <v>60</v>
      </c>
      <c r="C1208" s="1">
        <v>-56.144262913610746</v>
      </c>
      <c r="D1208" s="1">
        <v>18.413208364011254</v>
      </c>
      <c r="E1208" s="1">
        <v>-56.120366450089563</v>
      </c>
      <c r="F1208" s="1">
        <v>18.372292307702782</v>
      </c>
      <c r="G1208" s="1">
        <v>3.4686164411272631</v>
      </c>
      <c r="H1208" s="1">
        <v>3.2893106424955239</v>
      </c>
      <c r="I1208" s="1">
        <v>3.4826818775879551</v>
      </c>
      <c r="J1208" s="1">
        <v>3.3043797798154841</v>
      </c>
      <c r="K1208" s="1">
        <v>4.9651918428984496</v>
      </c>
      <c r="L1208" s="1">
        <v>2.1648193990375466</v>
      </c>
      <c r="M1208" s="1">
        <v>0.40550567349905403</v>
      </c>
      <c r="N1208" s="1">
        <v>0.45812448132073302</v>
      </c>
      <c r="O1208" s="2">
        <v>0.43599914515565324</v>
      </c>
    </row>
    <row r="1209" spans="1:15" x14ac:dyDescent="0.25">
      <c r="A1209">
        <v>30</v>
      </c>
      <c r="B1209">
        <v>60</v>
      </c>
      <c r="C1209" s="1">
        <v>-57.845251363770068</v>
      </c>
      <c r="D1209" s="1">
        <v>6.6920156840453604</v>
      </c>
      <c r="E1209" s="1">
        <v>-57.827824990828567</v>
      </c>
      <c r="F1209" s="1">
        <v>6.6810808228093981</v>
      </c>
      <c r="G1209" s="1">
        <v>4.1318172178994432</v>
      </c>
      <c r="H1209" s="1">
        <v>4.0538683376018261</v>
      </c>
      <c r="I1209" s="1">
        <v>4.0863244347717078</v>
      </c>
      <c r="J1209" s="1">
        <v>4.0584838906792875</v>
      </c>
      <c r="K1209" s="1">
        <v>5.2828178155460135</v>
      </c>
      <c r="L1209" s="1">
        <v>2.6588604345334965</v>
      </c>
      <c r="M1209" s="1">
        <v>1.1010357120991738</v>
      </c>
      <c r="N1209" s="1">
        <v>0.11385552497227561</v>
      </c>
      <c r="O1209" s="2">
        <v>0.5033034504254783</v>
      </c>
    </row>
    <row r="1210" spans="1:15" x14ac:dyDescent="0.25">
      <c r="A1210">
        <v>31</v>
      </c>
      <c r="B1210">
        <v>60</v>
      </c>
      <c r="C1210" s="1">
        <v>56.704860961024259</v>
      </c>
      <c r="D1210" s="1">
        <v>15.657383023309535</v>
      </c>
      <c r="E1210" s="1">
        <v>56.658582241273969</v>
      </c>
      <c r="F1210" s="1">
        <v>15.654690152441615</v>
      </c>
      <c r="G1210" s="1">
        <v>4.209380191911678</v>
      </c>
      <c r="H1210" s="1">
        <v>4.0738740993625804</v>
      </c>
      <c r="I1210" s="1">
        <v>4.2148867272595583</v>
      </c>
      <c r="J1210" s="1">
        <v>4.0584838906792875</v>
      </c>
      <c r="K1210" s="1">
        <v>5.2828178155460135</v>
      </c>
      <c r="L1210" s="1">
        <v>2.6588604345334965</v>
      </c>
      <c r="M1210" s="1">
        <v>0.13081582315755333</v>
      </c>
      <c r="N1210" s="1">
        <v>0.37777821081169188</v>
      </c>
      <c r="O1210" s="2">
        <v>0.5033034504254783</v>
      </c>
    </row>
    <row r="1211" spans="1:15" x14ac:dyDescent="0.25">
      <c r="A1211">
        <v>32</v>
      </c>
      <c r="B1211">
        <v>60</v>
      </c>
      <c r="C1211" s="1">
        <v>56.600845466248941</v>
      </c>
      <c r="D1211" s="1">
        <v>16.211015432560476</v>
      </c>
      <c r="E1211" s="1">
        <v>56.617841618867317</v>
      </c>
      <c r="F1211" s="1">
        <v>16.255565357455442</v>
      </c>
      <c r="G1211" s="1">
        <v>4.158427053058479</v>
      </c>
      <c r="H1211" s="1">
        <v>4.0471591490188992</v>
      </c>
      <c r="I1211" s="1">
        <v>4.2265306199074368</v>
      </c>
      <c r="J1211" s="1">
        <v>4.0584838906792875</v>
      </c>
      <c r="K1211" s="1">
        <v>5.2828178155460135</v>
      </c>
      <c r="L1211" s="1">
        <v>2.6588604345334965</v>
      </c>
      <c r="M1211" s="1">
        <v>1.6377242159115992</v>
      </c>
      <c r="N1211" s="1">
        <v>0.27981952879549199</v>
      </c>
      <c r="O1211" s="2">
        <v>0.5033034504254783</v>
      </c>
    </row>
    <row r="1212" spans="1:15" x14ac:dyDescent="0.25">
      <c r="A1212">
        <v>40</v>
      </c>
      <c r="B1212">
        <v>60</v>
      </c>
      <c r="C1212" s="1">
        <v>43.237864885790884</v>
      </c>
      <c r="D1212" s="1">
        <v>43.484582165403815</v>
      </c>
      <c r="E1212" s="1">
        <v>43.275082216402417</v>
      </c>
      <c r="F1212" s="1">
        <v>43.399554072688979</v>
      </c>
      <c r="G1212" s="1">
        <v>4.99549126522429</v>
      </c>
      <c r="H1212" s="1">
        <v>3.6067393557961069</v>
      </c>
      <c r="I1212" s="1">
        <v>4.9899193821779351</v>
      </c>
      <c r="J1212" s="1">
        <v>3.6204837884203567</v>
      </c>
      <c r="K1212" s="1">
        <v>5.0791896277682955</v>
      </c>
      <c r="L1212" s="1">
        <v>2.3719106341677803</v>
      </c>
      <c r="M1212" s="1">
        <v>0.11153824019557665</v>
      </c>
      <c r="N1212" s="1">
        <v>0.38107640359878348</v>
      </c>
      <c r="O1212" s="2">
        <v>0.46698603674892819</v>
      </c>
    </row>
    <row r="1213" spans="1:15" x14ac:dyDescent="0.25">
      <c r="A1213">
        <v>46</v>
      </c>
      <c r="B1213">
        <v>60</v>
      </c>
      <c r="C1213" s="1">
        <v>-58.073544873485993</v>
      </c>
      <c r="D1213" s="1">
        <v>-1.7564056723886778</v>
      </c>
      <c r="E1213" s="1">
        <v>-58.088630631216525</v>
      </c>
      <c r="F1213" s="1">
        <v>-1.8173413154760065</v>
      </c>
      <c r="G1213" s="1">
        <v>4.8032232671400958</v>
      </c>
      <c r="H1213" s="1">
        <v>4.8004190744151911</v>
      </c>
      <c r="I1213" s="1">
        <v>4.8213934531965617</v>
      </c>
      <c r="J1213" s="1">
        <v>4.8191282197520762</v>
      </c>
      <c r="K1213" s="1">
        <v>6.9255697695451905</v>
      </c>
      <c r="L1213" s="1">
        <v>3.1571862048953463</v>
      </c>
      <c r="M1213" s="1">
        <v>0.37829151479948969</v>
      </c>
      <c r="N1213" s="1">
        <v>0.38973983410321922</v>
      </c>
      <c r="O1213" s="2">
        <v>0.45587385730758179</v>
      </c>
    </row>
    <row r="1214" spans="1:15" x14ac:dyDescent="0.25">
      <c r="A1214">
        <v>12</v>
      </c>
      <c r="B1214">
        <v>60</v>
      </c>
      <c r="C1214" s="1">
        <v>58.064761240991032</v>
      </c>
      <c r="D1214" s="1">
        <v>-2.1678196280576256</v>
      </c>
      <c r="E1214" s="1">
        <v>58.026751238092118</v>
      </c>
      <c r="F1214" s="1">
        <v>-2.1591437544598868</v>
      </c>
      <c r="G1214" s="1">
        <v>3.3245683981937897</v>
      </c>
      <c r="H1214" s="1">
        <v>3.2774039579046517</v>
      </c>
      <c r="I1214" s="1">
        <v>3.3067463538856736</v>
      </c>
      <c r="J1214" s="1">
        <v>3.3043797798154841</v>
      </c>
      <c r="K1214" s="1">
        <v>4.9651918428984496</v>
      </c>
      <c r="L1214" s="1">
        <v>2.1648193990375466</v>
      </c>
      <c r="M1214" s="1">
        <v>0.53607091728955369</v>
      </c>
      <c r="N1214" s="1">
        <v>0.82308504710780217</v>
      </c>
      <c r="O1214" s="2">
        <v>0.43599914515565324</v>
      </c>
    </row>
    <row r="1215" spans="1:15" x14ac:dyDescent="0.25">
      <c r="A1215">
        <v>30</v>
      </c>
      <c r="B1215">
        <v>60</v>
      </c>
      <c r="C1215" s="1">
        <v>-57.957824486429878</v>
      </c>
      <c r="D1215" s="1">
        <v>-4.9284635533461305</v>
      </c>
      <c r="E1215" s="1">
        <v>-57.981395212831394</v>
      </c>
      <c r="F1215" s="1">
        <v>-4.9299773819842159</v>
      </c>
      <c r="G1215" s="1">
        <v>4.119682338217844</v>
      </c>
      <c r="H1215" s="1">
        <v>4.038391438974795</v>
      </c>
      <c r="I1215" s="1">
        <v>4.0735448467473088</v>
      </c>
      <c r="J1215" s="1">
        <v>4.0584838906792875</v>
      </c>
      <c r="K1215" s="1">
        <v>5.2828178155460135</v>
      </c>
      <c r="L1215" s="1">
        <v>2.6588604345334965</v>
      </c>
      <c r="M1215" s="1">
        <v>1.1199283751206439</v>
      </c>
      <c r="N1215" s="1">
        <v>0.49753601175405715</v>
      </c>
      <c r="O1215" s="2">
        <v>0.5033034504254783</v>
      </c>
    </row>
    <row r="1216" spans="1:15" x14ac:dyDescent="0.25">
      <c r="A1216">
        <v>31</v>
      </c>
      <c r="B1216">
        <v>60</v>
      </c>
      <c r="C1216" s="1">
        <v>56.626821214275971</v>
      </c>
      <c r="D1216" s="1">
        <v>-16.074842061391198</v>
      </c>
      <c r="E1216" s="1">
        <v>56.690953594793946</v>
      </c>
      <c r="F1216" s="1">
        <v>-16.052816580133339</v>
      </c>
      <c r="G1216" s="1">
        <v>4.2323453997566514</v>
      </c>
      <c r="H1216" s="1">
        <v>4.0255351353905855</v>
      </c>
      <c r="I1216" s="1">
        <v>4.2236240986894762</v>
      </c>
      <c r="J1216" s="1">
        <v>4.0584838906792875</v>
      </c>
      <c r="K1216" s="1">
        <v>5.2828178155460135</v>
      </c>
      <c r="L1216" s="1">
        <v>2.6588604345334965</v>
      </c>
      <c r="M1216" s="1">
        <v>0.20606307480662192</v>
      </c>
      <c r="N1216" s="1">
        <v>0.81849379475121853</v>
      </c>
      <c r="O1216" s="2">
        <v>0.5033034504254783</v>
      </c>
    </row>
    <row r="1217" spans="1:15" x14ac:dyDescent="0.25">
      <c r="A1217">
        <v>32</v>
      </c>
      <c r="B1217">
        <v>60</v>
      </c>
      <c r="C1217" s="1">
        <v>-34.496380424985169</v>
      </c>
      <c r="D1217" s="1">
        <v>50.106939111584772</v>
      </c>
      <c r="E1217" s="1">
        <v>-34.505421087644613</v>
      </c>
      <c r="F1217" s="1">
        <v>49.885472254108038</v>
      </c>
      <c r="G1217" s="1">
        <v>6.3751868830089586</v>
      </c>
      <c r="H1217" s="1">
        <v>4.1000090969774066</v>
      </c>
      <c r="I1217" s="1">
        <v>6.327966628099702</v>
      </c>
      <c r="J1217" s="1">
        <v>4.0584838906792875</v>
      </c>
      <c r="K1217" s="1">
        <v>5.2828178155460135</v>
      </c>
      <c r="L1217" s="1">
        <v>2.6588604345334965</v>
      </c>
      <c r="M1217" s="1">
        <v>0.74068816766936296</v>
      </c>
      <c r="N1217" s="1">
        <v>1.0128076625179228</v>
      </c>
      <c r="O1217" s="2">
        <v>0.5033034504254783</v>
      </c>
    </row>
    <row r="1218" spans="1:15" x14ac:dyDescent="0.25">
      <c r="A1218">
        <v>40</v>
      </c>
      <c r="B1218">
        <v>60</v>
      </c>
      <c r="C1218" s="1">
        <v>45.15052601773133</v>
      </c>
      <c r="D1218" s="1">
        <v>41.452982736182406</v>
      </c>
      <c r="E1218" s="1">
        <v>45.115592827886751</v>
      </c>
      <c r="F1218" s="1">
        <v>41.368517715146972</v>
      </c>
      <c r="G1218" s="1">
        <v>4.8248321887269832</v>
      </c>
      <c r="H1218" s="1">
        <v>3.5951303640107382</v>
      </c>
      <c r="I1218" s="1">
        <v>4.8305371088511837</v>
      </c>
      <c r="J1218" s="1">
        <v>3.6204837884203567</v>
      </c>
      <c r="K1218" s="1">
        <v>5.0791896277682955</v>
      </c>
      <c r="L1218" s="1">
        <v>2.3719106341677803</v>
      </c>
      <c r="M1218" s="1">
        <v>0.11824079887233893</v>
      </c>
      <c r="N1218" s="1">
        <v>0.70521571800067251</v>
      </c>
      <c r="O1218" s="2">
        <v>0.46698603674892819</v>
      </c>
    </row>
    <row r="1219" spans="1:15" x14ac:dyDescent="0.25">
      <c r="A1219">
        <v>46</v>
      </c>
      <c r="B1219">
        <v>60</v>
      </c>
      <c r="C1219" s="1">
        <v>53.798522244471556</v>
      </c>
      <c r="D1219" s="1">
        <v>-26.497851664236617</v>
      </c>
      <c r="E1219" s="1">
        <v>53.840456376766362</v>
      </c>
      <c r="F1219" s="1">
        <v>-26.354892949614701</v>
      </c>
      <c r="G1219" s="1">
        <v>5.4357743802610674</v>
      </c>
      <c r="H1219" s="1">
        <v>4.8179496942092532</v>
      </c>
      <c r="I1219" s="1">
        <v>5.3847950643053331</v>
      </c>
      <c r="J1219" s="1">
        <v>4.8191282197520762</v>
      </c>
      <c r="K1219" s="1">
        <v>6.9255697695451905</v>
      </c>
      <c r="L1219" s="1">
        <v>3.1571862048953463</v>
      </c>
      <c r="M1219" s="1">
        <v>0.93784826943619282</v>
      </c>
      <c r="N1219" s="1">
        <v>2.4461142552804606E-2</v>
      </c>
      <c r="O1219" s="2">
        <v>0.45587385730758179</v>
      </c>
    </row>
    <row r="1220" spans="1:15" x14ac:dyDescent="0.25">
      <c r="A1220">
        <v>12</v>
      </c>
      <c r="B1220">
        <v>60</v>
      </c>
      <c r="C1220" s="1">
        <v>-51.891345695072474</v>
      </c>
      <c r="D1220" s="1">
        <v>31.076171568116454</v>
      </c>
      <c r="E1220" s="1">
        <v>-51.850428291530022</v>
      </c>
      <c r="F1220" s="1">
        <v>31.023294611186547</v>
      </c>
      <c r="G1220" s="1">
        <v>3.8404682331493616</v>
      </c>
      <c r="H1220" s="1">
        <v>3.3169717765887361</v>
      </c>
      <c r="I1220" s="1">
        <v>3.8580850973303971</v>
      </c>
      <c r="J1220" s="1">
        <v>3.3043797798154841</v>
      </c>
      <c r="K1220" s="1">
        <v>4.9651918428984496</v>
      </c>
      <c r="L1220" s="1">
        <v>2.1648193990375466</v>
      </c>
      <c r="M1220" s="1">
        <v>0.45871657078097561</v>
      </c>
      <c r="N1220" s="1">
        <v>0.37962327150705838</v>
      </c>
      <c r="O1220" s="2">
        <v>0.43599914515565324</v>
      </c>
    </row>
    <row r="1221" spans="1:15" x14ac:dyDescent="0.25">
      <c r="A1221">
        <v>30</v>
      </c>
      <c r="B1221">
        <v>60</v>
      </c>
      <c r="C1221" s="1">
        <v>58.044672710849788</v>
      </c>
      <c r="D1221" s="1">
        <v>-2.8963357476116181</v>
      </c>
      <c r="E1221" s="1">
        <v>58.09456438180851</v>
      </c>
      <c r="F1221" s="1">
        <v>-2.9103386272190992</v>
      </c>
      <c r="G1221" s="1">
        <v>4.0537350781140882</v>
      </c>
      <c r="H1221" s="1">
        <v>4.0675489588739664</v>
      </c>
      <c r="I1221" s="1">
        <v>4.0636748666417208</v>
      </c>
      <c r="J1221" s="1">
        <v>4.0584838906792875</v>
      </c>
      <c r="K1221" s="1">
        <v>5.2828178155460135</v>
      </c>
      <c r="L1221" s="1">
        <v>2.6588604345334965</v>
      </c>
      <c r="M1221" s="1">
        <v>0.24520074292217769</v>
      </c>
      <c r="N1221" s="1">
        <v>0.22286316123871336</v>
      </c>
      <c r="O1221" s="2">
        <v>0.5033034504254783</v>
      </c>
    </row>
    <row r="1222" spans="1:15" x14ac:dyDescent="0.25">
      <c r="A1222">
        <v>31</v>
      </c>
      <c r="B1222">
        <v>60</v>
      </c>
      <c r="C1222" s="1">
        <v>-14.270263972558933</v>
      </c>
      <c r="D1222" s="1">
        <v>-56.947236507737017</v>
      </c>
      <c r="E1222" s="1">
        <v>-14.119186818810979</v>
      </c>
      <c r="F1222" s="1">
        <v>-56.772308395616783</v>
      </c>
      <c r="G1222" s="1">
        <v>7.4135297866498728</v>
      </c>
      <c r="H1222" s="1">
        <v>4.0127672411626101</v>
      </c>
      <c r="I1222" s="1">
        <v>7.4411460381166377</v>
      </c>
      <c r="J1222" s="1">
        <v>4.0584838906792875</v>
      </c>
      <c r="K1222" s="1">
        <v>5.2828178155460135</v>
      </c>
      <c r="L1222" s="1">
        <v>2.6588604345334965</v>
      </c>
      <c r="M1222" s="1">
        <v>0.37251150614509693</v>
      </c>
      <c r="N1222" s="1">
        <v>1.1392798726953333</v>
      </c>
      <c r="O1222" s="2">
        <v>0.5033034504254783</v>
      </c>
    </row>
    <row r="1223" spans="1:15" x14ac:dyDescent="0.25">
      <c r="A1223">
        <v>32</v>
      </c>
      <c r="B1223">
        <v>60</v>
      </c>
      <c r="C1223" s="1">
        <v>57.932915883323908</v>
      </c>
      <c r="D1223" s="1">
        <v>5.3698822708236271</v>
      </c>
      <c r="E1223" s="1">
        <v>57.955263703058385</v>
      </c>
      <c r="F1223" s="1">
        <v>5.3389471967257238</v>
      </c>
      <c r="G1223" s="1">
        <v>4.1069965337302845</v>
      </c>
      <c r="H1223" s="1">
        <v>4.0737957795756259</v>
      </c>
      <c r="I1223" s="1">
        <v>4.0763738914222536</v>
      </c>
      <c r="J1223" s="1">
        <v>4.0584838906792875</v>
      </c>
      <c r="K1223" s="1">
        <v>5.2828178155460135</v>
      </c>
      <c r="L1223" s="1">
        <v>2.6588604345334965</v>
      </c>
      <c r="M1223" s="1">
        <v>0.74562133316964629</v>
      </c>
      <c r="N1223" s="1">
        <v>0.37586294760051653</v>
      </c>
      <c r="O1223" s="2">
        <v>0.5033034504254783</v>
      </c>
    </row>
    <row r="1224" spans="1:15" x14ac:dyDescent="0.25">
      <c r="A1224">
        <v>40</v>
      </c>
      <c r="B1224">
        <v>60</v>
      </c>
      <c r="C1224" s="1">
        <v>41.910033105917385</v>
      </c>
      <c r="D1224" s="1">
        <v>-44.742814815230325</v>
      </c>
      <c r="E1224" s="1">
        <v>41.869138258312503</v>
      </c>
      <c r="F1224" s="1">
        <v>-44.626793839715681</v>
      </c>
      <c r="G1224" s="1">
        <v>5.0931332914135057</v>
      </c>
      <c r="H1224" s="1">
        <v>3.5939103724948911</v>
      </c>
      <c r="I1224" s="1">
        <v>5.0973082730019774</v>
      </c>
      <c r="J1224" s="1">
        <v>3.6204837884203567</v>
      </c>
      <c r="K1224" s="1">
        <v>5.0791896277682955</v>
      </c>
      <c r="L1224" s="1">
        <v>2.3719106341677803</v>
      </c>
      <c r="M1224" s="1">
        <v>8.1972753305127974E-2</v>
      </c>
      <c r="N1224" s="1">
        <v>0.73940118620761064</v>
      </c>
      <c r="O1224" s="2">
        <v>0.46698603674892819</v>
      </c>
    </row>
    <row r="1225" spans="1:15" x14ac:dyDescent="0.25">
      <c r="A1225">
        <v>46</v>
      </c>
      <c r="B1225">
        <v>60</v>
      </c>
      <c r="C1225" s="1">
        <v>26.323078520535038</v>
      </c>
      <c r="D1225" s="1">
        <v>-53.861978424935337</v>
      </c>
      <c r="E1225" s="1">
        <v>26.447406142455719</v>
      </c>
      <c r="F1225" s="1">
        <v>-53.569708704598369</v>
      </c>
      <c r="G1225" s="1">
        <v>8.2386854028499936</v>
      </c>
      <c r="H1225" s="1">
        <v>4.8229615168243711</v>
      </c>
      <c r="I1225" s="1">
        <v>8.1717201389943597</v>
      </c>
      <c r="J1225" s="1">
        <v>4.8191282197520762</v>
      </c>
      <c r="K1225" s="1">
        <v>6.9255697695451905</v>
      </c>
      <c r="L1225" s="1">
        <v>3.1571862048953463</v>
      </c>
      <c r="M1225" s="1">
        <v>0.81281491623006719</v>
      </c>
      <c r="N1225" s="1">
        <v>7.9480150503439123E-2</v>
      </c>
      <c r="O1225" s="2">
        <v>0.45587385730758179</v>
      </c>
    </row>
    <row r="1226" spans="1:15" x14ac:dyDescent="0.25">
      <c r="A1226">
        <v>12</v>
      </c>
      <c r="B1226">
        <v>60</v>
      </c>
      <c r="C1226" s="1">
        <v>57.335901140122083</v>
      </c>
      <c r="D1226" s="1">
        <v>11.656678897494455</v>
      </c>
      <c r="E1226" s="1">
        <v>57.281970604738341</v>
      </c>
      <c r="F1226" s="1">
        <v>11.621850060744404</v>
      </c>
      <c r="G1226" s="1">
        <v>3.3699931060746535</v>
      </c>
      <c r="H1226" s="1">
        <v>3.3067236100942816</v>
      </c>
      <c r="I1226" s="1">
        <v>3.3739649135113567</v>
      </c>
      <c r="J1226" s="1">
        <v>3.3043797798154841</v>
      </c>
      <c r="K1226" s="1">
        <v>4.9651918428984496</v>
      </c>
      <c r="L1226" s="1">
        <v>2.1648193990375466</v>
      </c>
      <c r="M1226" s="1">
        <v>0.11785802853850817</v>
      </c>
      <c r="N1226" s="1">
        <v>7.0880743453809514E-2</v>
      </c>
      <c r="O1226" s="2">
        <v>0.43599914515565324</v>
      </c>
    </row>
    <row r="1227" spans="1:15" x14ac:dyDescent="0.25">
      <c r="A1227">
        <v>30</v>
      </c>
      <c r="B1227">
        <v>60</v>
      </c>
      <c r="C1227" s="1">
        <v>-54.400475371669238</v>
      </c>
      <c r="D1227" s="1">
        <v>24.764821698161743</v>
      </c>
      <c r="E1227" s="1">
        <v>-54.440809296074228</v>
      </c>
      <c r="F1227" s="1">
        <v>24.659580802085845</v>
      </c>
      <c r="G1227" s="1">
        <v>4.4795381209836576</v>
      </c>
      <c r="H1227" s="1">
        <v>4.0429425539130124</v>
      </c>
      <c r="I1227" s="1">
        <v>4.469524411971677</v>
      </c>
      <c r="J1227" s="1">
        <v>4.0584838906792875</v>
      </c>
      <c r="K1227" s="1">
        <v>5.2828178155460135</v>
      </c>
      <c r="L1227" s="1">
        <v>2.6588604345334965</v>
      </c>
      <c r="M1227" s="1">
        <v>0.22354333731580364</v>
      </c>
      <c r="N1227" s="1">
        <v>0.38440656920126748</v>
      </c>
      <c r="O1227" s="2">
        <v>0.5033034504254783</v>
      </c>
    </row>
    <row r="1228" spans="1:15" x14ac:dyDescent="0.25">
      <c r="A1228">
        <v>31</v>
      </c>
      <c r="B1228">
        <v>60</v>
      </c>
      <c r="C1228" s="1">
        <v>-45.397117996178416</v>
      </c>
      <c r="D1228" s="1">
        <v>41.169710484856807</v>
      </c>
      <c r="E1228" s="1">
        <v>-45.329711127465224</v>
      </c>
      <c r="F1228" s="1">
        <v>40.986642299578733</v>
      </c>
      <c r="G1228" s="1">
        <v>5.4243725889880006</v>
      </c>
      <c r="H1228" s="1">
        <v>4.0330349924789992</v>
      </c>
      <c r="I1228" s="1">
        <v>5.3914496023144913</v>
      </c>
      <c r="J1228" s="1">
        <v>4.0584838906792875</v>
      </c>
      <c r="K1228" s="1">
        <v>5.2828178155460135</v>
      </c>
      <c r="L1228" s="1">
        <v>2.6588604345334965</v>
      </c>
      <c r="M1228" s="1">
        <v>0.60694552472936825</v>
      </c>
      <c r="N1228" s="1">
        <v>0.63101109332665428</v>
      </c>
      <c r="O1228" s="2">
        <v>0.5033034504254783</v>
      </c>
    </row>
    <row r="1229" spans="1:15" x14ac:dyDescent="0.25">
      <c r="A1229">
        <v>32</v>
      </c>
      <c r="B1229">
        <v>60</v>
      </c>
      <c r="C1229" s="1">
        <v>0.13809903544596883</v>
      </c>
      <c r="D1229" s="1">
        <v>58.0902127220835</v>
      </c>
      <c r="E1229" s="1">
        <v>0.14524491776598922</v>
      </c>
      <c r="F1229" s="1">
        <v>57.888682888324318</v>
      </c>
      <c r="G1229" s="1">
        <v>7.7651907677005285</v>
      </c>
      <c r="H1229" s="1">
        <v>4.0711535328159352</v>
      </c>
      <c r="I1229" s="1">
        <v>7.6780396163491558</v>
      </c>
      <c r="J1229" s="1">
        <v>4.0584838906792875</v>
      </c>
      <c r="K1229" s="1">
        <v>5.2828178155460135</v>
      </c>
      <c r="L1229" s="1">
        <v>2.6588604345334965</v>
      </c>
      <c r="M1229" s="1">
        <v>1.122331105037107</v>
      </c>
      <c r="N1229" s="1">
        <v>0.3112052157827695</v>
      </c>
      <c r="O1229" s="2">
        <v>0.5033034504254783</v>
      </c>
    </row>
    <row r="1230" spans="1:15" x14ac:dyDescent="0.25">
      <c r="A1230">
        <v>40</v>
      </c>
      <c r="B1230">
        <v>60</v>
      </c>
      <c r="C1230" s="1">
        <v>53.43807835010557</v>
      </c>
      <c r="D1230" s="1">
        <v>-27.458880027634194</v>
      </c>
      <c r="E1230" s="1">
        <v>53.438090430708918</v>
      </c>
      <c r="F1230" s="1">
        <v>-27.384455451492727</v>
      </c>
      <c r="G1230" s="1">
        <v>4.0315841548461036</v>
      </c>
      <c r="H1230" s="1">
        <v>3.5681768095050908</v>
      </c>
      <c r="I1230" s="1">
        <v>4.0801447708327245</v>
      </c>
      <c r="J1230" s="1">
        <v>3.6204837884203567</v>
      </c>
      <c r="K1230" s="1">
        <v>5.0791896277682955</v>
      </c>
      <c r="L1230" s="1">
        <v>2.3719106341677803</v>
      </c>
      <c r="M1230" s="1">
        <v>1.2045045848354534</v>
      </c>
      <c r="N1230" s="1">
        <v>1.4659301292449392</v>
      </c>
      <c r="O1230" s="2">
        <v>0.46698603674892819</v>
      </c>
    </row>
    <row r="1231" spans="1:15" x14ac:dyDescent="0.25">
      <c r="A1231">
        <v>46</v>
      </c>
      <c r="B1231">
        <v>60</v>
      </c>
      <c r="C1231" s="1">
        <v>-41.820587163415922</v>
      </c>
      <c r="D1231" s="1">
        <v>44.823581296906816</v>
      </c>
      <c r="E1231" s="1">
        <v>-41.752767683385166</v>
      </c>
      <c r="F1231" s="1">
        <v>44.673268922343873</v>
      </c>
      <c r="G1231" s="1">
        <v>6.9345127573592853</v>
      </c>
      <c r="H1231" s="1">
        <v>4.8276766282329291</v>
      </c>
      <c r="I1231" s="1">
        <v>6.7943882142701888</v>
      </c>
      <c r="J1231" s="1">
        <v>4.8191282197520762</v>
      </c>
      <c r="K1231" s="1">
        <v>6.9255697695451905</v>
      </c>
      <c r="L1231" s="1">
        <v>3.1571862048953463</v>
      </c>
      <c r="M1231" s="1">
        <v>2.0206833268911164</v>
      </c>
      <c r="N1231" s="1">
        <v>0.17707085911389819</v>
      </c>
      <c r="O1231" s="2">
        <v>0.45587385730758179</v>
      </c>
    </row>
    <row r="1232" spans="1:15" x14ac:dyDescent="0.25">
      <c r="A1232">
        <v>12</v>
      </c>
      <c r="B1232">
        <v>60</v>
      </c>
      <c r="C1232" s="1">
        <v>58.011631600390167</v>
      </c>
      <c r="D1232" s="1">
        <v>3.800999241988805</v>
      </c>
      <c r="E1232" s="1">
        <v>58.060373814635994</v>
      </c>
      <c r="F1232" s="1">
        <v>3.7863941209549057</v>
      </c>
      <c r="G1232" s="1">
        <v>3.3100002048426544</v>
      </c>
      <c r="H1232" s="1">
        <v>3.2876977248586297</v>
      </c>
      <c r="I1232" s="1">
        <v>3.3116644072145598</v>
      </c>
      <c r="J1232" s="1">
        <v>3.3043797798154841</v>
      </c>
      <c r="K1232" s="1">
        <v>4.9651918428984496</v>
      </c>
      <c r="L1232" s="1">
        <v>2.1648193990375466</v>
      </c>
      <c r="M1232" s="1">
        <v>5.027801416660195E-2</v>
      </c>
      <c r="N1232" s="1">
        <v>0.50740841625188682</v>
      </c>
      <c r="O1232" s="2">
        <v>0.43599914515565324</v>
      </c>
    </row>
    <row r="1233" spans="1:15" x14ac:dyDescent="0.25">
      <c r="A1233">
        <v>30</v>
      </c>
      <c r="B1233">
        <v>60</v>
      </c>
      <c r="C1233" s="1">
        <v>-58.034288271731441</v>
      </c>
      <c r="D1233" s="1">
        <v>3.2084611731402948</v>
      </c>
      <c r="E1233" s="1">
        <v>-58.00591520080382</v>
      </c>
      <c r="F1233" s="1">
        <v>3.1728100477992034</v>
      </c>
      <c r="G1233" s="1">
        <v>4.0601273607165016</v>
      </c>
      <c r="H1233" s="1">
        <v>4.002360643731909</v>
      </c>
      <c r="I1233" s="1">
        <v>4.0648555117126</v>
      </c>
      <c r="J1233" s="1">
        <v>4.0584838906792875</v>
      </c>
      <c r="K1233" s="1">
        <v>5.2828178155460135</v>
      </c>
      <c r="L1233" s="1">
        <v>2.6588604345334965</v>
      </c>
      <c r="M1233" s="1">
        <v>0.11645326798970088</v>
      </c>
      <c r="N1233" s="1">
        <v>1.4022536183807675</v>
      </c>
      <c r="O1233" s="2">
        <v>0.5033034504254783</v>
      </c>
    </row>
    <row r="1234" spans="1:15" x14ac:dyDescent="0.25">
      <c r="A1234">
        <v>31</v>
      </c>
      <c r="B1234">
        <v>60</v>
      </c>
      <c r="C1234" s="1">
        <v>54.995395934227595</v>
      </c>
      <c r="D1234" s="1">
        <v>22.861226364832934</v>
      </c>
      <c r="E1234" s="1">
        <v>55.019507258956708</v>
      </c>
      <c r="F1234" s="1">
        <v>22.777207523358101</v>
      </c>
      <c r="G1234" s="1">
        <v>4.4502596629597004</v>
      </c>
      <c r="H1234" s="1">
        <v>4.0949581343002288</v>
      </c>
      <c r="I1234" s="1">
        <v>4.4044607791341202</v>
      </c>
      <c r="J1234" s="1">
        <v>4.0584838906792875</v>
      </c>
      <c r="K1234" s="1">
        <v>5.2828178155460135</v>
      </c>
      <c r="L1234" s="1">
        <v>2.6588604345334965</v>
      </c>
      <c r="M1234" s="1">
        <v>1.0291283496729979</v>
      </c>
      <c r="N1234" s="1">
        <v>0.89071102621112042</v>
      </c>
      <c r="O1234" s="2">
        <v>0.5033034504254783</v>
      </c>
    </row>
    <row r="1235" spans="1:15" x14ac:dyDescent="0.25">
      <c r="A1235">
        <v>32</v>
      </c>
      <c r="B1235">
        <v>60</v>
      </c>
      <c r="C1235" s="1">
        <v>29.799196825574867</v>
      </c>
      <c r="D1235" s="1">
        <v>-52.473743545659573</v>
      </c>
      <c r="E1235" s="1">
        <v>29.919896215931963</v>
      </c>
      <c r="F1235" s="1">
        <v>-52.345488815693429</v>
      </c>
      <c r="G1235" s="1">
        <v>6.7165536410055964</v>
      </c>
      <c r="H1235" s="1">
        <v>4.0203590595193575</v>
      </c>
      <c r="I1235" s="1">
        <v>6.6628103715090772</v>
      </c>
      <c r="J1235" s="1">
        <v>4.0584838906792875</v>
      </c>
      <c r="K1235" s="1">
        <v>5.2828178155460135</v>
      </c>
      <c r="L1235" s="1">
        <v>2.6588604345334965</v>
      </c>
      <c r="M1235" s="1">
        <v>0.80016139778007944</v>
      </c>
      <c r="N1235" s="1">
        <v>0.94829418456191183</v>
      </c>
      <c r="O1235" s="2">
        <v>0.5033034504254783</v>
      </c>
    </row>
    <row r="1236" spans="1:15" x14ac:dyDescent="0.25">
      <c r="A1236">
        <v>40</v>
      </c>
      <c r="B1236">
        <v>60</v>
      </c>
      <c r="C1236" s="1">
        <v>-7.1907510766748741</v>
      </c>
      <c r="D1236" s="1">
        <v>57.807052931320726</v>
      </c>
      <c r="E1236" s="1">
        <v>-7.2311217230903928</v>
      </c>
      <c r="F1236" s="1">
        <v>57.651718898532273</v>
      </c>
      <c r="G1236" s="1">
        <v>6.7960225316368357</v>
      </c>
      <c r="H1236" s="1">
        <v>3.5495632706949789</v>
      </c>
      <c r="I1236" s="1">
        <v>6.795558048203227</v>
      </c>
      <c r="J1236" s="1">
        <v>3.6204837884203567</v>
      </c>
      <c r="K1236" s="1">
        <v>5.0791896277682955</v>
      </c>
      <c r="L1236" s="1">
        <v>2.3719106341677803</v>
      </c>
      <c r="M1236" s="1">
        <v>6.8346364575228719E-3</v>
      </c>
      <c r="N1236" s="1">
        <v>1.9980068621651037</v>
      </c>
      <c r="O1236" s="2">
        <v>0.46698603674892819</v>
      </c>
    </row>
    <row r="1237" spans="1:15" x14ac:dyDescent="0.25">
      <c r="A1237">
        <v>46</v>
      </c>
      <c r="B1237">
        <v>60</v>
      </c>
      <c r="C1237" s="1">
        <v>-54.554834331910769</v>
      </c>
      <c r="D1237" s="1">
        <v>24.290973511454791</v>
      </c>
      <c r="E1237" s="1">
        <v>-54.550921738742623</v>
      </c>
      <c r="F1237" s="1">
        <v>24.273868790969402</v>
      </c>
      <c r="G1237" s="1">
        <v>5.3231213932727002</v>
      </c>
      <c r="H1237" s="1">
        <v>4.809309633282612</v>
      </c>
      <c r="I1237" s="1">
        <v>5.2872154718153892</v>
      </c>
      <c r="J1237" s="1">
        <v>4.8191282197520762</v>
      </c>
      <c r="K1237" s="1">
        <v>6.9255697695451905</v>
      </c>
      <c r="L1237" s="1">
        <v>3.1571862048953463</v>
      </c>
      <c r="M1237" s="1">
        <v>0.67452757141117359</v>
      </c>
      <c r="N1237" s="1">
        <v>0.20415791908084102</v>
      </c>
      <c r="O1237" s="2">
        <v>0.45587385730758179</v>
      </c>
    </row>
    <row r="1238" spans="1:15" x14ac:dyDescent="0.25">
      <c r="A1238">
        <v>12</v>
      </c>
      <c r="B1238">
        <v>60</v>
      </c>
      <c r="C1238" s="1">
        <v>48.832624207635931</v>
      </c>
      <c r="D1238" s="1">
        <v>-36.582706274699859</v>
      </c>
      <c r="E1238" s="1">
        <v>48.932299599201414</v>
      </c>
      <c r="F1238" s="1">
        <v>-36.45941856073842</v>
      </c>
      <c r="G1238" s="1">
        <v>4.1596395994764812</v>
      </c>
      <c r="H1238" s="1">
        <v>3.3150289279407517</v>
      </c>
      <c r="I1238" s="1">
        <v>4.1150566433300657</v>
      </c>
      <c r="J1238" s="1">
        <v>3.3043797798154841</v>
      </c>
      <c r="K1238" s="1">
        <v>4.9651918428984496</v>
      </c>
      <c r="L1238" s="1">
        <v>2.1648193990375466</v>
      </c>
      <c r="M1238" s="1">
        <v>1.0717985315849614</v>
      </c>
      <c r="N1238" s="1">
        <v>0.32123846749906382</v>
      </c>
      <c r="O1238" s="2">
        <v>0.43599914515565324</v>
      </c>
    </row>
    <row r="1239" spans="1:15" x14ac:dyDescent="0.25">
      <c r="A1239">
        <v>30</v>
      </c>
      <c r="B1239">
        <v>60</v>
      </c>
      <c r="C1239" s="1">
        <v>-56.472206017495694</v>
      </c>
      <c r="D1239" s="1">
        <v>-16.866416366379724</v>
      </c>
      <c r="E1239" s="1">
        <v>-56.498642726524125</v>
      </c>
      <c r="F1239" s="1">
        <v>-16.748115380215403</v>
      </c>
      <c r="G1239" s="1">
        <v>4.2279208069997356</v>
      </c>
      <c r="H1239" s="1">
        <v>4.0938681142207898</v>
      </c>
      <c r="I1239" s="1">
        <v>4.2409117418807174</v>
      </c>
      <c r="J1239" s="1">
        <v>4.0584838906792875</v>
      </c>
      <c r="K1239" s="1">
        <v>5.2828178155460135</v>
      </c>
      <c r="L1239" s="1">
        <v>2.6588604345334965</v>
      </c>
      <c r="M1239" s="1">
        <v>0.30726533144788415</v>
      </c>
      <c r="N1239" s="1">
        <v>0.86432250757147722</v>
      </c>
      <c r="O1239" s="2">
        <v>0.5033034504254783</v>
      </c>
    </row>
    <row r="1240" spans="1:15" x14ac:dyDescent="0.25">
      <c r="A1240">
        <v>31</v>
      </c>
      <c r="B1240">
        <v>60</v>
      </c>
      <c r="C1240" s="1">
        <v>55.049832893267379</v>
      </c>
      <c r="D1240" s="1">
        <v>-22.67584037374526</v>
      </c>
      <c r="E1240" s="1">
        <v>55.084547918262672</v>
      </c>
      <c r="F1240" s="1">
        <v>-22.589645575880542</v>
      </c>
      <c r="G1240" s="1">
        <v>4.4270828165316853</v>
      </c>
      <c r="H1240" s="1">
        <v>4.052084272721058</v>
      </c>
      <c r="I1240" s="1">
        <v>4.3984834480424215</v>
      </c>
      <c r="J1240" s="1">
        <v>4.0584838906792875</v>
      </c>
      <c r="K1240" s="1">
        <v>5.2828178155460135</v>
      </c>
      <c r="L1240" s="1">
        <v>2.6588604345334965</v>
      </c>
      <c r="M1240" s="1">
        <v>0.64600934011145172</v>
      </c>
      <c r="N1240" s="1">
        <v>0.15793397983630891</v>
      </c>
      <c r="O1240" s="2">
        <v>0.5033034504254783</v>
      </c>
    </row>
    <row r="1241" spans="1:15" x14ac:dyDescent="0.25">
      <c r="A1241">
        <v>32</v>
      </c>
      <c r="B1241">
        <v>60</v>
      </c>
      <c r="C1241" s="1">
        <v>57.032273827586913</v>
      </c>
      <c r="D1241" s="1">
        <v>13.745586587163844</v>
      </c>
      <c r="E1241" s="1">
        <v>56.991475245865111</v>
      </c>
      <c r="F1241" s="1">
        <v>13.729267723171342</v>
      </c>
      <c r="G1241" s="1">
        <v>4.2350555839760808</v>
      </c>
      <c r="H1241" s="1">
        <v>4.0462824418034264</v>
      </c>
      <c r="I1241" s="1">
        <v>4.1781443765655437</v>
      </c>
      <c r="J1241" s="1">
        <v>4.0584838906792875</v>
      </c>
      <c r="K1241" s="1">
        <v>5.2828178155460135</v>
      </c>
      <c r="L1241" s="1">
        <v>2.6588604345334965</v>
      </c>
      <c r="M1241" s="1">
        <v>1.3438125257639724</v>
      </c>
      <c r="N1241" s="1">
        <v>0.30154713743667566</v>
      </c>
      <c r="O1241" s="2">
        <v>0.5033034504254783</v>
      </c>
    </row>
    <row r="1242" spans="1:15" x14ac:dyDescent="0.25">
      <c r="A1242">
        <v>40</v>
      </c>
      <c r="B1242">
        <v>60</v>
      </c>
      <c r="C1242" s="1">
        <v>-41.096827536175375</v>
      </c>
      <c r="D1242" s="1">
        <v>-45.4598274108357</v>
      </c>
      <c r="E1242" s="1">
        <v>-41.107031695389402</v>
      </c>
      <c r="F1242" s="1">
        <v>-45.389106505687089</v>
      </c>
      <c r="G1242" s="1">
        <v>5.2152951532945533</v>
      </c>
      <c r="H1242" s="1">
        <v>3.6038906764345811</v>
      </c>
      <c r="I1242" s="1">
        <v>5.1617285246292397</v>
      </c>
      <c r="J1242" s="1">
        <v>3.6204837884203567</v>
      </c>
      <c r="K1242" s="1">
        <v>5.0791896277682955</v>
      </c>
      <c r="L1242" s="1">
        <v>2.3719106341677803</v>
      </c>
      <c r="M1242" s="1">
        <v>1.0271063686870152</v>
      </c>
      <c r="N1242" s="1">
        <v>0.46042217912646566</v>
      </c>
      <c r="O1242" s="2">
        <v>0.46698603674892819</v>
      </c>
    </row>
    <row r="1243" spans="1:15" x14ac:dyDescent="0.25">
      <c r="A1243">
        <v>46</v>
      </c>
      <c r="B1243">
        <v>60</v>
      </c>
      <c r="C1243" s="1">
        <v>-58.054652155613979</v>
      </c>
      <c r="D1243" s="1">
        <v>2.560573923567802</v>
      </c>
      <c r="E1243" s="1">
        <v>-58.03857431221811</v>
      </c>
      <c r="F1243" s="1">
        <v>2.554273829231259</v>
      </c>
      <c r="G1243" s="1">
        <v>4.8488188418759366</v>
      </c>
      <c r="H1243" s="1">
        <v>4.8562416183303005</v>
      </c>
      <c r="I1243" s="1">
        <v>4.8239446958889545</v>
      </c>
      <c r="J1243" s="1">
        <v>4.8191282197520762</v>
      </c>
      <c r="K1243" s="1">
        <v>6.9255697695451905</v>
      </c>
      <c r="L1243" s="1">
        <v>3.1571862048953463</v>
      </c>
      <c r="M1243" s="1">
        <v>0.51299392281190448</v>
      </c>
      <c r="N1243" s="1">
        <v>0.7642411868086767</v>
      </c>
      <c r="O1243" s="2">
        <v>0.45587385730758179</v>
      </c>
    </row>
    <row r="1244" spans="1:15" x14ac:dyDescent="0.25">
      <c r="A1244">
        <v>12</v>
      </c>
      <c r="B1244">
        <v>60</v>
      </c>
      <c r="C1244" s="1">
        <v>-57.890297104439419</v>
      </c>
      <c r="D1244" s="1">
        <v>-6.04967906831439</v>
      </c>
      <c r="E1244" s="1">
        <v>-57.901082952694864</v>
      </c>
      <c r="F1244" s="1">
        <v>-6.0016221364798739</v>
      </c>
      <c r="G1244" s="1">
        <v>3.321185468047243</v>
      </c>
      <c r="H1244" s="1">
        <v>3.2976076605031257</v>
      </c>
      <c r="I1244" s="1">
        <v>3.3228852977295369</v>
      </c>
      <c r="J1244" s="1">
        <v>3.3043797798154841</v>
      </c>
      <c r="K1244" s="1">
        <v>4.9651918428984496</v>
      </c>
      <c r="L1244" s="1">
        <v>2.1648193990375466</v>
      </c>
      <c r="M1244" s="1">
        <v>5.1181413945344117E-2</v>
      </c>
      <c r="N1244" s="1">
        <v>0.20536461609642173</v>
      </c>
      <c r="O1244" s="2">
        <v>0.43599914515565324</v>
      </c>
    </row>
    <row r="1245" spans="1:15" x14ac:dyDescent="0.25">
      <c r="A1245">
        <v>30</v>
      </c>
      <c r="B1245">
        <v>60</v>
      </c>
      <c r="C1245" s="1">
        <v>56.374918126881468</v>
      </c>
      <c r="D1245" s="1">
        <v>17.342682406342906</v>
      </c>
      <c r="E1245" s="1">
        <v>56.423576428975515</v>
      </c>
      <c r="F1245" s="1">
        <v>17.246910438364292</v>
      </c>
      <c r="G1245" s="1">
        <v>4.2501658292828397</v>
      </c>
      <c r="H1245" s="1">
        <v>4.0729321250290225</v>
      </c>
      <c r="I1245" s="1">
        <v>4.2517737533490578</v>
      </c>
      <c r="J1245" s="1">
        <v>4.0584838906792875</v>
      </c>
      <c r="K1245" s="1">
        <v>5.2828178155460135</v>
      </c>
      <c r="L1245" s="1">
        <v>2.6588604345334965</v>
      </c>
      <c r="M1245" s="1">
        <v>3.7832031285457896E-2</v>
      </c>
      <c r="N1245" s="1">
        <v>0.35473791131817634</v>
      </c>
      <c r="O1245" s="2">
        <v>0.5033034504254783</v>
      </c>
    </row>
    <row r="1246" spans="1:15" x14ac:dyDescent="0.25">
      <c r="A1246">
        <v>31</v>
      </c>
      <c r="B1246">
        <v>60</v>
      </c>
      <c r="C1246" s="1">
        <v>57.535460500604557</v>
      </c>
      <c r="D1246" s="1">
        <v>-10.025084262804251</v>
      </c>
      <c r="E1246" s="1">
        <v>57.550049862053797</v>
      </c>
      <c r="F1246" s="1">
        <v>-10.080587166865714</v>
      </c>
      <c r="G1246" s="1">
        <v>4.1334391580841476</v>
      </c>
      <c r="H1246" s="1">
        <v>4.0588514544091421</v>
      </c>
      <c r="I1246" s="1">
        <v>4.1214110998906381</v>
      </c>
      <c r="J1246" s="1">
        <v>4.0584838906792875</v>
      </c>
      <c r="K1246" s="1">
        <v>5.2828178155460135</v>
      </c>
      <c r="L1246" s="1">
        <v>2.6588604345334965</v>
      </c>
      <c r="M1246" s="1">
        <v>0.29099395765836095</v>
      </c>
      <c r="N1246" s="1">
        <v>9.0558556769870287E-3</v>
      </c>
      <c r="O1246" s="2">
        <v>0.5033034504254783</v>
      </c>
    </row>
    <row r="1247" spans="1:15" x14ac:dyDescent="0.25">
      <c r="A1247">
        <v>32</v>
      </c>
      <c r="B1247">
        <v>60</v>
      </c>
      <c r="C1247" s="1">
        <v>-42.226683425399486</v>
      </c>
      <c r="D1247" s="1">
        <v>44.452976755890461</v>
      </c>
      <c r="E1247" s="1">
        <v>-42.326149019871046</v>
      </c>
      <c r="F1247" s="1">
        <v>44.320533466480562</v>
      </c>
      <c r="G1247" s="1">
        <v>5.6938258261766235</v>
      </c>
      <c r="H1247" s="1">
        <v>4.0461633973922799</v>
      </c>
      <c r="I1247" s="1">
        <v>5.6855410197066778</v>
      </c>
      <c r="J1247" s="1">
        <v>4.0584838906792875</v>
      </c>
      <c r="K1247" s="1">
        <v>5.2828178155460135</v>
      </c>
      <c r="L1247" s="1">
        <v>2.6588604345334965</v>
      </c>
      <c r="M1247" s="1">
        <v>0.14550509135452216</v>
      </c>
      <c r="N1247" s="1">
        <v>0.30449816472928481</v>
      </c>
      <c r="O1247" s="2">
        <v>0.5033034504254783</v>
      </c>
    </row>
    <row r="1248" spans="1:15" x14ac:dyDescent="0.25">
      <c r="A1248">
        <v>40</v>
      </c>
      <c r="B1248">
        <v>60</v>
      </c>
      <c r="C1248" s="1">
        <v>-5.5553103183402088</v>
      </c>
      <c r="D1248" s="1">
        <v>-57.921804078013615</v>
      </c>
      <c r="E1248" s="1">
        <v>-5.5564070803944592</v>
      </c>
      <c r="F1248" s="1">
        <v>-57.744511544544494</v>
      </c>
      <c r="G1248" s="1">
        <v>6.8723305830246622</v>
      </c>
      <c r="H1248" s="1">
        <v>3.6187123149573202</v>
      </c>
      <c r="I1248" s="1">
        <v>6.8172590264170827</v>
      </c>
      <c r="J1248" s="1">
        <v>3.6204837884203567</v>
      </c>
      <c r="K1248" s="1">
        <v>5.0791896277682955</v>
      </c>
      <c r="L1248" s="1">
        <v>2.3719106341677803</v>
      </c>
      <c r="M1248" s="1">
        <v>0.80135197139106862</v>
      </c>
      <c r="N1248" s="1">
        <v>4.8953144346801009E-2</v>
      </c>
      <c r="O1248" s="2">
        <v>0.46698603674892819</v>
      </c>
    </row>
    <row r="1249" spans="1:15" x14ac:dyDescent="0.25">
      <c r="A1249">
        <v>46</v>
      </c>
      <c r="B1249">
        <v>60</v>
      </c>
      <c r="C1249" s="1">
        <v>38.050287059725107</v>
      </c>
      <c r="D1249" s="1">
        <v>47.837121479268575</v>
      </c>
      <c r="E1249" s="1">
        <v>37.890951327286565</v>
      </c>
      <c r="F1249" s="1">
        <v>47.659311022532449</v>
      </c>
      <c r="G1249" s="1">
        <v>7.1147583669792054</v>
      </c>
      <c r="H1249" s="1">
        <v>4.8184849077516168</v>
      </c>
      <c r="I1249" s="1">
        <v>7.1794361532970132</v>
      </c>
      <c r="J1249" s="1">
        <v>4.8191282197520762</v>
      </c>
      <c r="K1249" s="1">
        <v>6.9255697695451905</v>
      </c>
      <c r="L1249" s="1">
        <v>3.1571862048953463</v>
      </c>
      <c r="M1249" s="1">
        <v>0.9090651148180714</v>
      </c>
      <c r="N1249" s="1">
        <v>1.3350918655457553E-2</v>
      </c>
      <c r="O1249" s="2">
        <v>0.45587385730758179</v>
      </c>
    </row>
    <row r="1250" spans="1:15" x14ac:dyDescent="0.25">
      <c r="A1250">
        <v>12</v>
      </c>
      <c r="B1250">
        <v>60</v>
      </c>
      <c r="C1250" s="1">
        <v>55.35044196191572</v>
      </c>
      <c r="D1250" s="1">
        <v>-21.613061376189677</v>
      </c>
      <c r="E1250" s="1">
        <v>55.336403186112555</v>
      </c>
      <c r="F1250" s="1">
        <v>-21.55899404318264</v>
      </c>
      <c r="G1250" s="1">
        <v>3.6135241161401952</v>
      </c>
      <c r="H1250" s="1">
        <v>3.2515432829560456</v>
      </c>
      <c r="I1250" s="1">
        <v>3.5542715774135449</v>
      </c>
      <c r="J1250" s="1">
        <v>3.3043797798154841</v>
      </c>
      <c r="K1250" s="1">
        <v>4.9651918428984496</v>
      </c>
      <c r="L1250" s="1">
        <v>2.1648193990375466</v>
      </c>
      <c r="M1250" s="1">
        <v>1.6397438296313676</v>
      </c>
      <c r="N1250" s="1">
        <v>1.6249667392218696</v>
      </c>
      <c r="O1250" s="2">
        <v>0.43599914515565324</v>
      </c>
    </row>
    <row r="1251" spans="1:15" x14ac:dyDescent="0.25">
      <c r="A1251">
        <v>30</v>
      </c>
      <c r="B1251">
        <v>60</v>
      </c>
      <c r="C1251" s="1">
        <v>2.3738300379494017</v>
      </c>
      <c r="D1251" s="1">
        <v>58.059668900692898</v>
      </c>
      <c r="E1251" s="1">
        <v>2.4015707496554914</v>
      </c>
      <c r="F1251" s="1">
        <v>57.804057876324507</v>
      </c>
      <c r="G1251" s="1">
        <v>7.6766117223135026</v>
      </c>
      <c r="H1251" s="1">
        <v>4.0416952375137729</v>
      </c>
      <c r="I1251" s="1">
        <v>7.6714730106916882</v>
      </c>
      <c r="J1251" s="1">
        <v>4.0584838906792875</v>
      </c>
      <c r="K1251" s="1">
        <v>5.2828178155460135</v>
      </c>
      <c r="L1251" s="1">
        <v>2.6588604345334965</v>
      </c>
      <c r="M1251" s="1">
        <v>6.6939840227659669E-2</v>
      </c>
      <c r="N1251" s="1">
        <v>0.4153864202745291</v>
      </c>
      <c r="O1251" s="2">
        <v>0.5033034504254783</v>
      </c>
    </row>
    <row r="1252" spans="1:15" x14ac:dyDescent="0.25">
      <c r="A1252">
        <v>31</v>
      </c>
      <c r="B1252">
        <v>60</v>
      </c>
      <c r="C1252" s="1">
        <v>33.589009035919915</v>
      </c>
      <c r="D1252" s="1">
        <v>50.6147814213384</v>
      </c>
      <c r="E1252" s="1">
        <v>33.609933584197826</v>
      </c>
      <c r="F1252" s="1">
        <v>50.456182758468152</v>
      </c>
      <c r="G1252" s="1">
        <v>6.4195681770346082</v>
      </c>
      <c r="H1252" s="1">
        <v>4.0644595621735444</v>
      </c>
      <c r="I1252" s="1">
        <v>6.3960358166593831</v>
      </c>
      <c r="J1252" s="1">
        <v>4.0584838906792875</v>
      </c>
      <c r="K1252" s="1">
        <v>5.2828178155460135</v>
      </c>
      <c r="L1252" s="1">
        <v>2.6588604345334965</v>
      </c>
      <c r="M1252" s="1">
        <v>0.36657232583664856</v>
      </c>
      <c r="N1252" s="1">
        <v>0.14702253529276912</v>
      </c>
      <c r="O1252" s="2">
        <v>0.5033034504254783</v>
      </c>
    </row>
    <row r="1253" spans="1:15" x14ac:dyDescent="0.25">
      <c r="A1253">
        <v>32</v>
      </c>
      <c r="B1253">
        <v>60</v>
      </c>
      <c r="C1253" s="1">
        <v>28.491009145720241</v>
      </c>
      <c r="D1253" s="1">
        <v>53.028448745120009</v>
      </c>
      <c r="E1253" s="1">
        <v>28.320928138029117</v>
      </c>
      <c r="F1253" s="1">
        <v>52.807194584865272</v>
      </c>
      <c r="G1253" s="1">
        <v>6.7783365537655982</v>
      </c>
      <c r="H1253" s="1">
        <v>4.073926837664076</v>
      </c>
      <c r="I1253" s="1">
        <v>6.7481870241602815</v>
      </c>
      <c r="J1253" s="1">
        <v>4.0584838906792875</v>
      </c>
      <c r="K1253" s="1">
        <v>5.2828178155460135</v>
      </c>
      <c r="L1253" s="1">
        <v>2.6588604345334965</v>
      </c>
      <c r="M1253" s="1">
        <v>0.44479245558510366</v>
      </c>
      <c r="N1253" s="1">
        <v>0.37906785271684645</v>
      </c>
      <c r="O1253" s="2">
        <v>0.5033034504254783</v>
      </c>
    </row>
    <row r="1254" spans="1:15" x14ac:dyDescent="0.25">
      <c r="A1254">
        <v>40</v>
      </c>
      <c r="B1254">
        <v>60</v>
      </c>
      <c r="C1254" s="1">
        <v>-18.349731655094541</v>
      </c>
      <c r="D1254" s="1">
        <v>56.158409468383162</v>
      </c>
      <c r="E1254" s="1">
        <v>-18.417426700444675</v>
      </c>
      <c r="F1254" s="1">
        <v>55.981672983235029</v>
      </c>
      <c r="G1254" s="1">
        <v>6.5147195462370524</v>
      </c>
      <c r="H1254" s="1">
        <v>3.5722143314622934</v>
      </c>
      <c r="I1254" s="1">
        <v>6.5011535488859247</v>
      </c>
      <c r="J1254" s="1">
        <v>3.6204837884203567</v>
      </c>
      <c r="K1254" s="1">
        <v>5.0791896277682955</v>
      </c>
      <c r="L1254" s="1">
        <v>2.3719106341677803</v>
      </c>
      <c r="M1254" s="1">
        <v>0.20823609143640803</v>
      </c>
      <c r="N1254" s="1">
        <v>1.3512475030663706</v>
      </c>
      <c r="O1254" s="2">
        <v>0.46698603674892819</v>
      </c>
    </row>
    <row r="1255" spans="1:15" x14ac:dyDescent="0.25">
      <c r="A1255">
        <v>46</v>
      </c>
      <c r="B1255">
        <v>60</v>
      </c>
      <c r="C1255" s="1">
        <v>-6.6067362788523001</v>
      </c>
      <c r="D1255" s="1">
        <v>-57.851500237552685</v>
      </c>
      <c r="E1255" s="1">
        <v>-6.6843048806711183</v>
      </c>
      <c r="F1255" s="1">
        <v>-57.540282536178893</v>
      </c>
      <c r="G1255" s="1">
        <v>9.145777428986154</v>
      </c>
      <c r="H1255" s="1">
        <v>4.7894963823748071</v>
      </c>
      <c r="I1255" s="1">
        <v>9.0565461266959879</v>
      </c>
      <c r="J1255" s="1">
        <v>4.8191282197520762</v>
      </c>
      <c r="K1255" s="1">
        <v>6.9255697695451905</v>
      </c>
      <c r="L1255" s="1">
        <v>3.1571862048953463</v>
      </c>
      <c r="M1255" s="1">
        <v>0.97565573821380125</v>
      </c>
      <c r="N1255" s="1">
        <v>0.61868378241840316</v>
      </c>
      <c r="O1255" s="2">
        <v>0.45587385730758179</v>
      </c>
    </row>
    <row r="1256" spans="1:15" x14ac:dyDescent="0.25">
      <c r="A1256">
        <v>12</v>
      </c>
      <c r="B1256">
        <v>60</v>
      </c>
      <c r="C1256" s="1">
        <v>44.72735103351738</v>
      </c>
      <c r="D1256" s="1">
        <v>-41.927098002256741</v>
      </c>
      <c r="E1256" s="1">
        <v>44.726801166548761</v>
      </c>
      <c r="F1256" s="1">
        <v>-41.836640264281918</v>
      </c>
      <c r="G1256" s="1">
        <v>4.423976184321166</v>
      </c>
      <c r="H1256" s="1">
        <v>3.3076241005919278</v>
      </c>
      <c r="I1256" s="1">
        <v>4.4413968663719441</v>
      </c>
      <c r="J1256" s="1">
        <v>3.3043797798154841</v>
      </c>
      <c r="K1256" s="1">
        <v>4.9651918428984496</v>
      </c>
      <c r="L1256" s="1">
        <v>2.1648193990375466</v>
      </c>
      <c r="M1256" s="1">
        <v>0.39377883887616749</v>
      </c>
      <c r="N1256" s="1">
        <v>9.8086139107012055E-2</v>
      </c>
      <c r="O1256" s="2">
        <v>0.43599914515565324</v>
      </c>
    </row>
    <row r="1257" spans="1:15" x14ac:dyDescent="0.25">
      <c r="A1257">
        <v>30</v>
      </c>
      <c r="B1257">
        <v>60</v>
      </c>
      <c r="C1257" s="1">
        <v>56.861593448687493</v>
      </c>
      <c r="D1257" s="1">
        <v>-14.777468678033786</v>
      </c>
      <c r="E1257" s="1">
        <v>56.794323916322405</v>
      </c>
      <c r="F1257" s="1">
        <v>-14.735111890021633</v>
      </c>
      <c r="G1257" s="1">
        <v>4.2444203703560204</v>
      </c>
      <c r="H1257" s="1">
        <v>4.0444601699263991</v>
      </c>
      <c r="I1257" s="1">
        <v>4.1973152693181843</v>
      </c>
      <c r="J1257" s="1">
        <v>4.0584838906792875</v>
      </c>
      <c r="K1257" s="1">
        <v>5.2828178155460135</v>
      </c>
      <c r="L1257" s="1">
        <v>2.6588604345334965</v>
      </c>
      <c r="M1257" s="1">
        <v>1.1098123401449251</v>
      </c>
      <c r="N1257" s="1">
        <v>0.34673900010600384</v>
      </c>
      <c r="O1257" s="2">
        <v>0.5033034504254783</v>
      </c>
    </row>
    <row r="1258" spans="1:15" x14ac:dyDescent="0.25">
      <c r="A1258">
        <v>31</v>
      </c>
      <c r="B1258">
        <v>60</v>
      </c>
      <c r="C1258" s="1">
        <v>35.806690320434321</v>
      </c>
      <c r="D1258" s="1">
        <v>-49.324882382946448</v>
      </c>
      <c r="E1258" s="1">
        <v>35.874425112492474</v>
      </c>
      <c r="F1258" s="1">
        <v>-49.159960491421089</v>
      </c>
      <c r="G1258" s="1">
        <v>6.3053301023352235</v>
      </c>
      <c r="H1258" s="1">
        <v>4.0900625086912825</v>
      </c>
      <c r="I1258" s="1">
        <v>6.226873734574502</v>
      </c>
      <c r="J1258" s="1">
        <v>4.0584838906792875</v>
      </c>
      <c r="K1258" s="1">
        <v>5.2828178155460135</v>
      </c>
      <c r="L1258" s="1">
        <v>2.6588604345334965</v>
      </c>
      <c r="M1258" s="1">
        <v>1.2442864447598809</v>
      </c>
      <c r="N1258" s="1">
        <v>0.77208154997365519</v>
      </c>
      <c r="O1258" s="2">
        <v>0.5033034504254783</v>
      </c>
    </row>
    <row r="1259" spans="1:15" x14ac:dyDescent="0.25">
      <c r="A1259">
        <v>32</v>
      </c>
      <c r="B1259">
        <v>60</v>
      </c>
      <c r="C1259" s="1">
        <v>-32.820290728084352</v>
      </c>
      <c r="D1259" s="1">
        <v>-51.024834411492009</v>
      </c>
      <c r="E1259" s="1">
        <v>-32.75136139269555</v>
      </c>
      <c r="F1259" s="1">
        <v>-50.901982784389283</v>
      </c>
      <c r="G1259" s="1">
        <v>6.4991326778071112</v>
      </c>
      <c r="H1259" s="1">
        <v>4.0400878254289809</v>
      </c>
      <c r="I1259" s="1">
        <v>6.4524490604046916</v>
      </c>
      <c r="J1259" s="1">
        <v>4.0584838906792875</v>
      </c>
      <c r="K1259" s="1">
        <v>5.2828178155460135</v>
      </c>
      <c r="L1259" s="1">
        <v>2.6588604345334965</v>
      </c>
      <c r="M1259" s="1">
        <v>0.7183053449859913</v>
      </c>
      <c r="N1259" s="1">
        <v>0.4553382511765881</v>
      </c>
      <c r="O1259" s="2">
        <v>0.5033034504254783</v>
      </c>
    </row>
    <row r="1260" spans="1:15" x14ac:dyDescent="0.25">
      <c r="A1260">
        <v>40</v>
      </c>
      <c r="B1260">
        <v>60</v>
      </c>
      <c r="C1260" s="1">
        <v>26.513700587829156</v>
      </c>
      <c r="D1260" s="1">
        <v>53.792736481913131</v>
      </c>
      <c r="E1260" s="1">
        <v>26.455224697994613</v>
      </c>
      <c r="F1260" s="1">
        <v>53.62758559486641</v>
      </c>
      <c r="G1260" s="1">
        <v>6.1628932211282885</v>
      </c>
      <c r="H1260" s="1">
        <v>3.604553716665869</v>
      </c>
      <c r="I1260" s="1">
        <v>6.1290587136514532</v>
      </c>
      <c r="J1260" s="1">
        <v>3.6204837884203567</v>
      </c>
      <c r="K1260" s="1">
        <v>5.0791896277682955</v>
      </c>
      <c r="L1260" s="1">
        <v>2.3719106341677803</v>
      </c>
      <c r="M1260" s="1">
        <v>0.54900362967250982</v>
      </c>
      <c r="N1260" s="1">
        <v>0.44194297010567629</v>
      </c>
      <c r="O1260" s="2">
        <v>0.46698603674892819</v>
      </c>
    </row>
    <row r="1261" spans="1:15" x14ac:dyDescent="0.25">
      <c r="A1261">
        <v>46</v>
      </c>
      <c r="B1261">
        <v>60</v>
      </c>
      <c r="C1261" s="1">
        <v>56.451105620737295</v>
      </c>
      <c r="D1261" s="1">
        <v>16.971067712522288</v>
      </c>
      <c r="E1261" s="1">
        <v>56.491644863339175</v>
      </c>
      <c r="F1261" s="1">
        <v>16.872030544968286</v>
      </c>
      <c r="G1261" s="1">
        <v>4.9847170681052395</v>
      </c>
      <c r="H1261" s="1">
        <v>4.830010376480999</v>
      </c>
      <c r="I1261" s="1">
        <v>5.0385454300678045</v>
      </c>
      <c r="J1261" s="1">
        <v>4.8191282197520762</v>
      </c>
      <c r="K1261" s="1">
        <v>6.9255697695451905</v>
      </c>
      <c r="L1261" s="1">
        <v>3.1571862048953463</v>
      </c>
      <c r="M1261" s="1">
        <v>1.0798679489150209</v>
      </c>
      <c r="N1261" s="1">
        <v>0.2253029679172491</v>
      </c>
      <c r="O1261" s="2">
        <v>0.45587385730758179</v>
      </c>
    </row>
    <row r="1262" spans="1:15" x14ac:dyDescent="0.25">
      <c r="A1262">
        <v>12</v>
      </c>
      <c r="B1262">
        <v>60</v>
      </c>
      <c r="C1262" s="1">
        <v>58.047787801991305</v>
      </c>
      <c r="D1262" s="1">
        <v>-2.7958798690006903</v>
      </c>
      <c r="E1262" s="1">
        <v>58.045115404896151</v>
      </c>
      <c r="F1262" s="1">
        <v>-2.7724748107611368</v>
      </c>
      <c r="G1262" s="1">
        <v>3.3602904234695021</v>
      </c>
      <c r="H1262" s="1">
        <v>3.2925176721873997</v>
      </c>
      <c r="I1262" s="1">
        <v>3.3083178441039802</v>
      </c>
      <c r="J1262" s="1">
        <v>3.3043797798154841</v>
      </c>
      <c r="K1262" s="1">
        <v>4.9651918428984496</v>
      </c>
      <c r="L1262" s="1">
        <v>2.1648193990375466</v>
      </c>
      <c r="M1262" s="1">
        <v>1.5466692700882736</v>
      </c>
      <c r="N1262" s="1">
        <v>0.36027468366491217</v>
      </c>
      <c r="O1262" s="2">
        <v>0.43599914515565324</v>
      </c>
    </row>
    <row r="1263" spans="1:15" x14ac:dyDescent="0.25">
      <c r="A1263">
        <v>30</v>
      </c>
      <c r="B1263">
        <v>60</v>
      </c>
      <c r="C1263" s="1">
        <v>-29.172523526851695</v>
      </c>
      <c r="D1263" s="1">
        <v>52.744577443584042</v>
      </c>
      <c r="E1263" s="1">
        <v>-29.113315969533254</v>
      </c>
      <c r="F1263" s="1">
        <v>52.591358163777677</v>
      </c>
      <c r="G1263" s="1">
        <v>6.7303178570674982</v>
      </c>
      <c r="H1263" s="1">
        <v>4.0600772556430984</v>
      </c>
      <c r="I1263" s="1">
        <v>6.7041453138598195</v>
      </c>
      <c r="J1263" s="1">
        <v>4.0584838906792875</v>
      </c>
      <c r="K1263" s="1">
        <v>5.2828178155460135</v>
      </c>
      <c r="L1263" s="1">
        <v>2.6588604345334965</v>
      </c>
      <c r="M1263" s="1">
        <v>0.38887529182882419</v>
      </c>
      <c r="N1263" s="1">
        <v>3.9244695691351424E-2</v>
      </c>
      <c r="O1263" s="2">
        <v>0.5033034504254783</v>
      </c>
    </row>
    <row r="1264" spans="1:15" x14ac:dyDescent="0.25">
      <c r="A1264">
        <v>31</v>
      </c>
      <c r="B1264">
        <v>60</v>
      </c>
      <c r="C1264" s="1">
        <v>-35.370572133226837</v>
      </c>
      <c r="D1264" s="1">
        <v>49.591833525669024</v>
      </c>
      <c r="E1264" s="1">
        <v>-35.308312148040457</v>
      </c>
      <c r="F1264" s="1">
        <v>49.470074417225767</v>
      </c>
      <c r="G1264" s="1">
        <v>6.2975735282049827</v>
      </c>
      <c r="H1264" s="1">
        <v>4.0179972500355987</v>
      </c>
      <c r="I1264" s="1">
        <v>6.2608852883460093</v>
      </c>
      <c r="J1264" s="1">
        <v>4.0584838906792875</v>
      </c>
      <c r="K1264" s="1">
        <v>5.2828178155460135</v>
      </c>
      <c r="L1264" s="1">
        <v>2.6588604345334965</v>
      </c>
      <c r="M1264" s="1">
        <v>0.58257739579629431</v>
      </c>
      <c r="N1264" s="1">
        <v>1.0076323631961193</v>
      </c>
      <c r="O1264" s="2">
        <v>0.5033034504254783</v>
      </c>
    </row>
    <row r="1265" spans="1:15" x14ac:dyDescent="0.25">
      <c r="A1265">
        <v>32</v>
      </c>
      <c r="B1265">
        <v>60</v>
      </c>
      <c r="C1265" s="1">
        <v>-57.992581544933081</v>
      </c>
      <c r="D1265" s="1">
        <v>-4.2350473844055916</v>
      </c>
      <c r="E1265" s="1">
        <v>-57.959766257978494</v>
      </c>
      <c r="F1265" s="1">
        <v>-4.2626465710886912</v>
      </c>
      <c r="G1265" s="1">
        <v>4.019419380458265</v>
      </c>
      <c r="H1265" s="1">
        <v>4.1058419730315743</v>
      </c>
      <c r="I1265" s="1">
        <v>4.069595957406019</v>
      </c>
      <c r="J1265" s="1">
        <v>4.0584838906792875</v>
      </c>
      <c r="K1265" s="1">
        <v>5.2828178155460135</v>
      </c>
      <c r="L1265" s="1">
        <v>2.6588604345334965</v>
      </c>
      <c r="M1265" s="1">
        <v>1.2483538590599432</v>
      </c>
      <c r="N1265" s="1">
        <v>1.153431687418784</v>
      </c>
      <c r="O1265" s="2">
        <v>0.5033034504254783</v>
      </c>
    </row>
    <row r="1266" spans="1:15" x14ac:dyDescent="0.25">
      <c r="A1266">
        <v>40</v>
      </c>
      <c r="B1266">
        <v>60</v>
      </c>
      <c r="C1266" s="1">
        <v>-57.995989172791148</v>
      </c>
      <c r="D1266" s="1">
        <v>4.1607662989061316</v>
      </c>
      <c r="E1266" s="1">
        <v>-57.96915880685885</v>
      </c>
      <c r="F1266" s="1">
        <v>4.0982880607104599</v>
      </c>
      <c r="G1266" s="1">
        <v>3.6517468165845424</v>
      </c>
      <c r="H1266" s="1">
        <v>3.588378869872809</v>
      </c>
      <c r="I1266" s="1">
        <v>3.6300511738322561</v>
      </c>
      <c r="J1266" s="1">
        <v>3.6204837884203567</v>
      </c>
      <c r="K1266" s="1">
        <v>5.0791896277682955</v>
      </c>
      <c r="L1266" s="1">
        <v>2.3719106341677803</v>
      </c>
      <c r="M1266" s="1">
        <v>0.59411683892636658</v>
      </c>
      <c r="N1266" s="1">
        <v>0.89469143899751258</v>
      </c>
      <c r="O1266" s="2">
        <v>0.46698603674892819</v>
      </c>
    </row>
    <row r="1267" spans="1:15" x14ac:dyDescent="0.25">
      <c r="A1267">
        <v>46</v>
      </c>
      <c r="B1267">
        <v>60</v>
      </c>
      <c r="C1267" s="1">
        <v>-44.068078904363333</v>
      </c>
      <c r="D1267" s="1">
        <v>42.636999634654664</v>
      </c>
      <c r="E1267" s="1">
        <v>-44.190906820824978</v>
      </c>
      <c r="F1267" s="1">
        <v>42.35693586566277</v>
      </c>
      <c r="G1267" s="1">
        <v>6.5293005370321175</v>
      </c>
      <c r="H1267" s="1">
        <v>4.8313961189207717</v>
      </c>
      <c r="I1267" s="1">
        <v>6.5507562321420156</v>
      </c>
      <c r="J1267" s="1">
        <v>4.8191282197520762</v>
      </c>
      <c r="K1267" s="1">
        <v>6.9255697695451905</v>
      </c>
      <c r="L1267" s="1">
        <v>3.1571862048953463</v>
      </c>
      <c r="M1267" s="1">
        <v>0.32860633368319014</v>
      </c>
      <c r="N1267" s="1">
        <v>0.25392037553393382</v>
      </c>
      <c r="O1267" s="2">
        <v>0.45587385730758179</v>
      </c>
    </row>
    <row r="1268" spans="1:15" x14ac:dyDescent="0.25">
      <c r="A1268">
        <v>12</v>
      </c>
      <c r="B1268">
        <v>60</v>
      </c>
      <c r="C1268" s="1">
        <v>-41.678676638546662</v>
      </c>
      <c r="D1268" s="1">
        <v>-44.950739530451344</v>
      </c>
      <c r="E1268" s="1">
        <v>-41.694526751932742</v>
      </c>
      <c r="F1268" s="1">
        <v>-44.904237611541909</v>
      </c>
      <c r="G1268" s="1">
        <v>4.670584679919715</v>
      </c>
      <c r="H1268" s="1">
        <v>3.2625918053981557</v>
      </c>
      <c r="I1268" s="1">
        <v>4.6690861447021943</v>
      </c>
      <c r="J1268" s="1">
        <v>3.3043797798154841</v>
      </c>
      <c r="K1268" s="1">
        <v>4.9651918428984496</v>
      </c>
      <c r="L1268" s="1">
        <v>2.1648193990375466</v>
      </c>
      <c r="M1268" s="1">
        <v>3.2084531599724804E-2</v>
      </c>
      <c r="N1268" s="1">
        <v>1.280821411620898</v>
      </c>
      <c r="O1268" s="2">
        <v>0.43599914515565324</v>
      </c>
    </row>
    <row r="1269" spans="1:15" x14ac:dyDescent="0.25">
      <c r="A1269">
        <v>30</v>
      </c>
      <c r="B1269">
        <v>60</v>
      </c>
      <c r="C1269" s="1">
        <v>-45.844467054336114</v>
      </c>
      <c r="D1269" s="1">
        <v>-40.642073282759334</v>
      </c>
      <c r="E1269" s="1">
        <v>-45.800255773246278</v>
      </c>
      <c r="F1269" s="1">
        <v>-40.526107010973028</v>
      </c>
      <c r="G1269" s="1">
        <v>5.3506335862523668</v>
      </c>
      <c r="H1269" s="1">
        <v>4.0939132221557006</v>
      </c>
      <c r="I1269" s="1">
        <v>5.3486032050260244</v>
      </c>
      <c r="J1269" s="1">
        <v>4.0584838906792875</v>
      </c>
      <c r="K1269" s="1">
        <v>5.2828178155460135</v>
      </c>
      <c r="L1269" s="1">
        <v>2.6588604345334965</v>
      </c>
      <c r="M1269" s="1">
        <v>3.794655704997673E-2</v>
      </c>
      <c r="N1269" s="1">
        <v>0.86541481350103922</v>
      </c>
      <c r="O1269" s="2">
        <v>0.5033034504254783</v>
      </c>
    </row>
    <row r="1270" spans="1:15" x14ac:dyDescent="0.25">
      <c r="A1270">
        <v>31</v>
      </c>
      <c r="B1270">
        <v>60</v>
      </c>
      <c r="C1270" s="1">
        <v>22.90735763246451</v>
      </c>
      <c r="D1270" s="1">
        <v>54.981755909937114</v>
      </c>
      <c r="E1270" s="1">
        <v>23.043312511922004</v>
      </c>
      <c r="F1270" s="1">
        <v>54.651513775964901</v>
      </c>
      <c r="G1270" s="1">
        <v>7.1674541261614202</v>
      </c>
      <c r="H1270" s="1">
        <v>4.0837640490211324</v>
      </c>
      <c r="I1270" s="1">
        <v>7.0725348570256736</v>
      </c>
      <c r="J1270" s="1">
        <v>4.0584838906792875</v>
      </c>
      <c r="K1270" s="1">
        <v>5.2828178155460135</v>
      </c>
      <c r="L1270" s="1">
        <v>2.6588604345334965</v>
      </c>
      <c r="M1270" s="1">
        <v>1.3243094056129137</v>
      </c>
      <c r="N1270" s="1">
        <v>0.61904062130877824</v>
      </c>
      <c r="O1270" s="2">
        <v>0.5033034504254783</v>
      </c>
    </row>
    <row r="1271" spans="1:15" x14ac:dyDescent="0.25">
      <c r="A1271">
        <v>32</v>
      </c>
      <c r="B1271">
        <v>60</v>
      </c>
      <c r="C1271" s="1">
        <v>-58.090256264426728</v>
      </c>
      <c r="D1271" s="1">
        <v>0.10515843724153005</v>
      </c>
      <c r="E1271" s="1">
        <v>-58.09109056636062</v>
      </c>
      <c r="F1271" s="1">
        <v>6.1771019711268527E-2</v>
      </c>
      <c r="G1271" s="1">
        <v>4.0401463959325428</v>
      </c>
      <c r="H1271" s="1">
        <v>4.0029235007457142</v>
      </c>
      <c r="I1271" s="1">
        <v>4.058490726291585</v>
      </c>
      <c r="J1271" s="1">
        <v>4.0584838906792875</v>
      </c>
      <c r="K1271" s="1">
        <v>5.2828178155460135</v>
      </c>
      <c r="L1271" s="1">
        <v>2.6588604345334965</v>
      </c>
      <c r="M1271" s="1">
        <v>0.45405112986773438</v>
      </c>
      <c r="N1271" s="1">
        <v>1.3879952970178617</v>
      </c>
      <c r="O1271" s="2">
        <v>0.5033034504254783</v>
      </c>
    </row>
    <row r="1272" spans="1:15" x14ac:dyDescent="0.25">
      <c r="A1272">
        <v>40</v>
      </c>
      <c r="B1272">
        <v>60</v>
      </c>
      <c r="C1272" s="1">
        <v>56.947079557153259</v>
      </c>
      <c r="D1272" s="1">
        <v>-14.27121224303438</v>
      </c>
      <c r="E1272" s="1">
        <v>57.032776076552864</v>
      </c>
      <c r="F1272" s="1">
        <v>-14.206027037435549</v>
      </c>
      <c r="G1272" s="1">
        <v>3.740860485647</v>
      </c>
      <c r="H1272" s="1">
        <v>3.642613084982318</v>
      </c>
      <c r="I1272" s="1">
        <v>3.7357707513705769</v>
      </c>
      <c r="J1272" s="1">
        <v>3.6204837884203567</v>
      </c>
      <c r="K1272" s="1">
        <v>5.0791896277682955</v>
      </c>
      <c r="L1272" s="1">
        <v>2.3719106341677803</v>
      </c>
      <c r="M1272" s="1">
        <v>0.13605784807937912</v>
      </c>
      <c r="N1272" s="1">
        <v>0.60751158703062458</v>
      </c>
      <c r="O1272" s="2">
        <v>0.46698603674892819</v>
      </c>
    </row>
    <row r="1273" spans="1:15" x14ac:dyDescent="0.25">
      <c r="A1273">
        <v>46</v>
      </c>
      <c r="B1273">
        <v>60</v>
      </c>
      <c r="C1273" s="1">
        <v>38.011476075643742</v>
      </c>
      <c r="D1273" s="1">
        <v>47.864597708439256</v>
      </c>
      <c r="E1273" s="1">
        <v>38.043402965784786</v>
      </c>
      <c r="F1273" s="1">
        <v>47.619759128028647</v>
      </c>
      <c r="G1273" s="1">
        <v>7.2556610584993138</v>
      </c>
      <c r="H1273" s="1">
        <v>4.7477032815560758</v>
      </c>
      <c r="I1273" s="1">
        <v>7.1832409345930168</v>
      </c>
      <c r="J1273" s="1">
        <v>4.8191282197520762</v>
      </c>
      <c r="K1273" s="1">
        <v>6.9255697695451905</v>
      </c>
      <c r="L1273" s="1">
        <v>3.1571862048953463</v>
      </c>
      <c r="M1273" s="1">
        <v>0.99811889395610165</v>
      </c>
      <c r="N1273" s="1">
        <v>1.5044103213752358</v>
      </c>
      <c r="O1273" s="2">
        <v>0.45587385730758179</v>
      </c>
    </row>
    <row r="1274" spans="1:15" x14ac:dyDescent="0.25">
      <c r="A1274">
        <v>12</v>
      </c>
      <c r="B1274">
        <v>60</v>
      </c>
      <c r="C1274" s="1">
        <v>23.626973796284258</v>
      </c>
      <c r="D1274" s="1">
        <v>-54.764065793121148</v>
      </c>
      <c r="E1274" s="1">
        <v>23.633736084585447</v>
      </c>
      <c r="F1274" s="1">
        <v>-54.650338733689757</v>
      </c>
      <c r="G1274" s="1">
        <v>5.7185081720374251</v>
      </c>
      <c r="H1274" s="1">
        <v>3.2434518247519932</v>
      </c>
      <c r="I1274" s="1">
        <v>5.7273770384788474</v>
      </c>
      <c r="J1274" s="1">
        <v>3.3043797798154841</v>
      </c>
      <c r="K1274" s="1">
        <v>4.9651918428984496</v>
      </c>
      <c r="L1274" s="1">
        <v>2.1648193990375466</v>
      </c>
      <c r="M1274" s="1">
        <v>0.1550905616396524</v>
      </c>
      <c r="N1274" s="1">
        <v>1.8784911370820099</v>
      </c>
      <c r="O1274" s="2">
        <v>0.43599914515565324</v>
      </c>
    </row>
    <row r="1275" spans="1:15" x14ac:dyDescent="0.25">
      <c r="A1275">
        <v>30</v>
      </c>
      <c r="B1275">
        <v>60</v>
      </c>
      <c r="C1275" s="1">
        <v>50.769315878344216</v>
      </c>
      <c r="D1275" s="1">
        <v>-33.303254800159742</v>
      </c>
      <c r="E1275" s="1">
        <v>50.853141585081815</v>
      </c>
      <c r="F1275" s="1">
        <v>-33.234118633784007</v>
      </c>
      <c r="G1275" s="1">
        <v>4.9275694838754873</v>
      </c>
      <c r="H1275" s="1">
        <v>4.0583818376780876</v>
      </c>
      <c r="I1275" s="1">
        <v>4.8559459196638155</v>
      </c>
      <c r="J1275" s="1">
        <v>4.0584838906792875</v>
      </c>
      <c r="K1275" s="1">
        <v>5.2828178155460135</v>
      </c>
      <c r="L1275" s="1">
        <v>2.6588604345334965</v>
      </c>
      <c r="M1275" s="1">
        <v>1.4535272297234165</v>
      </c>
      <c r="N1275" s="1">
        <v>2.5146229527359416E-3</v>
      </c>
      <c r="O1275" s="2">
        <v>0.5033034504254783</v>
      </c>
    </row>
    <row r="1276" spans="1:15" x14ac:dyDescent="0.25">
      <c r="A1276">
        <v>31</v>
      </c>
      <c r="B1276">
        <v>60</v>
      </c>
      <c r="C1276" s="1">
        <v>-12.561902624211099</v>
      </c>
      <c r="D1276" s="1">
        <v>-57.211086778044638</v>
      </c>
      <c r="E1276" s="1">
        <v>-12.579950371339271</v>
      </c>
      <c r="F1276" s="1">
        <v>-56.98342008873734</v>
      </c>
      <c r="G1276" s="1">
        <v>7.4534441103870845</v>
      </c>
      <c r="H1276" s="1">
        <v>4.062772944470689</v>
      </c>
      <c r="I1276" s="1">
        <v>7.4942613632665029</v>
      </c>
      <c r="J1276" s="1">
        <v>4.0584838906792875</v>
      </c>
      <c r="K1276" s="1">
        <v>5.2828178155460135</v>
      </c>
      <c r="L1276" s="1">
        <v>2.6588604345334965</v>
      </c>
      <c r="M1276" s="1">
        <v>0.54762942171305307</v>
      </c>
      <c r="N1276" s="1">
        <v>0.10556961587624075</v>
      </c>
      <c r="O1276" s="2">
        <v>0.5033034504254783</v>
      </c>
    </row>
    <row r="1277" spans="1:15" x14ac:dyDescent="0.25">
      <c r="A1277">
        <v>32</v>
      </c>
      <c r="B1277">
        <v>60</v>
      </c>
      <c r="C1277" s="1">
        <v>-57.243468422801698</v>
      </c>
      <c r="D1277" s="1">
        <v>-12.334039541383936</v>
      </c>
      <c r="E1277" s="1">
        <v>-57.225338195699308</v>
      </c>
      <c r="F1277" s="1">
        <v>-12.285675172029945</v>
      </c>
      <c r="G1277" s="1">
        <v>4.1269098666257253</v>
      </c>
      <c r="H1277" s="1">
        <v>4.0098958299788325</v>
      </c>
      <c r="I1277" s="1">
        <v>4.1543716054871203</v>
      </c>
      <c r="J1277" s="1">
        <v>4.0584838906792875</v>
      </c>
      <c r="K1277" s="1">
        <v>5.2828178155460135</v>
      </c>
      <c r="L1277" s="1">
        <v>2.6588604345334965</v>
      </c>
      <c r="M1277" s="1">
        <v>0.66543103069630127</v>
      </c>
      <c r="N1277" s="1">
        <v>1.2117038137799068</v>
      </c>
      <c r="O1277" s="2">
        <v>0.5033034504254783</v>
      </c>
    </row>
    <row r="1278" spans="1:15" x14ac:dyDescent="0.25">
      <c r="A1278">
        <v>40</v>
      </c>
      <c r="B1278">
        <v>60</v>
      </c>
      <c r="C1278" s="1">
        <v>-48.615473593161582</v>
      </c>
      <c r="D1278" s="1">
        <v>36.914016476921063</v>
      </c>
      <c r="E1278" s="1">
        <v>-48.672124639093717</v>
      </c>
      <c r="F1278" s="1">
        <v>36.848485094662699</v>
      </c>
      <c r="G1278" s="1">
        <v>4.5627923444580079</v>
      </c>
      <c r="H1278" s="1">
        <v>3.6191830883329148</v>
      </c>
      <c r="I1278" s="1">
        <v>4.528221189527569</v>
      </c>
      <c r="J1278" s="1">
        <v>3.6204837884203567</v>
      </c>
      <c r="K1278" s="1">
        <v>5.0791896277682955</v>
      </c>
      <c r="L1278" s="1">
        <v>2.3719106341677803</v>
      </c>
      <c r="M1278" s="1">
        <v>0.75767539525284644</v>
      </c>
      <c r="N1278" s="1">
        <v>3.5939051871537391E-2</v>
      </c>
      <c r="O1278" s="2">
        <v>0.46698603674892819</v>
      </c>
    </row>
    <row r="1279" spans="1:15" x14ac:dyDescent="0.25">
      <c r="A1279">
        <v>46</v>
      </c>
      <c r="B1279">
        <v>60</v>
      </c>
      <c r="C1279" s="1">
        <v>-48.031533598589156</v>
      </c>
      <c r="D1279" s="1">
        <v>37.773688245490163</v>
      </c>
      <c r="E1279" s="1">
        <v>-48.071039566632535</v>
      </c>
      <c r="F1279" s="1">
        <v>37.624785526723898</v>
      </c>
      <c r="G1279" s="1">
        <v>6.14508983564457</v>
      </c>
      <c r="H1279" s="1">
        <v>4.8177919032008072</v>
      </c>
      <c r="I1279" s="1">
        <v>6.0967944623034294</v>
      </c>
      <c r="J1279" s="1">
        <v>4.8191282197520762</v>
      </c>
      <c r="K1279" s="1">
        <v>6.9255697695451905</v>
      </c>
      <c r="L1279" s="1">
        <v>3.1571862048953463</v>
      </c>
      <c r="M1279" s="1">
        <v>0.78591810100160819</v>
      </c>
      <c r="N1279" s="1">
        <v>2.7737116465764478E-2</v>
      </c>
      <c r="O1279" s="2">
        <v>0.45587385730758179</v>
      </c>
    </row>
    <row r="1280" spans="1:15" x14ac:dyDescent="0.25">
      <c r="A1280">
        <v>12</v>
      </c>
      <c r="B1280">
        <v>60</v>
      </c>
      <c r="C1280" s="1">
        <v>-21.185276616874916</v>
      </c>
      <c r="D1280" s="1">
        <v>55.466053837291746</v>
      </c>
      <c r="E1280" s="1">
        <v>-21.169223979148381</v>
      </c>
      <c r="F1280" s="1">
        <v>55.350809972960462</v>
      </c>
      <c r="G1280" s="1">
        <v>5.8542135162053359</v>
      </c>
      <c r="H1280" s="1">
        <v>3.313902044147063</v>
      </c>
      <c r="I1280" s="1">
        <v>5.828915799570539</v>
      </c>
      <c r="J1280" s="1">
        <v>3.3043797798154841</v>
      </c>
      <c r="K1280" s="1">
        <v>4.9651918428984496</v>
      </c>
      <c r="L1280" s="1">
        <v>2.1648193990375466</v>
      </c>
      <c r="M1280" s="1">
        <v>0.432128356179171</v>
      </c>
      <c r="N1280" s="1">
        <v>0.28734296321150715</v>
      </c>
      <c r="O1280" s="2">
        <v>0.43599914515565324</v>
      </c>
    </row>
    <row r="1281" spans="1:15" x14ac:dyDescent="0.25">
      <c r="A1281">
        <v>30</v>
      </c>
      <c r="B1281">
        <v>60</v>
      </c>
      <c r="C1281" s="1">
        <v>21.361020406300316</v>
      </c>
      <c r="D1281" s="1">
        <v>55.418925564706029</v>
      </c>
      <c r="E1281" s="1">
        <v>21.399862469187632</v>
      </c>
      <c r="F1281" s="1">
        <v>55.214300626708869</v>
      </c>
      <c r="G1281" s="1">
        <v>7.163330671553676</v>
      </c>
      <c r="H1281" s="1">
        <v>4.1098619667720646</v>
      </c>
      <c r="I1281" s="1">
        <v>7.1506085042392797</v>
      </c>
      <c r="J1281" s="1">
        <v>4.0584838906792875</v>
      </c>
      <c r="K1281" s="1">
        <v>5.2828178155460135</v>
      </c>
      <c r="L1281" s="1">
        <v>2.6588604345334965</v>
      </c>
      <c r="M1281" s="1">
        <v>0.17760128490113231</v>
      </c>
      <c r="N1281" s="1">
        <v>1.2501168289389066</v>
      </c>
      <c r="O1281" s="2">
        <v>0.5033034504254783</v>
      </c>
    </row>
    <row r="1282" spans="1:15" x14ac:dyDescent="0.25">
      <c r="A1282">
        <v>31</v>
      </c>
      <c r="B1282">
        <v>60</v>
      </c>
      <c r="C1282" s="1">
        <v>50.1920863085627</v>
      </c>
      <c r="D1282" s="1">
        <v>-34.347515269406671</v>
      </c>
      <c r="E1282" s="1">
        <v>50.204978615987031</v>
      </c>
      <c r="F1282" s="1">
        <v>-34.303780606959783</v>
      </c>
      <c r="G1282" s="1">
        <v>4.9300619321928787</v>
      </c>
      <c r="H1282" s="1">
        <v>4.0484342715767836</v>
      </c>
      <c r="I1282" s="1">
        <v>4.915616620578219</v>
      </c>
      <c r="J1282" s="1">
        <v>4.0584838906792875</v>
      </c>
      <c r="K1282" s="1">
        <v>5.2828178155460135</v>
      </c>
      <c r="L1282" s="1">
        <v>2.6588604345334965</v>
      </c>
      <c r="M1282" s="1">
        <v>0.29300466836599021</v>
      </c>
      <c r="N1282" s="1">
        <v>0.24823471071421843</v>
      </c>
      <c r="O1282" s="2">
        <v>0.5033034504254783</v>
      </c>
    </row>
    <row r="1283" spans="1:15" x14ac:dyDescent="0.25">
      <c r="A1283">
        <v>32</v>
      </c>
      <c r="B1283">
        <v>60</v>
      </c>
      <c r="C1283" s="1">
        <v>46.575978635186914</v>
      </c>
      <c r="D1283" s="1">
        <v>39.738783673164974</v>
      </c>
      <c r="E1283" s="1">
        <v>46.590429915957493</v>
      </c>
      <c r="F1283" s="1">
        <v>39.604342499285842</v>
      </c>
      <c r="G1283" s="1">
        <v>5.3210012537050106</v>
      </c>
      <c r="H1283" s="1">
        <v>4.0699776786787174</v>
      </c>
      <c r="I1283" s="1">
        <v>5.277838862504475</v>
      </c>
      <c r="J1283" s="1">
        <v>4.0584838906792875</v>
      </c>
      <c r="K1283" s="1">
        <v>5.2828178155460135</v>
      </c>
      <c r="L1283" s="1">
        <v>2.6588604345334965</v>
      </c>
      <c r="M1283" s="1">
        <v>0.81117047605432746</v>
      </c>
      <c r="N1283" s="1">
        <v>0.282404202353298</v>
      </c>
      <c r="O1283" s="2">
        <v>0.5033034504254783</v>
      </c>
    </row>
    <row r="1284" spans="1:15" x14ac:dyDescent="0.25">
      <c r="A1284">
        <v>40</v>
      </c>
      <c r="B1284">
        <v>60</v>
      </c>
      <c r="C1284" s="1">
        <v>58.00912467388514</v>
      </c>
      <c r="D1284" s="1">
        <v>-3.8609360591079369</v>
      </c>
      <c r="E1284" s="1">
        <v>57.952921662365405</v>
      </c>
      <c r="F1284" s="1">
        <v>-3.8804173553940187</v>
      </c>
      <c r="G1284" s="1">
        <v>3.60871984453494</v>
      </c>
      <c r="H1284" s="1">
        <v>3.6176959545736662</v>
      </c>
      <c r="I1284" s="1">
        <v>3.6287194597384742</v>
      </c>
      <c r="J1284" s="1">
        <v>3.6204837884203567</v>
      </c>
      <c r="K1284" s="1">
        <v>5.0791896277682955</v>
      </c>
      <c r="L1284" s="1">
        <v>2.3719106341677803</v>
      </c>
      <c r="M1284" s="1">
        <v>0.55420248911318826</v>
      </c>
      <c r="N1284" s="1">
        <v>7.7061032261872164E-2</v>
      </c>
      <c r="O1284" s="2">
        <v>0.46698603674892819</v>
      </c>
    </row>
    <row r="1285" spans="1:15" x14ac:dyDescent="0.25">
      <c r="A1285">
        <v>46</v>
      </c>
      <c r="B1285">
        <v>60</v>
      </c>
      <c r="C1285" s="1">
        <v>45.582626084157937</v>
      </c>
      <c r="D1285" s="1">
        <v>-40.953096504551603</v>
      </c>
      <c r="E1285" s="1">
        <v>45.586309856226123</v>
      </c>
      <c r="F1285" s="1">
        <v>-40.614915775802054</v>
      </c>
      <c r="G1285" s="1">
        <v>6.4087282333280333</v>
      </c>
      <c r="H1285" s="1">
        <v>4.7951995022893605</v>
      </c>
      <c r="I1285" s="1">
        <v>6.3808689186784591</v>
      </c>
      <c r="J1285" s="1">
        <v>4.8191282197520762</v>
      </c>
      <c r="K1285" s="1">
        <v>6.9255697695451905</v>
      </c>
      <c r="L1285" s="1">
        <v>3.1571862048953463</v>
      </c>
      <c r="M1285" s="1">
        <v>0.4347089412325883</v>
      </c>
      <c r="N1285" s="1">
        <v>0.49901401289542602</v>
      </c>
      <c r="O1285" s="2">
        <v>0.45587385730758179</v>
      </c>
    </row>
    <row r="1286" spans="1:15" x14ac:dyDescent="0.25">
      <c r="A1286">
        <v>12</v>
      </c>
      <c r="B1286">
        <v>60</v>
      </c>
      <c r="C1286" s="1">
        <v>52.623557990726603</v>
      </c>
      <c r="D1286" s="1">
        <v>-29.455285515991495</v>
      </c>
      <c r="E1286" s="1">
        <v>52.602344698053273</v>
      </c>
      <c r="F1286" s="1">
        <v>-29.401843294142843</v>
      </c>
      <c r="G1286" s="1">
        <v>3.7582482693895098</v>
      </c>
      <c r="H1286" s="1">
        <v>3.3086669946845992</v>
      </c>
      <c r="I1286" s="1">
        <v>3.7949110196339348</v>
      </c>
      <c r="J1286" s="1">
        <v>3.3043797798154841</v>
      </c>
      <c r="K1286" s="1">
        <v>4.9651918428984496</v>
      </c>
      <c r="L1286" s="1">
        <v>2.1648193990375466</v>
      </c>
      <c r="M1286" s="1">
        <v>0.97552762926916747</v>
      </c>
      <c r="N1286" s="1">
        <v>0.12957529047204036</v>
      </c>
      <c r="O1286" s="2">
        <v>0.43599914515565324</v>
      </c>
    </row>
    <row r="1287" spans="1:15" x14ac:dyDescent="0.25">
      <c r="A1287">
        <v>30</v>
      </c>
      <c r="B1287">
        <v>60</v>
      </c>
      <c r="C1287" s="1">
        <v>-58.013022484847859</v>
      </c>
      <c r="D1287" s="1">
        <v>-3.7673302408009781</v>
      </c>
      <c r="E1287" s="1">
        <v>-58.06668577252335</v>
      </c>
      <c r="F1287" s="1">
        <v>-3.7021119583239597</v>
      </c>
      <c r="G1287" s="1">
        <v>4.0545773769995055</v>
      </c>
      <c r="H1287" s="1">
        <v>4.0355415962542844</v>
      </c>
      <c r="I1287" s="1">
        <v>4.0672728804790346</v>
      </c>
      <c r="J1287" s="1">
        <v>4.0584838906792875</v>
      </c>
      <c r="K1287" s="1">
        <v>5.2828178155460135</v>
      </c>
      <c r="L1287" s="1">
        <v>2.6588604345334965</v>
      </c>
      <c r="M1287" s="1">
        <v>0.31311533358685312</v>
      </c>
      <c r="N1287" s="1">
        <v>0.56850595831542616</v>
      </c>
      <c r="O1287" s="2">
        <v>0.5033034504254783</v>
      </c>
    </row>
    <row r="1288" spans="1:15" x14ac:dyDescent="0.25">
      <c r="A1288">
        <v>31</v>
      </c>
      <c r="B1288">
        <v>60</v>
      </c>
      <c r="C1288" s="1">
        <v>57.65071988905121</v>
      </c>
      <c r="D1288" s="1">
        <v>-8.9379337454789578</v>
      </c>
      <c r="E1288" s="1">
        <v>57.623238712425582</v>
      </c>
      <c r="F1288" s="1">
        <v>-8.9144609168646127</v>
      </c>
      <c r="G1288" s="1">
        <v>4.1078210754894613</v>
      </c>
      <c r="H1288" s="1">
        <v>4.0777321660363413</v>
      </c>
      <c r="I1288" s="1">
        <v>4.108370933708847</v>
      </c>
      <c r="J1288" s="1">
        <v>4.0584838906792875</v>
      </c>
      <c r="K1288" s="1">
        <v>5.2828178155460135</v>
      </c>
      <c r="L1288" s="1">
        <v>2.6588604345334965</v>
      </c>
      <c r="M1288" s="1">
        <v>1.3385641907983368E-2</v>
      </c>
      <c r="N1288" s="1">
        <v>0.47203383089683321</v>
      </c>
      <c r="O1288" s="2">
        <v>0.5033034504254783</v>
      </c>
    </row>
    <row r="1289" spans="1:15" x14ac:dyDescent="0.25">
      <c r="A1289">
        <v>32</v>
      </c>
      <c r="B1289">
        <v>60</v>
      </c>
      <c r="C1289" s="1">
        <v>3.1382174340425939</v>
      </c>
      <c r="D1289" s="1">
        <v>-58.036718438948988</v>
      </c>
      <c r="E1289" s="1">
        <v>3.113715346312274</v>
      </c>
      <c r="F1289" s="1">
        <v>-57.863490643571041</v>
      </c>
      <c r="G1289" s="1">
        <v>7.8067890775965534</v>
      </c>
      <c r="H1289" s="1">
        <v>4.0549176928939001</v>
      </c>
      <c r="I1289" s="1">
        <v>7.6665477172957512</v>
      </c>
      <c r="J1289" s="1">
        <v>4.0584838906792875</v>
      </c>
      <c r="K1289" s="1">
        <v>5.2828178155460135</v>
      </c>
      <c r="L1289" s="1">
        <v>2.6588604345334965</v>
      </c>
      <c r="M1289" s="1">
        <v>1.7964025786639766</v>
      </c>
      <c r="N1289" s="1">
        <v>8.7947476508265385E-2</v>
      </c>
      <c r="O1289" s="2">
        <v>0.5033034504254783</v>
      </c>
    </row>
    <row r="1290" spans="1:15" x14ac:dyDescent="0.25">
      <c r="A1290">
        <v>40</v>
      </c>
      <c r="B1290">
        <v>60</v>
      </c>
      <c r="C1290" s="1">
        <v>38.286804024183986</v>
      </c>
      <c r="D1290" s="1">
        <v>-47.668268257016258</v>
      </c>
      <c r="E1290" s="1">
        <v>38.24763910959399</v>
      </c>
      <c r="F1290" s="1">
        <v>-47.609487472511354</v>
      </c>
      <c r="G1290" s="1">
        <v>5.4068321453648966</v>
      </c>
      <c r="H1290" s="1">
        <v>3.6167538450290597</v>
      </c>
      <c r="I1290" s="1">
        <v>5.3762478783862671</v>
      </c>
      <c r="J1290" s="1">
        <v>3.6204837884203567</v>
      </c>
      <c r="K1290" s="1">
        <v>5.0791896277682955</v>
      </c>
      <c r="L1290" s="1">
        <v>2.3719106341677803</v>
      </c>
      <c r="M1290" s="1">
        <v>0.56565963500177274</v>
      </c>
      <c r="N1290" s="1">
        <v>0.10312958943621399</v>
      </c>
      <c r="O1290" s="2">
        <v>0.46698603674892819</v>
      </c>
    </row>
    <row r="1291" spans="1:15" x14ac:dyDescent="0.25">
      <c r="A1291">
        <v>46</v>
      </c>
      <c r="B1291">
        <v>60</v>
      </c>
      <c r="C1291" s="1">
        <v>-48.978483421879993</v>
      </c>
      <c r="D1291" s="1">
        <v>36.356451151249097</v>
      </c>
      <c r="E1291" s="1">
        <v>-48.96180099216582</v>
      </c>
      <c r="F1291" s="1">
        <v>36.22576283009959</v>
      </c>
      <c r="G1291" s="1">
        <v>5.9490432050871664</v>
      </c>
      <c r="H1291" s="1">
        <v>4.8258391324280092</v>
      </c>
      <c r="I1291" s="1">
        <v>5.9839330750421649</v>
      </c>
      <c r="J1291" s="1">
        <v>4.8191282197520762</v>
      </c>
      <c r="K1291" s="1">
        <v>6.9255697695451905</v>
      </c>
      <c r="L1291" s="1">
        <v>3.1571862048953463</v>
      </c>
      <c r="M1291" s="1">
        <v>0.58647867820430832</v>
      </c>
      <c r="N1291" s="1">
        <v>0.13906208830787536</v>
      </c>
      <c r="O1291" s="2">
        <v>0.45587385730758179</v>
      </c>
    </row>
    <row r="1292" spans="1:15" x14ac:dyDescent="0.25">
      <c r="A1292">
        <v>12</v>
      </c>
      <c r="B1292">
        <v>60</v>
      </c>
      <c r="C1292" s="1">
        <v>5.5965142753123676</v>
      </c>
      <c r="D1292" s="1">
        <v>57.919282718255744</v>
      </c>
      <c r="E1292" s="1">
        <v>5.6331042899274726</v>
      </c>
      <c r="F1292" s="1">
        <v>57.781365681913094</v>
      </c>
      <c r="G1292" s="1">
        <v>6.1913796721844063</v>
      </c>
      <c r="H1292" s="1">
        <v>3.2413046202205593</v>
      </c>
      <c r="I1292" s="1">
        <v>6.2216081332400668</v>
      </c>
      <c r="J1292" s="1">
        <v>3.3043797798154841</v>
      </c>
      <c r="K1292" s="1">
        <v>4.9651918428984496</v>
      </c>
      <c r="L1292" s="1">
        <v>2.1648193990375466</v>
      </c>
      <c r="M1292" s="1">
        <v>0.48823465295571888</v>
      </c>
      <c r="N1292" s="1">
        <v>1.9459806153805062</v>
      </c>
      <c r="O1292" s="2">
        <v>0.43599914515565324</v>
      </c>
    </row>
    <row r="1293" spans="1:15" x14ac:dyDescent="0.25">
      <c r="A1293">
        <v>30</v>
      </c>
      <c r="B1293">
        <v>60</v>
      </c>
      <c r="C1293" s="1">
        <v>-56.684920389387422</v>
      </c>
      <c r="D1293" s="1">
        <v>15.765277213518234</v>
      </c>
      <c r="E1293" s="1">
        <v>-56.644199929023777</v>
      </c>
      <c r="F1293" s="1">
        <v>15.781540286639526</v>
      </c>
      <c r="G1293" s="1">
        <v>4.2185765294275317</v>
      </c>
      <c r="H1293" s="1">
        <v>4.0836807437369664</v>
      </c>
      <c r="I1293" s="1">
        <v>4.2171200286147403</v>
      </c>
      <c r="J1293" s="1">
        <v>4.0584838906792875</v>
      </c>
      <c r="K1293" s="1">
        <v>5.2828178155460135</v>
      </c>
      <c r="L1293" s="1">
        <v>2.6588604345334965</v>
      </c>
      <c r="M1293" s="1">
        <v>3.4525883378700044E-2</v>
      </c>
      <c r="N1293" s="1">
        <v>0.61701329361563551</v>
      </c>
      <c r="O1293" s="2">
        <v>0.5033034504254783</v>
      </c>
    </row>
    <row r="1294" spans="1:15" x14ac:dyDescent="0.25">
      <c r="A1294">
        <v>31</v>
      </c>
      <c r="B1294">
        <v>60</v>
      </c>
      <c r="C1294" s="1">
        <v>20.940952087781408</v>
      </c>
      <c r="D1294" s="1">
        <v>55.530728430913626</v>
      </c>
      <c r="E1294" s="1">
        <v>20.971923921800254</v>
      </c>
      <c r="F1294" s="1">
        <v>55.320661107782293</v>
      </c>
      <c r="G1294" s="1">
        <v>7.2082606201273176</v>
      </c>
      <c r="H1294" s="1">
        <v>4.0560527188101725</v>
      </c>
      <c r="I1294" s="1">
        <v>7.1709202296466348</v>
      </c>
      <c r="J1294" s="1">
        <v>4.0584838906792875</v>
      </c>
      <c r="K1294" s="1">
        <v>5.2828178155460135</v>
      </c>
      <c r="L1294" s="1">
        <v>2.6588604345334965</v>
      </c>
      <c r="M1294" s="1">
        <v>0.51802220325412285</v>
      </c>
      <c r="N1294" s="1">
        <v>5.9939355764295564E-2</v>
      </c>
      <c r="O1294" s="2">
        <v>0.5033034504254783</v>
      </c>
    </row>
    <row r="1295" spans="1:15" x14ac:dyDescent="0.25">
      <c r="A1295">
        <v>32</v>
      </c>
      <c r="B1295">
        <v>60</v>
      </c>
      <c r="C1295" s="1">
        <v>-57.782808328949102</v>
      </c>
      <c r="D1295" s="1">
        <v>7.4895672602157362</v>
      </c>
      <c r="E1295" s="1">
        <v>-57.796938326058452</v>
      </c>
      <c r="F1295" s="1">
        <v>7.4374886636995576</v>
      </c>
      <c r="G1295" s="1">
        <v>4.0688811604357769</v>
      </c>
      <c r="H1295" s="1">
        <v>4.0706651196485932</v>
      </c>
      <c r="I1295" s="1">
        <v>4.0934063287797722</v>
      </c>
      <c r="J1295" s="1">
        <v>4.0584838906792875</v>
      </c>
      <c r="K1295" s="1">
        <v>5.2828178155460135</v>
      </c>
      <c r="L1295" s="1">
        <v>2.6588604345334965</v>
      </c>
      <c r="M1295" s="1">
        <v>0.60274968417530961</v>
      </c>
      <c r="N1295" s="1">
        <v>0.29924419256471041</v>
      </c>
      <c r="O1295" s="2">
        <v>0.5033034504254783</v>
      </c>
    </row>
    <row r="1296" spans="1:15" x14ac:dyDescent="0.25">
      <c r="A1296">
        <v>40</v>
      </c>
      <c r="B1296">
        <v>60</v>
      </c>
      <c r="C1296" s="1">
        <v>57.089499953883767</v>
      </c>
      <c r="D1296" s="1">
        <v>-13.379444551543795</v>
      </c>
      <c r="E1296" s="1">
        <v>57.171682031199936</v>
      </c>
      <c r="F1296" s="1">
        <v>-13.41776703682674</v>
      </c>
      <c r="G1296" s="1">
        <v>3.7221852955388228</v>
      </c>
      <c r="H1296" s="1">
        <v>3.6446893480811831</v>
      </c>
      <c r="I1296" s="1">
        <v>3.7214888760109566</v>
      </c>
      <c r="J1296" s="1">
        <v>3.6204837884203567</v>
      </c>
      <c r="K1296" s="1">
        <v>5.0791896277682955</v>
      </c>
      <c r="L1296" s="1">
        <v>2.3719106341677803</v>
      </c>
      <c r="M1296" s="1">
        <v>1.8709963974682803E-2</v>
      </c>
      <c r="N1296" s="1">
        <v>0.6641323127736487</v>
      </c>
      <c r="O1296" s="2">
        <v>0.46698603674892819</v>
      </c>
    </row>
    <row r="1297" spans="1:15" x14ac:dyDescent="0.25">
      <c r="A1297">
        <v>46</v>
      </c>
      <c r="B1297">
        <v>60</v>
      </c>
      <c r="C1297" s="1">
        <v>39.867742831203529</v>
      </c>
      <c r="D1297" s="1">
        <v>-46.474094782472683</v>
      </c>
      <c r="E1297" s="1">
        <v>40.004490813167543</v>
      </c>
      <c r="F1297" s="1">
        <v>-46.243448109524316</v>
      </c>
      <c r="G1297" s="1">
        <v>7.0036687970424225</v>
      </c>
      <c r="H1297" s="1">
        <v>4.7787029414109297</v>
      </c>
      <c r="I1297" s="1">
        <v>6.997605472775021</v>
      </c>
      <c r="J1297" s="1">
        <v>4.8191282197520762</v>
      </c>
      <c r="K1297" s="1">
        <v>6.9255697695451905</v>
      </c>
      <c r="L1297" s="1">
        <v>3.1571862048953463</v>
      </c>
      <c r="M1297" s="1">
        <v>8.6573543711290377E-2</v>
      </c>
      <c r="N1297" s="1">
        <v>0.84594666872535917</v>
      </c>
      <c r="O1297" s="2">
        <v>0.45587385730758179</v>
      </c>
    </row>
    <row r="1298" spans="1:15" x14ac:dyDescent="0.25">
      <c r="A1298">
        <v>12</v>
      </c>
      <c r="B1298">
        <v>60</v>
      </c>
      <c r="C1298" s="1">
        <v>-53.641937188233754</v>
      </c>
      <c r="D1298" s="1">
        <v>-26.921813392559436</v>
      </c>
      <c r="E1298" s="1">
        <v>-53.646499117342437</v>
      </c>
      <c r="F1298" s="1">
        <v>-26.884218627267973</v>
      </c>
      <c r="G1298" s="1">
        <v>3.6921852548863536</v>
      </c>
      <c r="H1298" s="1">
        <v>3.2916707626472839</v>
      </c>
      <c r="I1298" s="1">
        <v>3.706018762465122</v>
      </c>
      <c r="J1298" s="1">
        <v>3.3043797798154841</v>
      </c>
      <c r="K1298" s="1">
        <v>4.9651918428984496</v>
      </c>
      <c r="L1298" s="1">
        <v>2.1648193990375466</v>
      </c>
      <c r="M1298" s="1">
        <v>0.37466992103011726</v>
      </c>
      <c r="N1298" s="1">
        <v>0.38609624365892575</v>
      </c>
      <c r="O1298" s="2">
        <v>0.43599914515565324</v>
      </c>
    </row>
    <row r="1299" spans="1:15" x14ac:dyDescent="0.25">
      <c r="A1299">
        <v>30</v>
      </c>
      <c r="B1299">
        <v>60</v>
      </c>
      <c r="C1299" s="1">
        <v>53.755485800140377</v>
      </c>
      <c r="D1299" s="1">
        <v>-26.615399545424125</v>
      </c>
      <c r="E1299" s="1">
        <v>53.790881546999152</v>
      </c>
      <c r="F1299" s="1">
        <v>-26.574186051640563</v>
      </c>
      <c r="G1299" s="1">
        <v>4.5095593652194914</v>
      </c>
      <c r="H1299" s="1">
        <v>4.0346736009006614</v>
      </c>
      <c r="I1299" s="1">
        <v>4.5395192244656943</v>
      </c>
      <c r="J1299" s="1">
        <v>4.0584838906792875</v>
      </c>
      <c r="K1299" s="1">
        <v>5.2828178155460135</v>
      </c>
      <c r="L1299" s="1">
        <v>2.6588604345334965</v>
      </c>
      <c r="M1299" s="1">
        <v>0.66436334062418323</v>
      </c>
      <c r="N1299" s="1">
        <v>0.5901416603640729</v>
      </c>
      <c r="O1299" s="2">
        <v>0.5033034504254783</v>
      </c>
    </row>
    <row r="1300" spans="1:15" x14ac:dyDescent="0.25">
      <c r="A1300">
        <v>31</v>
      </c>
      <c r="B1300">
        <v>60</v>
      </c>
      <c r="C1300" s="1">
        <v>3.150448132785955</v>
      </c>
      <c r="D1300" s="1">
        <v>58.036299195114509</v>
      </c>
      <c r="E1300" s="1">
        <v>3.1520008505013806</v>
      </c>
      <c r="F1300" s="1">
        <v>57.889197122600017</v>
      </c>
      <c r="G1300" s="1">
        <v>7.7619564607511773</v>
      </c>
      <c r="H1300" s="1">
        <v>4.0848261318171746</v>
      </c>
      <c r="I1300" s="1">
        <v>7.6664578155549261</v>
      </c>
      <c r="J1300" s="1">
        <v>4.0584838906792875</v>
      </c>
      <c r="K1300" s="1">
        <v>5.2828178155460135</v>
      </c>
      <c r="L1300" s="1">
        <v>2.6588604345334965</v>
      </c>
      <c r="M1300" s="1">
        <v>1.2303424488290562</v>
      </c>
      <c r="N1300" s="1">
        <v>0.64488035201068594</v>
      </c>
      <c r="O1300" s="2">
        <v>0.5033034504254783</v>
      </c>
    </row>
    <row r="1301" spans="1:15" x14ac:dyDescent="0.25">
      <c r="A1301">
        <v>32</v>
      </c>
      <c r="B1301">
        <v>60</v>
      </c>
      <c r="C1301" s="1">
        <v>35.135965624463438</v>
      </c>
      <c r="D1301" s="1">
        <v>49.732650233524367</v>
      </c>
      <c r="E1301" s="1">
        <v>35.073442589693713</v>
      </c>
      <c r="F1301" s="1">
        <v>49.502361172499199</v>
      </c>
      <c r="G1301" s="1">
        <v>6.2058346923052428</v>
      </c>
      <c r="H1301" s="1">
        <v>4.1199403640723382</v>
      </c>
      <c r="I1301" s="1">
        <v>6.279031621045716</v>
      </c>
      <c r="J1301" s="1">
        <v>4.0584838906792875</v>
      </c>
      <c r="K1301" s="1">
        <v>5.2828178155460135</v>
      </c>
      <c r="L1301" s="1">
        <v>2.6588604345334965</v>
      </c>
      <c r="M1301" s="1">
        <v>1.1794856352076504</v>
      </c>
      <c r="N1301" s="1">
        <v>1.4916835672908701</v>
      </c>
      <c r="O1301" s="2">
        <v>0.5033034504254783</v>
      </c>
    </row>
    <row r="1302" spans="1:15" x14ac:dyDescent="0.25">
      <c r="A1302">
        <v>40</v>
      </c>
      <c r="B1302">
        <v>60</v>
      </c>
      <c r="C1302" s="1">
        <v>33.037812395136918</v>
      </c>
      <c r="D1302" s="1">
        <v>50.910622454425209</v>
      </c>
      <c r="E1302" s="1">
        <v>33.057117805246328</v>
      </c>
      <c r="F1302" s="1">
        <v>50.78151048580682</v>
      </c>
      <c r="G1302" s="1">
        <v>5.7125075561923691</v>
      </c>
      <c r="H1302" s="1">
        <v>3.5918334520843791</v>
      </c>
      <c r="I1302" s="1">
        <v>5.7419516335061527</v>
      </c>
      <c r="J1302" s="1">
        <v>3.6204837884203567</v>
      </c>
      <c r="K1302" s="1">
        <v>5.0791896277682955</v>
      </c>
      <c r="L1302" s="1">
        <v>2.3719106341677803</v>
      </c>
      <c r="M1302" s="1">
        <v>0.51543174383841628</v>
      </c>
      <c r="N1302" s="1">
        <v>0.79765213833485182</v>
      </c>
      <c r="O1302" s="2">
        <v>0.46698603674892819</v>
      </c>
    </row>
    <row r="1303" spans="1:15" x14ac:dyDescent="0.25">
      <c r="A1303">
        <v>46</v>
      </c>
      <c r="B1303">
        <v>60</v>
      </c>
      <c r="C1303" s="1">
        <v>-58.089849156101138</v>
      </c>
      <c r="D1303" s="1">
        <v>-0.29321866123103307</v>
      </c>
      <c r="E1303" s="1">
        <v>-58.094145016348918</v>
      </c>
      <c r="F1303" s="1">
        <v>-0.27667092686656708</v>
      </c>
      <c r="G1303" s="1">
        <v>4.7141588515896444</v>
      </c>
      <c r="H1303" s="1">
        <v>4.8305867322904001</v>
      </c>
      <c r="I1303" s="1">
        <v>4.8191913272807572</v>
      </c>
      <c r="J1303" s="1">
        <v>4.8191282197520762</v>
      </c>
      <c r="K1303" s="1">
        <v>6.9255697695451905</v>
      </c>
      <c r="L1303" s="1">
        <v>3.1571862048953463</v>
      </c>
      <c r="M1303" s="1">
        <v>2.2280215622283306</v>
      </c>
      <c r="N1303" s="1">
        <v>0.23720746926514602</v>
      </c>
      <c r="O1303" s="2">
        <v>0.45587385730758179</v>
      </c>
    </row>
    <row r="1304" spans="1:15" x14ac:dyDescent="0.25">
      <c r="A1304">
        <v>12</v>
      </c>
      <c r="B1304">
        <v>60</v>
      </c>
      <c r="C1304" s="1">
        <v>-39.056214193992375</v>
      </c>
      <c r="D1304" s="1">
        <v>47.101722536080729</v>
      </c>
      <c r="E1304" s="1">
        <v>-39.0974528475748</v>
      </c>
      <c r="F1304" s="1">
        <v>46.985811416660873</v>
      </c>
      <c r="G1304" s="1">
        <v>4.8601851898335262</v>
      </c>
      <c r="H1304" s="1">
        <v>3.2998917461265505</v>
      </c>
      <c r="I1304" s="1">
        <v>4.8543931012765054</v>
      </c>
      <c r="J1304" s="1">
        <v>3.3043797798154841</v>
      </c>
      <c r="K1304" s="1">
        <v>4.9651918428984496</v>
      </c>
      <c r="L1304" s="1">
        <v>2.1648193990375466</v>
      </c>
      <c r="M1304" s="1">
        <v>0.11917423577061763</v>
      </c>
      <c r="N1304" s="1">
        <v>0.13600548242837948</v>
      </c>
      <c r="O1304" s="2">
        <v>0.43599914515565324</v>
      </c>
    </row>
    <row r="1305" spans="1:15" x14ac:dyDescent="0.25">
      <c r="A1305">
        <v>30</v>
      </c>
      <c r="B1305">
        <v>60</v>
      </c>
      <c r="C1305" s="1">
        <v>56.805105004439731</v>
      </c>
      <c r="D1305" s="1">
        <v>-15.101409967639439</v>
      </c>
      <c r="E1305" s="1">
        <v>56.821239571498054</v>
      </c>
      <c r="F1305" s="1">
        <v>-15.023692913384386</v>
      </c>
      <c r="G1305" s="1">
        <v>4.2094992037090524</v>
      </c>
      <c r="H1305" s="1">
        <v>4.0477621165230611</v>
      </c>
      <c r="I1305" s="1">
        <v>4.2036518801510976</v>
      </c>
      <c r="J1305" s="1">
        <v>4.0584838906792875</v>
      </c>
      <c r="K1305" s="1">
        <v>5.2828178155460135</v>
      </c>
      <c r="L1305" s="1">
        <v>2.6588604345334965</v>
      </c>
      <c r="M1305" s="1">
        <v>0.13890781955256448</v>
      </c>
      <c r="N1305" s="1">
        <v>0.26488152830078382</v>
      </c>
      <c r="O1305" s="2">
        <v>0.5033034504254783</v>
      </c>
    </row>
    <row r="1306" spans="1:15" x14ac:dyDescent="0.25">
      <c r="A1306">
        <v>31</v>
      </c>
      <c r="B1306">
        <v>60</v>
      </c>
      <c r="C1306" s="1">
        <v>41.05783021664994</v>
      </c>
      <c r="D1306" s="1">
        <v>-45.493258982627545</v>
      </c>
      <c r="E1306" s="1">
        <v>41.034593554944372</v>
      </c>
      <c r="F1306" s="1">
        <v>-45.341504958168159</v>
      </c>
      <c r="G1306" s="1">
        <v>5.8445783964526612</v>
      </c>
      <c r="H1306" s="1">
        <v>4.0354555017547273</v>
      </c>
      <c r="I1306" s="1">
        <v>5.7896196892038807</v>
      </c>
      <c r="J1306" s="1">
        <v>4.0584838906792875</v>
      </c>
      <c r="K1306" s="1">
        <v>5.2828178155460135</v>
      </c>
      <c r="L1306" s="1">
        <v>2.6588604345334965</v>
      </c>
      <c r="M1306" s="1">
        <v>0.94033655673328664</v>
      </c>
      <c r="N1306" s="1">
        <v>0.57065153895382525</v>
      </c>
      <c r="O1306" s="2">
        <v>0.5033034504254783</v>
      </c>
    </row>
    <row r="1307" spans="1:15" x14ac:dyDescent="0.25">
      <c r="A1307">
        <v>32</v>
      </c>
      <c r="B1307">
        <v>60</v>
      </c>
      <c r="C1307" s="1">
        <v>-55.865007059754397</v>
      </c>
      <c r="D1307" s="1">
        <v>-19.614805626055215</v>
      </c>
      <c r="E1307" s="1">
        <v>-55.816610704104285</v>
      </c>
      <c r="F1307" s="1">
        <v>-19.633904662774906</v>
      </c>
      <c r="G1307" s="1">
        <v>4.3152445848682843</v>
      </c>
      <c r="H1307" s="1">
        <v>4.0895857524348198</v>
      </c>
      <c r="I1307" s="1">
        <v>4.3085031472244539</v>
      </c>
      <c r="J1307" s="1">
        <v>4.0584838906792875</v>
      </c>
      <c r="K1307" s="1">
        <v>5.2828178155460135</v>
      </c>
      <c r="L1307" s="1">
        <v>2.6588604345334965</v>
      </c>
      <c r="M1307" s="1">
        <v>0.1562237669556375</v>
      </c>
      <c r="N1307" s="1">
        <v>0.76051374487049628</v>
      </c>
      <c r="O1307" s="2">
        <v>0.5033034504254783</v>
      </c>
    </row>
    <row r="1308" spans="1:15" x14ac:dyDescent="0.25">
      <c r="A1308">
        <v>40</v>
      </c>
      <c r="B1308">
        <v>60</v>
      </c>
      <c r="C1308" s="1">
        <v>-53.024522638415505</v>
      </c>
      <c r="D1308" s="1">
        <v>-28.50061590130651</v>
      </c>
      <c r="E1308" s="1">
        <v>-53.039282231284702</v>
      </c>
      <c r="F1308" s="1">
        <v>-28.418711949369218</v>
      </c>
      <c r="G1308" s="1">
        <v>4.1189748405986544</v>
      </c>
      <c r="H1308" s="1">
        <v>3.624129090778514</v>
      </c>
      <c r="I1308" s="1">
        <v>4.1197478605751234</v>
      </c>
      <c r="J1308" s="1">
        <v>3.6204837884203567</v>
      </c>
      <c r="K1308" s="1">
        <v>5.0791896277682955</v>
      </c>
      <c r="L1308" s="1">
        <v>2.3719106341677803</v>
      </c>
      <c r="M1308" s="1">
        <v>1.8767290560985968E-2</v>
      </c>
      <c r="N1308" s="1">
        <v>0.10058423049644283</v>
      </c>
      <c r="O1308" s="2">
        <v>0.46698603674892819</v>
      </c>
    </row>
    <row r="1309" spans="1:15" x14ac:dyDescent="0.25">
      <c r="A1309">
        <v>46</v>
      </c>
      <c r="B1309">
        <v>60</v>
      </c>
      <c r="C1309" s="1">
        <v>-55.054929273052331</v>
      </c>
      <c r="D1309" s="1">
        <v>-22.658378786382652</v>
      </c>
      <c r="E1309" s="1">
        <v>-55.05200968583803</v>
      </c>
      <c r="F1309" s="1">
        <v>-22.591558230546049</v>
      </c>
      <c r="G1309" s="1">
        <v>5.260010155754304</v>
      </c>
      <c r="H1309" s="1">
        <v>4.7897599465217029</v>
      </c>
      <c r="I1309" s="1">
        <v>5.2221860504294355</v>
      </c>
      <c r="J1309" s="1">
        <v>4.8191282197520762</v>
      </c>
      <c r="K1309" s="1">
        <v>6.9255697695451905</v>
      </c>
      <c r="L1309" s="1">
        <v>3.1571862048953463</v>
      </c>
      <c r="M1309" s="1">
        <v>0.71908806646485179</v>
      </c>
      <c r="N1309" s="1">
        <v>0.61314707956711589</v>
      </c>
      <c r="O1309" s="2">
        <v>0.45587385730758179</v>
      </c>
    </row>
    <row r="1310" spans="1:15" x14ac:dyDescent="0.25">
      <c r="A1310">
        <v>12</v>
      </c>
      <c r="B1310">
        <v>60</v>
      </c>
      <c r="C1310" s="1">
        <v>15.422433253673224</v>
      </c>
      <c r="D1310" s="1">
        <v>56.74773426463473</v>
      </c>
      <c r="E1310" s="1">
        <v>15.388525598834564</v>
      </c>
      <c r="F1310" s="1">
        <v>56.588185042615763</v>
      </c>
      <c r="G1310" s="1">
        <v>6.1076716888976454</v>
      </c>
      <c r="H1310" s="1">
        <v>3.327832547784972</v>
      </c>
      <c r="I1310" s="1">
        <v>6.0263018242222266</v>
      </c>
      <c r="J1310" s="1">
        <v>3.3043797798154841</v>
      </c>
      <c r="K1310" s="1">
        <v>4.9651918428984496</v>
      </c>
      <c r="L1310" s="1">
        <v>2.1648193990375466</v>
      </c>
      <c r="M1310" s="1">
        <v>1.3322566899483268</v>
      </c>
      <c r="N1310" s="1">
        <v>0.70474603612787345</v>
      </c>
      <c r="O1310" s="2">
        <v>0.43599914515565324</v>
      </c>
    </row>
    <row r="1311" spans="1:15" x14ac:dyDescent="0.25">
      <c r="A1311">
        <v>30</v>
      </c>
      <c r="B1311">
        <v>60</v>
      </c>
      <c r="C1311" s="1">
        <v>43.116976982779235</v>
      </c>
      <c r="D1311" s="1">
        <v>43.603929458696989</v>
      </c>
      <c r="E1311" s="1">
        <v>43.05496371374737</v>
      </c>
      <c r="F1311" s="1">
        <v>43.428584641202725</v>
      </c>
      <c r="G1311" s="1">
        <v>5.6673869517680373</v>
      </c>
      <c r="H1311" s="1">
        <v>4.0377560315693701</v>
      </c>
      <c r="I1311" s="1">
        <v>5.604676447994323</v>
      </c>
      <c r="J1311" s="1">
        <v>4.0584838906792875</v>
      </c>
      <c r="K1311" s="1">
        <v>5.2828178155460135</v>
      </c>
      <c r="L1311" s="1">
        <v>2.6588604345334965</v>
      </c>
      <c r="M1311" s="1">
        <v>1.1065153007445652</v>
      </c>
      <c r="N1311" s="1">
        <v>0.51335095404119779</v>
      </c>
      <c r="O1311" s="2">
        <v>0.5033034504254783</v>
      </c>
    </row>
    <row r="1312" spans="1:15" x14ac:dyDescent="0.25">
      <c r="A1312">
        <v>31</v>
      </c>
      <c r="B1312">
        <v>60</v>
      </c>
      <c r="C1312" s="1">
        <v>-57.097863743382739</v>
      </c>
      <c r="D1312" s="1">
        <v>-13.324988307776769</v>
      </c>
      <c r="E1312" s="1">
        <v>-56.935710130028077</v>
      </c>
      <c r="F1312" s="1">
        <v>-13.301827723907547</v>
      </c>
      <c r="G1312" s="1">
        <v>4.2391421156049649</v>
      </c>
      <c r="H1312" s="1">
        <v>4.0717622776398414</v>
      </c>
      <c r="I1312" s="1">
        <v>4.1707674182771148</v>
      </c>
      <c r="J1312" s="1">
        <v>4.0584838906792875</v>
      </c>
      <c r="K1312" s="1">
        <v>5.2828178155460135</v>
      </c>
      <c r="L1312" s="1">
        <v>2.6588604345334965</v>
      </c>
      <c r="M1312" s="1">
        <v>1.6129371335806788</v>
      </c>
      <c r="N1312" s="1">
        <v>0.32610909122746323</v>
      </c>
      <c r="O1312" s="2">
        <v>0.5033034504254783</v>
      </c>
    </row>
    <row r="1313" spans="1:15" x14ac:dyDescent="0.25">
      <c r="A1313">
        <v>32</v>
      </c>
      <c r="B1313">
        <v>60</v>
      </c>
      <c r="C1313" s="1">
        <v>-51.69797769654916</v>
      </c>
      <c r="D1313" s="1">
        <v>31.480586250264295</v>
      </c>
      <c r="E1313" s="1">
        <v>-51.828880822636947</v>
      </c>
      <c r="F1313" s="1">
        <v>31.374673897786067</v>
      </c>
      <c r="G1313" s="1">
        <v>4.7859497434533971</v>
      </c>
      <c r="H1313" s="1">
        <v>4.0456906221060951</v>
      </c>
      <c r="I1313" s="1">
        <v>4.7589144566262123</v>
      </c>
      <c r="J1313" s="1">
        <v>4.0584838906792875</v>
      </c>
      <c r="K1313" s="1">
        <v>5.2828178155460135</v>
      </c>
      <c r="L1313" s="1">
        <v>2.6588604345334965</v>
      </c>
      <c r="M1313" s="1">
        <v>0.56488864857316634</v>
      </c>
      <c r="N1313" s="1">
        <v>0.31621964624009041</v>
      </c>
      <c r="O1313" s="2">
        <v>0.5033034504254783</v>
      </c>
    </row>
    <row r="1314" spans="1:15" x14ac:dyDescent="0.25">
      <c r="A1314">
        <v>40</v>
      </c>
      <c r="B1314">
        <v>60</v>
      </c>
      <c r="C1314" s="1">
        <v>41.669160458438036</v>
      </c>
      <c r="D1314" s="1">
        <v>44.959223692133747</v>
      </c>
      <c r="E1314" s="1">
        <v>41.728431739557827</v>
      </c>
      <c r="F1314" s="1">
        <v>44.900117921856591</v>
      </c>
      <c r="G1314" s="1">
        <v>5.1561737899936393</v>
      </c>
      <c r="H1314" s="1">
        <v>3.6113997448757997</v>
      </c>
      <c r="I1314" s="1">
        <v>5.1164972589584448</v>
      </c>
      <c r="J1314" s="1">
        <v>3.6204837884203567</v>
      </c>
      <c r="K1314" s="1">
        <v>5.0791896277682955</v>
      </c>
      <c r="L1314" s="1">
        <v>2.3719106341677803</v>
      </c>
      <c r="M1314" s="1">
        <v>0.76949561149767753</v>
      </c>
      <c r="N1314" s="1">
        <v>0.25153802365540545</v>
      </c>
      <c r="O1314" s="2">
        <v>0.46698603674892819</v>
      </c>
    </row>
    <row r="1315" spans="1:15" x14ac:dyDescent="0.25">
      <c r="A1315">
        <v>46</v>
      </c>
      <c r="B1315">
        <v>60</v>
      </c>
      <c r="C1315" s="1">
        <v>28.064646501070158</v>
      </c>
      <c r="D1315" s="1">
        <v>-53.200566856599224</v>
      </c>
      <c r="E1315" s="1">
        <v>28.021764321164838</v>
      </c>
      <c r="F1315" s="1">
        <v>-52.907357201830607</v>
      </c>
      <c r="G1315" s="1">
        <v>8.0400242145221661</v>
      </c>
      <c r="H1315" s="1">
        <v>4.808255780057002</v>
      </c>
      <c r="I1315" s="1">
        <v>8.0450786336660549</v>
      </c>
      <c r="J1315" s="1">
        <v>4.8191282197520762</v>
      </c>
      <c r="K1315" s="1">
        <v>6.9255697695451905</v>
      </c>
      <c r="L1315" s="1">
        <v>3.1571862048953463</v>
      </c>
      <c r="M1315" s="1">
        <v>6.2865720413619625E-2</v>
      </c>
      <c r="N1315" s="1">
        <v>0.22612024385577148</v>
      </c>
      <c r="O1315" s="2">
        <v>0.45587385730758179</v>
      </c>
    </row>
    <row r="1316" spans="1:15" x14ac:dyDescent="0.25">
      <c r="A1316">
        <v>12</v>
      </c>
      <c r="B1316">
        <v>60</v>
      </c>
      <c r="C1316" s="1">
        <v>56.553963028303876</v>
      </c>
      <c r="D1316" s="1">
        <v>-16.453446507193355</v>
      </c>
      <c r="E1316" s="1">
        <v>56.527460116491142</v>
      </c>
      <c r="F1316" s="1">
        <v>-16.426461540021684</v>
      </c>
      <c r="G1316" s="1">
        <v>3.4155513819425654</v>
      </c>
      <c r="H1316" s="1">
        <v>3.2732639403141799</v>
      </c>
      <c r="I1316" s="1">
        <v>3.4454711905983224</v>
      </c>
      <c r="J1316" s="1">
        <v>3.3043797798154841</v>
      </c>
      <c r="K1316" s="1">
        <v>4.9651918428984496</v>
      </c>
      <c r="L1316" s="1">
        <v>2.1648193990375466</v>
      </c>
      <c r="M1316" s="1">
        <v>0.87598766084849289</v>
      </c>
      <c r="N1316" s="1">
        <v>0.95060588051196515</v>
      </c>
      <c r="O1316" s="2">
        <v>0.43599914515565324</v>
      </c>
    </row>
    <row r="1317" spans="1:15" x14ac:dyDescent="0.25">
      <c r="A1317">
        <v>30</v>
      </c>
      <c r="B1317">
        <v>60</v>
      </c>
      <c r="C1317" s="1">
        <v>49.843931683739491</v>
      </c>
      <c r="D1317" s="1">
        <v>34.948273512480391</v>
      </c>
      <c r="E1317" s="1">
        <v>49.862090421530638</v>
      </c>
      <c r="F1317" s="1">
        <v>34.870048734031307</v>
      </c>
      <c r="G1317" s="1">
        <v>5.021363790217154</v>
      </c>
      <c r="H1317" s="1">
        <v>4.0322758635307778</v>
      </c>
      <c r="I1317" s="1">
        <v>4.9513660364635506</v>
      </c>
      <c r="J1317" s="1">
        <v>4.0584838906792875</v>
      </c>
      <c r="K1317" s="1">
        <v>5.2828178155460135</v>
      </c>
      <c r="L1317" s="1">
        <v>2.6588604345334965</v>
      </c>
      <c r="M1317" s="1">
        <v>1.3939988552507621</v>
      </c>
      <c r="N1317" s="1">
        <v>0.64995620427519962</v>
      </c>
      <c r="O1317" s="2">
        <v>0.5033034504254783</v>
      </c>
    </row>
    <row r="1318" spans="1:15" x14ac:dyDescent="0.25">
      <c r="A1318">
        <v>31</v>
      </c>
      <c r="B1318">
        <v>60</v>
      </c>
      <c r="C1318" s="1">
        <v>-47.767814843196561</v>
      </c>
      <c r="D1318" s="1">
        <v>-38.147779495692568</v>
      </c>
      <c r="E1318" s="1">
        <v>-47.767319403745866</v>
      </c>
      <c r="F1318" s="1">
        <v>-38.042896246899957</v>
      </c>
      <c r="G1318" s="1">
        <v>5.1357690478538878</v>
      </c>
      <c r="H1318" s="1">
        <v>4.0905388871343096</v>
      </c>
      <c r="I1318" s="1">
        <v>5.1607065913354608</v>
      </c>
      <c r="J1318" s="1">
        <v>4.0584838906792875</v>
      </c>
      <c r="K1318" s="1">
        <v>5.2828178155460135</v>
      </c>
      <c r="L1318" s="1">
        <v>2.6588604345334965</v>
      </c>
      <c r="M1318" s="1">
        <v>0.4855659054994666</v>
      </c>
      <c r="N1318" s="1">
        <v>0.78363749470375288</v>
      </c>
      <c r="O1318" s="2">
        <v>0.5033034504254783</v>
      </c>
    </row>
    <row r="1319" spans="1:15" x14ac:dyDescent="0.25">
      <c r="A1319">
        <v>32</v>
      </c>
      <c r="B1319">
        <v>60</v>
      </c>
      <c r="C1319" s="1">
        <v>57.123094022480068</v>
      </c>
      <c r="D1319" s="1">
        <v>-13.159191999767845</v>
      </c>
      <c r="E1319" s="1">
        <v>57.10258325314566</v>
      </c>
      <c r="F1319" s="1">
        <v>-13.120376953578049</v>
      </c>
      <c r="G1319" s="1">
        <v>4.1791588811132971</v>
      </c>
      <c r="H1319" s="1">
        <v>4.0873108638118225</v>
      </c>
      <c r="I1319" s="1">
        <v>4.1679282893917984</v>
      </c>
      <c r="J1319" s="1">
        <v>4.0584838906792875</v>
      </c>
      <c r="K1319" s="1">
        <v>5.2828178155460135</v>
      </c>
      <c r="L1319" s="1">
        <v>2.6588604345334965</v>
      </c>
      <c r="M1319" s="1">
        <v>0.26872851789035157</v>
      </c>
      <c r="N1319" s="1">
        <v>0.70527968370996397</v>
      </c>
      <c r="O1319" s="2">
        <v>0.5033034504254783</v>
      </c>
    </row>
    <row r="1320" spans="1:15" x14ac:dyDescent="0.25">
      <c r="A1320">
        <v>40</v>
      </c>
      <c r="B1320">
        <v>60</v>
      </c>
      <c r="C1320" s="1">
        <v>6.1663303622215402</v>
      </c>
      <c r="D1320" s="1">
        <v>-57.882462450979034</v>
      </c>
      <c r="E1320" s="1">
        <v>6.1852913455853935</v>
      </c>
      <c r="F1320" s="1">
        <v>-57.716267868743557</v>
      </c>
      <c r="G1320" s="1">
        <v>6.829501611445095</v>
      </c>
      <c r="H1320" s="1">
        <v>3.5892455601026318</v>
      </c>
      <c r="I1320" s="1">
        <v>6.8098003235682985</v>
      </c>
      <c r="J1320" s="1">
        <v>3.6204837884203567</v>
      </c>
      <c r="K1320" s="1">
        <v>5.0791896277682955</v>
      </c>
      <c r="L1320" s="1">
        <v>2.3719106341677803</v>
      </c>
      <c r="M1320" s="1">
        <v>0.28847328835504704</v>
      </c>
      <c r="N1320" s="1">
        <v>0.87032853547171596</v>
      </c>
      <c r="O1320" s="2">
        <v>0.46698603674892819</v>
      </c>
    </row>
    <row r="1321" spans="1:15" x14ac:dyDescent="0.25">
      <c r="A1321">
        <v>46</v>
      </c>
      <c r="B1321">
        <v>60</v>
      </c>
      <c r="C1321" s="1">
        <v>-16.88059911904476</v>
      </c>
      <c r="D1321" s="1">
        <v>56.469355504173045</v>
      </c>
      <c r="E1321" s="1">
        <v>-16.901837903446197</v>
      </c>
      <c r="F1321" s="1">
        <v>56.106049645042454</v>
      </c>
      <c r="G1321" s="1">
        <v>8.7993873385494918</v>
      </c>
      <c r="H1321" s="1">
        <v>4.7475315717352862</v>
      </c>
      <c r="I1321" s="1">
        <v>8.7242529597326648</v>
      </c>
      <c r="J1321" s="1">
        <v>4.8191282197520762</v>
      </c>
      <c r="K1321" s="1">
        <v>6.9255697695451905</v>
      </c>
      <c r="L1321" s="1">
        <v>3.1571862048953463</v>
      </c>
      <c r="M1321" s="1">
        <v>0.85385920548887162</v>
      </c>
      <c r="N1321" s="1">
        <v>1.5080815563827934</v>
      </c>
      <c r="O1321" s="2">
        <v>0.45587385730758179</v>
      </c>
    </row>
    <row r="1322" spans="1:15" x14ac:dyDescent="0.25">
      <c r="A1322">
        <v>33</v>
      </c>
      <c r="B1322">
        <v>75</v>
      </c>
      <c r="C1322" s="1">
        <v>-57.505613132543694</v>
      </c>
      <c r="D1322" s="1">
        <v>53.199804558954426</v>
      </c>
      <c r="E1322" s="1">
        <v>-57.506064092897823</v>
      </c>
      <c r="F1322" s="1">
        <v>52.977716360007854</v>
      </c>
      <c r="G1322" s="1">
        <v>8.5567138360514505</v>
      </c>
      <c r="H1322" s="1">
        <v>5.0523577744784145</v>
      </c>
      <c r="I1322" s="1">
        <v>8.4103603375935378</v>
      </c>
      <c r="J1322" s="1">
        <v>5.0380272859857378</v>
      </c>
      <c r="K1322" s="1">
        <v>6.3629567621824945</v>
      </c>
      <c r="L1322" s="1">
        <v>3.30059494619938</v>
      </c>
      <c r="M1322" s="1">
        <v>1.7103937476708748</v>
      </c>
      <c r="N1322" s="1">
        <v>0.28363962198136555</v>
      </c>
      <c r="O1322" s="2">
        <v>0.51872031660125184</v>
      </c>
    </row>
    <row r="1323" spans="1:15" x14ac:dyDescent="0.25">
      <c r="A1323">
        <v>41</v>
      </c>
      <c r="B1323">
        <v>75</v>
      </c>
      <c r="C1323" s="1">
        <v>19.475484406781778</v>
      </c>
      <c r="D1323" s="1">
        <v>-70.041649373551195</v>
      </c>
      <c r="E1323" s="1">
        <v>19.80237320124067</v>
      </c>
      <c r="F1323" s="1">
        <v>-69.168335590858646</v>
      </c>
      <c r="G1323" s="1">
        <v>18.842175974998515</v>
      </c>
      <c r="H1323" s="1">
        <v>5.8243559084636285</v>
      </c>
      <c r="I1323" s="1">
        <v>17.523525871929113</v>
      </c>
      <c r="J1323" s="1">
        <v>5.9814272753803399</v>
      </c>
      <c r="K1323" s="1">
        <v>8.817285779856558</v>
      </c>
      <c r="L1323" s="1">
        <v>3.9186505978434201</v>
      </c>
      <c r="M1323" s="1">
        <v>6.9983960707038548</v>
      </c>
      <c r="N1323" s="1">
        <v>2.6968023483672088</v>
      </c>
      <c r="O1323" s="2">
        <v>0.44442821699118951</v>
      </c>
    </row>
    <row r="1324" spans="1:15" x14ac:dyDescent="0.25">
      <c r="A1324">
        <v>47</v>
      </c>
      <c r="B1324">
        <v>75</v>
      </c>
      <c r="C1324" s="1">
        <v>54.416972906950505</v>
      </c>
      <c r="D1324" s="1">
        <v>-56.423818579653528</v>
      </c>
      <c r="E1324" s="1">
        <v>54.462677967664646</v>
      </c>
      <c r="F1324" s="1">
        <v>-55.271081410575228</v>
      </c>
      <c r="G1324" s="1">
        <v>15.360335729658356</v>
      </c>
      <c r="H1324" s="1">
        <v>8.1518647468228984</v>
      </c>
      <c r="I1324" s="1">
        <v>15.01286680333178</v>
      </c>
      <c r="J1324" s="1">
        <v>8.3027946076472237</v>
      </c>
      <c r="K1324" s="1">
        <v>11.009298938587508</v>
      </c>
      <c r="L1324" s="1">
        <v>5.4394627828955882</v>
      </c>
      <c r="M1324" s="1">
        <v>2.2621180450871821</v>
      </c>
      <c r="N1324" s="1">
        <v>1.8514765088950786</v>
      </c>
      <c r="O1324" s="2">
        <v>0.49407894301337513</v>
      </c>
    </row>
    <row r="1325" spans="1:15" x14ac:dyDescent="0.25">
      <c r="A1325">
        <v>33</v>
      </c>
      <c r="B1325">
        <v>75</v>
      </c>
      <c r="C1325" s="1">
        <v>44.011828591359311</v>
      </c>
      <c r="D1325" s="1">
        <v>-63.419563675876319</v>
      </c>
      <c r="E1325" s="1">
        <v>44.021514502087079</v>
      </c>
      <c r="F1325" s="1">
        <v>-62.950640424979525</v>
      </c>
      <c r="G1325" s="1">
        <v>11.501095986259537</v>
      </c>
      <c r="H1325" s="1">
        <v>4.9656252672114274</v>
      </c>
      <c r="I1325" s="1">
        <v>11.259325148833479</v>
      </c>
      <c r="J1325" s="1">
        <v>5.0380272859857378</v>
      </c>
      <c r="K1325" s="1">
        <v>6.3629567621824945</v>
      </c>
      <c r="L1325" s="1">
        <v>3.30059494619938</v>
      </c>
      <c r="M1325" s="1">
        <v>2.1021547660753712</v>
      </c>
      <c r="N1325" s="1">
        <v>1.4580644909391158</v>
      </c>
      <c r="O1325" s="2">
        <v>0.51872031660125184</v>
      </c>
    </row>
    <row r="1326" spans="1:15" x14ac:dyDescent="0.25">
      <c r="A1326">
        <v>41</v>
      </c>
      <c r="B1326">
        <v>75</v>
      </c>
      <c r="C1326" s="1">
        <v>67.637188561894988</v>
      </c>
      <c r="D1326" s="1">
        <v>-32.240720729022115</v>
      </c>
      <c r="E1326" s="1">
        <v>67.735211606473513</v>
      </c>
      <c r="F1326" s="1">
        <v>-32.016582775385025</v>
      </c>
      <c r="G1326" s="1">
        <v>7.2060720271032759</v>
      </c>
      <c r="H1326" s="1">
        <v>5.8944347686828404</v>
      </c>
      <c r="I1326" s="1">
        <v>7.0717978634383547</v>
      </c>
      <c r="J1326" s="1">
        <v>5.9814272753803399</v>
      </c>
      <c r="K1326" s="1">
        <v>8.817285779856558</v>
      </c>
      <c r="L1326" s="1">
        <v>3.9186505978434201</v>
      </c>
      <c r="M1326" s="1">
        <v>1.8633475097097691</v>
      </c>
      <c r="N1326" s="1">
        <v>1.475841367516544</v>
      </c>
      <c r="O1326" s="2">
        <v>0.44442821699118951</v>
      </c>
    </row>
    <row r="1327" spans="1:15" x14ac:dyDescent="0.25">
      <c r="A1327">
        <v>47</v>
      </c>
      <c r="B1327">
        <v>75</v>
      </c>
      <c r="C1327" s="1">
        <v>-65.138647739241918</v>
      </c>
      <c r="D1327" s="1">
        <v>-40.054302061730723</v>
      </c>
      <c r="E1327" s="1">
        <v>-65.276107349671904</v>
      </c>
      <c r="F1327" s="1">
        <v>-39.475459408265962</v>
      </c>
      <c r="G1327" s="1">
        <v>10.939487743864115</v>
      </c>
      <c r="H1327" s="1">
        <v>8.3364600689539365</v>
      </c>
      <c r="I1327" s="1">
        <v>10.847159747065025</v>
      </c>
      <c r="J1327" s="1">
        <v>8.3027946076472237</v>
      </c>
      <c r="K1327" s="1">
        <v>11.009298938587508</v>
      </c>
      <c r="L1327" s="1">
        <v>5.4394627828955882</v>
      </c>
      <c r="M1327" s="1">
        <v>0.84398830147121451</v>
      </c>
      <c r="N1327" s="1">
        <v>0.40383401381705708</v>
      </c>
      <c r="O1327" s="2">
        <v>0.49407894301337513</v>
      </c>
    </row>
    <row r="1328" spans="1:15" x14ac:dyDescent="0.25">
      <c r="A1328">
        <v>33</v>
      </c>
      <c r="B1328">
        <v>75</v>
      </c>
      <c r="C1328" s="1">
        <v>18.594266902434207</v>
      </c>
      <c r="D1328" s="1">
        <v>-70.151727850866109</v>
      </c>
      <c r="E1328" s="1">
        <v>18.648430246834423</v>
      </c>
      <c r="F1328" s="1">
        <v>-69.432279650104235</v>
      </c>
      <c r="G1328" s="1">
        <v>15.474972215140577</v>
      </c>
      <c r="H1328" s="1">
        <v>4.9321035092201075</v>
      </c>
      <c r="I1328" s="1">
        <v>14.838217168050374</v>
      </c>
      <c r="J1328" s="1">
        <v>5.0380272859857378</v>
      </c>
      <c r="K1328" s="1">
        <v>6.3629567621824945</v>
      </c>
      <c r="L1328" s="1">
        <v>3.30059494619938</v>
      </c>
      <c r="M1328" s="1">
        <v>4.1147411332164285</v>
      </c>
      <c r="N1328" s="1">
        <v>2.1476389651517982</v>
      </c>
      <c r="O1328" s="2">
        <v>0.51872031660125184</v>
      </c>
    </row>
    <row r="1329" spans="1:15" x14ac:dyDescent="0.25">
      <c r="A1329">
        <v>41</v>
      </c>
      <c r="B1329">
        <v>75</v>
      </c>
      <c r="C1329" s="1">
        <v>-61.331349074508161</v>
      </c>
      <c r="D1329" s="1">
        <v>-47.871937484611941</v>
      </c>
      <c r="E1329" s="1">
        <v>-61.388054806888185</v>
      </c>
      <c r="F1329" s="1">
        <v>-47.505215936951998</v>
      </c>
      <c r="G1329" s="1">
        <v>8.940614139077411</v>
      </c>
      <c r="H1329" s="1">
        <v>5.9252085523033067</v>
      </c>
      <c r="I1329" s="1">
        <v>8.9169900532163435</v>
      </c>
      <c r="J1329" s="1">
        <v>5.9814272753803399</v>
      </c>
      <c r="K1329" s="1">
        <v>8.817285779856558</v>
      </c>
      <c r="L1329" s="1">
        <v>3.9186505978434201</v>
      </c>
      <c r="M1329" s="1">
        <v>0.26423336801676628</v>
      </c>
      <c r="N1329" s="1">
        <v>0.94880581131915309</v>
      </c>
      <c r="O1329" s="2">
        <v>0.44442821699118951</v>
      </c>
    </row>
    <row r="1330" spans="1:15" x14ac:dyDescent="0.25">
      <c r="A1330">
        <v>47</v>
      </c>
      <c r="B1330">
        <v>75</v>
      </c>
      <c r="C1330" s="1">
        <v>29.772106790372558</v>
      </c>
      <c r="D1330" s="1">
        <v>-68.238589007522677</v>
      </c>
      <c r="E1330" s="1">
        <v>29.686299176408443</v>
      </c>
      <c r="F1330" s="1">
        <v>-66.680745510470942</v>
      </c>
      <c r="G1330" s="1">
        <v>25.455390631628134</v>
      </c>
      <c r="H1330" s="1">
        <v>7.8767156071313966</v>
      </c>
      <c r="I1330" s="1">
        <v>22.395049377976822</v>
      </c>
      <c r="J1330" s="1">
        <v>8.3027946076472237</v>
      </c>
      <c r="K1330" s="1">
        <v>11.009298938587508</v>
      </c>
      <c r="L1330" s="1">
        <v>5.4394627828955882</v>
      </c>
      <c r="M1330" s="1">
        <v>12.022370027387682</v>
      </c>
      <c r="N1330" s="1">
        <v>5.4093485377339885</v>
      </c>
      <c r="O1330" s="2">
        <v>0.49407894301337513</v>
      </c>
    </row>
    <row r="1331" spans="1:15" x14ac:dyDescent="0.25">
      <c r="A1331">
        <v>33</v>
      </c>
      <c r="B1331">
        <v>75</v>
      </c>
      <c r="C1331" s="1">
        <v>24.047237547660274</v>
      </c>
      <c r="D1331" s="1">
        <v>69.366357511011842</v>
      </c>
      <c r="E1331" s="1">
        <v>23.921270537618117</v>
      </c>
      <c r="F1331" s="1">
        <v>68.89537902169296</v>
      </c>
      <c r="G1331" s="1">
        <v>14.811837433065916</v>
      </c>
      <c r="H1331" s="1">
        <v>4.9335531606341201</v>
      </c>
      <c r="I1331" s="1">
        <v>14.296688053661509</v>
      </c>
      <c r="J1331" s="1">
        <v>5.0380272859857378</v>
      </c>
      <c r="K1331" s="1">
        <v>6.3629567621824945</v>
      </c>
      <c r="L1331" s="1">
        <v>3.30059494619938</v>
      </c>
      <c r="M1331" s="1">
        <v>3.4779572874219449</v>
      </c>
      <c r="N1331" s="1">
        <v>2.1176243966567379</v>
      </c>
      <c r="O1331" s="2">
        <v>0.51872031660125184</v>
      </c>
    </row>
    <row r="1332" spans="1:15" x14ac:dyDescent="0.25">
      <c r="A1332">
        <v>41</v>
      </c>
      <c r="B1332">
        <v>75</v>
      </c>
      <c r="C1332" s="1">
        <v>-71.214048821517395</v>
      </c>
      <c r="D1332" s="1">
        <v>-2.1488254143813594</v>
      </c>
      <c r="E1332" s="1">
        <v>-71.161911761354418</v>
      </c>
      <c r="F1332" s="1">
        <v>-2.1145132892886105</v>
      </c>
      <c r="G1332" s="1">
        <v>5.9893816859278166</v>
      </c>
      <c r="H1332" s="1">
        <v>5.9978833669870459</v>
      </c>
      <c r="I1332" s="1">
        <v>5.9856363480673922</v>
      </c>
      <c r="J1332" s="1">
        <v>5.9814272753803399</v>
      </c>
      <c r="K1332" s="1">
        <v>8.817285779856558</v>
      </c>
      <c r="L1332" s="1">
        <v>3.9186505978434201</v>
      </c>
      <c r="M1332" s="1">
        <v>6.2532963448032816E-2</v>
      </c>
      <c r="N1332" s="1">
        <v>0.27436498177477092</v>
      </c>
      <c r="O1332" s="2">
        <v>0.44442821699118951</v>
      </c>
    </row>
    <row r="1333" spans="1:15" x14ac:dyDescent="0.25">
      <c r="A1333">
        <v>47</v>
      </c>
      <c r="B1333">
        <v>75</v>
      </c>
      <c r="C1333" s="1">
        <v>-71.066098413483004</v>
      </c>
      <c r="D1333" s="1">
        <v>7.3553371917344839</v>
      </c>
      <c r="E1333" s="1">
        <v>-71.008455988591621</v>
      </c>
      <c r="F1333" s="1">
        <v>7.1712471950443462</v>
      </c>
      <c r="G1333" s="1">
        <v>8.4424895454550679</v>
      </c>
      <c r="H1333" s="1">
        <v>8.3992963731266048</v>
      </c>
      <c r="I1333" s="1">
        <v>8.3716830195150465</v>
      </c>
      <c r="J1333" s="1">
        <v>8.3027946076472237</v>
      </c>
      <c r="K1333" s="1">
        <v>11.009298938587508</v>
      </c>
      <c r="L1333" s="1">
        <v>5.4394627828955882</v>
      </c>
      <c r="M1333" s="1">
        <v>0.83869249181527816</v>
      </c>
      <c r="N1333" s="1">
        <v>1.1489267813925081</v>
      </c>
      <c r="O1333" s="2">
        <v>0.49407894301337513</v>
      </c>
    </row>
    <row r="1334" spans="1:15" x14ac:dyDescent="0.25">
      <c r="A1334">
        <v>33</v>
      </c>
      <c r="B1334">
        <v>75</v>
      </c>
      <c r="C1334" s="1">
        <v>-71.224041170838845</v>
      </c>
      <c r="D1334" s="1">
        <v>-1.1185955150675153</v>
      </c>
      <c r="E1334" s="1">
        <v>-71.196549137298916</v>
      </c>
      <c r="F1334" s="1">
        <v>-1.0438257957818453</v>
      </c>
      <c r="G1334" s="1">
        <v>5.0491273765362186</v>
      </c>
      <c r="H1334" s="1">
        <v>5.0236167809371413</v>
      </c>
      <c r="I1334" s="1">
        <v>5.038987571504439</v>
      </c>
      <c r="J1334" s="1">
        <v>5.0380272859857378</v>
      </c>
      <c r="K1334" s="1">
        <v>6.3629567621824945</v>
      </c>
      <c r="L1334" s="1">
        <v>3.30059494619938</v>
      </c>
      <c r="M1334" s="1">
        <v>0.20082291999406138</v>
      </c>
      <c r="N1334" s="1">
        <v>0.28685518177420166</v>
      </c>
      <c r="O1334" s="2">
        <v>0.51872031660125184</v>
      </c>
    </row>
    <row r="1335" spans="1:15" x14ac:dyDescent="0.25">
      <c r="A1335">
        <v>41</v>
      </c>
      <c r="B1335">
        <v>75</v>
      </c>
      <c r="C1335" s="1">
        <v>64.002077319940895</v>
      </c>
      <c r="D1335" s="1">
        <v>42.764392997521249</v>
      </c>
      <c r="E1335" s="1">
        <v>64.036787166614957</v>
      </c>
      <c r="F1335" s="1">
        <v>42.462301635150062</v>
      </c>
      <c r="G1335" s="1">
        <v>8.1390641161599078</v>
      </c>
      <c r="H1335" s="1">
        <v>5.8934563465865208</v>
      </c>
      <c r="I1335" s="1">
        <v>8.1473966374095568</v>
      </c>
      <c r="J1335" s="1">
        <v>5.9814272753803399</v>
      </c>
      <c r="K1335" s="1">
        <v>8.817285779856558</v>
      </c>
      <c r="L1335" s="1">
        <v>3.9186505978434201</v>
      </c>
      <c r="M1335" s="1">
        <v>0.10237689654151996</v>
      </c>
      <c r="N1335" s="1">
        <v>1.4926882226721112</v>
      </c>
      <c r="O1335" s="2">
        <v>0.44442821699118951</v>
      </c>
    </row>
    <row r="1336" spans="1:15" x14ac:dyDescent="0.25">
      <c r="A1336">
        <v>47</v>
      </c>
      <c r="B1336">
        <v>75</v>
      </c>
      <c r="C1336" s="1">
        <v>-70.866862460882089</v>
      </c>
      <c r="D1336" s="1">
        <v>10.940560911094039</v>
      </c>
      <c r="E1336" s="1">
        <v>-70.870021984482349</v>
      </c>
      <c r="F1336" s="1">
        <v>10.823151486856665</v>
      </c>
      <c r="G1336" s="1">
        <v>8.588603655328118</v>
      </c>
      <c r="H1336" s="1">
        <v>8.2238173081420332</v>
      </c>
      <c r="I1336" s="1">
        <v>8.4564947662801178</v>
      </c>
      <c r="J1336" s="1">
        <v>8.3027946076472237</v>
      </c>
      <c r="K1336" s="1">
        <v>11.009298938587508</v>
      </c>
      <c r="L1336" s="1">
        <v>5.4394627828955882</v>
      </c>
      <c r="M1336" s="1">
        <v>1.5381882125395756</v>
      </c>
      <c r="N1336" s="1">
        <v>0.9603484190608006</v>
      </c>
      <c r="O1336" s="2">
        <v>0.49407894301337513</v>
      </c>
    </row>
    <row r="1337" spans="1:15" x14ac:dyDescent="0.25">
      <c r="A1337">
        <v>33</v>
      </c>
      <c r="B1337">
        <v>75</v>
      </c>
      <c r="C1337" s="1">
        <v>-67.977091861845253</v>
      </c>
      <c r="D1337" s="1">
        <v>30.884441654419938</v>
      </c>
      <c r="E1337" s="1">
        <v>-67.858589015152148</v>
      </c>
      <c r="F1337" s="1">
        <v>30.792970256190294</v>
      </c>
      <c r="G1337" s="1">
        <v>5.9511576676826206</v>
      </c>
      <c r="H1337" s="1">
        <v>4.9968620306254259</v>
      </c>
      <c r="I1337" s="1">
        <v>5.8704286952579876</v>
      </c>
      <c r="J1337" s="1">
        <v>5.0380272859857378</v>
      </c>
      <c r="K1337" s="1">
        <v>6.3629567621824945</v>
      </c>
      <c r="L1337" s="1">
        <v>3.30059494619938</v>
      </c>
      <c r="M1337" s="1">
        <v>1.3565255187747158</v>
      </c>
      <c r="N1337" s="1">
        <v>0.8238221329308848</v>
      </c>
      <c r="O1337" s="2">
        <v>0.51872031660125184</v>
      </c>
    </row>
    <row r="1338" spans="1:15" x14ac:dyDescent="0.25">
      <c r="A1338">
        <v>41</v>
      </c>
      <c r="B1338">
        <v>75</v>
      </c>
      <c r="C1338" s="1">
        <v>-0.57188111958428722</v>
      </c>
      <c r="D1338" s="1">
        <v>-71.226783029585675</v>
      </c>
      <c r="E1338" s="1">
        <v>-0.68675963368599713</v>
      </c>
      <c r="F1338" s="1">
        <v>-70.340969682795517</v>
      </c>
      <c r="G1338" s="1">
        <v>19.829188701102961</v>
      </c>
      <c r="H1338" s="1">
        <v>5.7671407006405779</v>
      </c>
      <c r="I1338" s="1">
        <v>18.586069190473481</v>
      </c>
      <c r="J1338" s="1">
        <v>5.9814272753803399</v>
      </c>
      <c r="K1338" s="1">
        <v>8.817285779856558</v>
      </c>
      <c r="L1338" s="1">
        <v>3.9186505978434201</v>
      </c>
      <c r="M1338" s="1">
        <v>6.2691395465934221</v>
      </c>
      <c r="N1338" s="1">
        <v>3.7156467279523868</v>
      </c>
      <c r="O1338" s="2">
        <v>0.44442821699118951</v>
      </c>
    </row>
    <row r="1339" spans="1:15" x14ac:dyDescent="0.25">
      <c r="A1339">
        <v>47</v>
      </c>
      <c r="B1339">
        <v>75</v>
      </c>
      <c r="C1339" s="1">
        <v>38.194537086704671</v>
      </c>
      <c r="D1339" s="1">
        <v>65.828602271451913</v>
      </c>
      <c r="E1339" s="1">
        <v>38.012115020966561</v>
      </c>
      <c r="F1339" s="1">
        <v>64.463388547976109</v>
      </c>
      <c r="G1339" s="1">
        <v>22.284047972883378</v>
      </c>
      <c r="H1339" s="1">
        <v>7.9088907392505723</v>
      </c>
      <c r="I1339" s="1">
        <v>20.277046621452211</v>
      </c>
      <c r="J1339" s="1">
        <v>8.3027946076472237</v>
      </c>
      <c r="K1339" s="1">
        <v>11.009298938587508</v>
      </c>
      <c r="L1339" s="1">
        <v>5.4394627828955882</v>
      </c>
      <c r="M1339" s="1">
        <v>9.0064487110843228</v>
      </c>
      <c r="N1339" s="1">
        <v>4.9805197894790583</v>
      </c>
      <c r="O1339" s="2">
        <v>0.49407894301337513</v>
      </c>
    </row>
    <row r="1340" spans="1:15" x14ac:dyDescent="0.25">
      <c r="A1340">
        <v>33</v>
      </c>
      <c r="B1340">
        <v>75</v>
      </c>
      <c r="C1340" s="1">
        <v>60.391750897808002</v>
      </c>
      <c r="D1340" s="1">
        <v>49.357064335859612</v>
      </c>
      <c r="E1340" s="1">
        <v>60.364220017173743</v>
      </c>
      <c r="F1340" s="1">
        <v>49.052332302124107</v>
      </c>
      <c r="G1340" s="1">
        <v>7.7597183848667139</v>
      </c>
      <c r="H1340" s="1">
        <v>5.0718565639223687</v>
      </c>
      <c r="I1340" s="1">
        <v>7.734829758054679</v>
      </c>
      <c r="J1340" s="1">
        <v>5.0380272859857378</v>
      </c>
      <c r="K1340" s="1">
        <v>6.3629567621824945</v>
      </c>
      <c r="L1340" s="1">
        <v>3.30059494619938</v>
      </c>
      <c r="M1340" s="1">
        <v>0.32074136685905602</v>
      </c>
      <c r="N1340" s="1">
        <v>0.66699989461982601</v>
      </c>
      <c r="O1340" s="2">
        <v>0.51872031660125184</v>
      </c>
    </row>
    <row r="1341" spans="1:15" x14ac:dyDescent="0.25">
      <c r="A1341">
        <v>41</v>
      </c>
      <c r="B1341">
        <v>75</v>
      </c>
      <c r="C1341" s="1">
        <v>-61.771671369197733</v>
      </c>
      <c r="D1341" s="1">
        <v>47.127217805713975</v>
      </c>
      <c r="E1341" s="1">
        <v>-61.748721825076117</v>
      </c>
      <c r="F1341" s="1">
        <v>46.724019041744398</v>
      </c>
      <c r="G1341" s="1">
        <v>8.965756574792568</v>
      </c>
      <c r="H1341" s="1">
        <v>5.9017213414260903</v>
      </c>
      <c r="I1341" s="1">
        <v>8.7913967660585914</v>
      </c>
      <c r="J1341" s="1">
        <v>5.9814272753803399</v>
      </c>
      <c r="K1341" s="1">
        <v>8.817285779856558</v>
      </c>
      <c r="L1341" s="1">
        <v>3.9186505978434201</v>
      </c>
      <c r="M1341" s="1">
        <v>1.9447305676822995</v>
      </c>
      <c r="N1341" s="1">
        <v>1.3505540052317941</v>
      </c>
      <c r="O1341" s="2">
        <v>0.44442821699118951</v>
      </c>
    </row>
    <row r="1342" spans="1:15" x14ac:dyDescent="0.25">
      <c r="A1342">
        <v>47</v>
      </c>
      <c r="B1342">
        <v>75</v>
      </c>
      <c r="C1342" s="1">
        <v>-70.882961104224748</v>
      </c>
      <c r="D1342" s="1">
        <v>10.697636239710919</v>
      </c>
      <c r="E1342" s="1">
        <v>-71.011219262924087</v>
      </c>
      <c r="F1342" s="1">
        <v>10.546520360257741</v>
      </c>
      <c r="G1342" s="1">
        <v>8.5066946355144708</v>
      </c>
      <c r="H1342" s="1">
        <v>8.1672697971308903</v>
      </c>
      <c r="I1342" s="1">
        <v>8.4496455997128344</v>
      </c>
      <c r="J1342" s="1">
        <v>8.3027946076472237</v>
      </c>
      <c r="K1342" s="1">
        <v>11.009298938587508</v>
      </c>
      <c r="L1342" s="1">
        <v>5.4394627828955882</v>
      </c>
      <c r="M1342" s="1">
        <v>0.67063693062947494</v>
      </c>
      <c r="N1342" s="1">
        <v>1.6593649271136157</v>
      </c>
      <c r="O1342" s="2">
        <v>0.49407894301337513</v>
      </c>
    </row>
    <row r="1343" spans="1:15" x14ac:dyDescent="0.25">
      <c r="A1343">
        <v>33</v>
      </c>
      <c r="B1343">
        <v>75</v>
      </c>
      <c r="C1343" s="1">
        <v>71.076725473200582</v>
      </c>
      <c r="D1343" s="1">
        <v>-7.1111770627436188</v>
      </c>
      <c r="E1343" s="1">
        <v>71.114313578741502</v>
      </c>
      <c r="F1343" s="1">
        <v>-7.1765508091315722</v>
      </c>
      <c r="G1343" s="1">
        <v>5.0832575760765879</v>
      </c>
      <c r="H1343" s="1">
        <v>5.0721337974326612</v>
      </c>
      <c r="I1343" s="1">
        <v>5.0770811729500549</v>
      </c>
      <c r="J1343" s="1">
        <v>5.0380272859857378</v>
      </c>
      <c r="K1343" s="1">
        <v>6.3629567621824945</v>
      </c>
      <c r="L1343" s="1">
        <v>3.30059494619938</v>
      </c>
      <c r="M1343" s="1">
        <v>0.12150482311974711</v>
      </c>
      <c r="N1343" s="1">
        <v>0.67242925382187246</v>
      </c>
      <c r="O1343" s="2">
        <v>0.51872031660125184</v>
      </c>
    </row>
    <row r="1344" spans="1:15" x14ac:dyDescent="0.25">
      <c r="A1344">
        <v>41</v>
      </c>
      <c r="B1344">
        <v>75</v>
      </c>
      <c r="C1344" s="1">
        <v>-70.463244892469106</v>
      </c>
      <c r="D1344" s="1">
        <v>15.780884183693745</v>
      </c>
      <c r="E1344" s="1">
        <v>-70.59491279191468</v>
      </c>
      <c r="F1344" s="1">
        <v>15.726171970084559</v>
      </c>
      <c r="G1344" s="1">
        <v>6.2887560140590937</v>
      </c>
      <c r="H1344" s="1">
        <v>6.0254953914940277</v>
      </c>
      <c r="I1344" s="1">
        <v>6.215704759071814</v>
      </c>
      <c r="J1344" s="1">
        <v>5.9814272753803399</v>
      </c>
      <c r="K1344" s="1">
        <v>8.817285779856558</v>
      </c>
      <c r="L1344" s="1">
        <v>3.9186505978434201</v>
      </c>
      <c r="M1344" s="1">
        <v>1.1616169370216765</v>
      </c>
      <c r="N1344" s="1">
        <v>0.73136087990204302</v>
      </c>
      <c r="O1344" s="2">
        <v>0.44442821699118951</v>
      </c>
    </row>
    <row r="1345" spans="1:15" x14ac:dyDescent="0.25">
      <c r="A1345">
        <v>47</v>
      </c>
      <c r="B1345">
        <v>75</v>
      </c>
      <c r="C1345" s="1">
        <v>-53.354196563118123</v>
      </c>
      <c r="D1345" s="1">
        <v>57.37345822263093</v>
      </c>
      <c r="E1345" s="1">
        <v>-53.281050922181379</v>
      </c>
      <c r="F1345" s="1">
        <v>56.373673104155884</v>
      </c>
      <c r="G1345" s="1">
        <v>16.041391126040896</v>
      </c>
      <c r="H1345" s="1">
        <v>8.1343572488709484</v>
      </c>
      <c r="I1345" s="1">
        <v>15.399472185466243</v>
      </c>
      <c r="J1345" s="1">
        <v>8.3027946076472237</v>
      </c>
      <c r="K1345" s="1">
        <v>11.009298938587508</v>
      </c>
      <c r="L1345" s="1">
        <v>5.4394627828955882</v>
      </c>
      <c r="M1345" s="1">
        <v>4.0016413509959863</v>
      </c>
      <c r="N1345" s="1">
        <v>2.070690450676413</v>
      </c>
      <c r="O1345" s="2">
        <v>0.49407894301337513</v>
      </c>
    </row>
    <row r="1346" spans="1:15" x14ac:dyDescent="0.25">
      <c r="A1346">
        <v>33</v>
      </c>
      <c r="B1346">
        <v>75</v>
      </c>
      <c r="C1346" s="1">
        <v>-70.838393588060043</v>
      </c>
      <c r="D1346" s="1">
        <v>11.35661748753075</v>
      </c>
      <c r="E1346" s="1">
        <v>-70.859019160146644</v>
      </c>
      <c r="F1346" s="1">
        <v>11.285349666504345</v>
      </c>
      <c r="G1346" s="1">
        <v>5.1722150343620008</v>
      </c>
      <c r="H1346" s="1">
        <v>5.020816750745861</v>
      </c>
      <c r="I1346" s="1">
        <v>5.1386389939640758</v>
      </c>
      <c r="J1346" s="1">
        <v>5.0380272859857378</v>
      </c>
      <c r="K1346" s="1">
        <v>6.3629567621824945</v>
      </c>
      <c r="L1346" s="1">
        <v>3.30059494619938</v>
      </c>
      <c r="M1346" s="1">
        <v>0.64916172616297074</v>
      </c>
      <c r="N1346" s="1">
        <v>0.34278357674217291</v>
      </c>
      <c r="O1346" s="2">
        <v>0.51872031660125184</v>
      </c>
    </row>
    <row r="1347" spans="1:15" x14ac:dyDescent="0.25">
      <c r="A1347">
        <v>41</v>
      </c>
      <c r="B1347">
        <v>75</v>
      </c>
      <c r="C1347" s="1">
        <v>-71.207727299417542</v>
      </c>
      <c r="D1347" s="1">
        <v>-2.5971983179140108</v>
      </c>
      <c r="E1347" s="1">
        <v>-71.186223736360432</v>
      </c>
      <c r="F1347" s="1">
        <v>-2.5693263012315066</v>
      </c>
      <c r="G1347" s="1">
        <v>6.0654042153189991</v>
      </c>
      <c r="H1347" s="1">
        <v>5.9296341094488598</v>
      </c>
      <c r="I1347" s="1">
        <v>5.987577794434725</v>
      </c>
      <c r="J1347" s="1">
        <v>5.9814272753803399</v>
      </c>
      <c r="K1347" s="1">
        <v>8.817285779856558</v>
      </c>
      <c r="L1347" s="1">
        <v>3.9186505978434201</v>
      </c>
      <c r="M1347" s="1">
        <v>1.2831201041426539</v>
      </c>
      <c r="N1347" s="1">
        <v>0.8734631003445521</v>
      </c>
      <c r="O1347" s="2">
        <v>0.44442821699118951</v>
      </c>
    </row>
    <row r="1348" spans="1:15" x14ac:dyDescent="0.25">
      <c r="A1348">
        <v>47</v>
      </c>
      <c r="B1348">
        <v>75</v>
      </c>
      <c r="C1348" s="1">
        <v>-44.925485496525098</v>
      </c>
      <c r="D1348" s="1">
        <v>62.966378608643993</v>
      </c>
      <c r="E1348" s="1">
        <v>-44.65699774242352</v>
      </c>
      <c r="F1348" s="1">
        <v>61.708469539033935</v>
      </c>
      <c r="G1348" s="1">
        <v>19.28501624275474</v>
      </c>
      <c r="H1348" s="1">
        <v>8.0839612536884218</v>
      </c>
      <c r="I1348" s="1">
        <v>18.26744167295664</v>
      </c>
      <c r="J1348" s="1">
        <v>8.3027946076472237</v>
      </c>
      <c r="K1348" s="1">
        <v>11.009298938587508</v>
      </c>
      <c r="L1348" s="1">
        <v>5.4394627828955882</v>
      </c>
      <c r="M1348" s="1">
        <v>5.2765035662357631</v>
      </c>
      <c r="N1348" s="1">
        <v>2.7070064673919121</v>
      </c>
      <c r="O1348" s="2">
        <v>0.49407894301337513</v>
      </c>
    </row>
    <row r="1349" spans="1:15" x14ac:dyDescent="0.25">
      <c r="A1349">
        <v>33</v>
      </c>
      <c r="B1349">
        <v>75</v>
      </c>
      <c r="C1349" s="1">
        <v>61.676931897516305</v>
      </c>
      <c r="D1349" s="1">
        <v>47.290265268590126</v>
      </c>
      <c r="E1349" s="1">
        <v>61.698430080739392</v>
      </c>
      <c r="F1349" s="1">
        <v>47.065475380232222</v>
      </c>
      <c r="G1349" s="1">
        <v>7.4923961841158766</v>
      </c>
      <c r="H1349" s="1">
        <v>4.9753496476682262</v>
      </c>
      <c r="I1349" s="1">
        <v>7.4276016996750602</v>
      </c>
      <c r="J1349" s="1">
        <v>5.0380272859857378</v>
      </c>
      <c r="K1349" s="1">
        <v>6.3629567621824945</v>
      </c>
      <c r="L1349" s="1">
        <v>3.30059494619938</v>
      </c>
      <c r="M1349" s="1">
        <v>0.8648032331523362</v>
      </c>
      <c r="N1349" s="1">
        <v>1.2597634891225471</v>
      </c>
      <c r="O1349" s="2">
        <v>0.51872031660125184</v>
      </c>
    </row>
    <row r="1350" spans="1:15" x14ac:dyDescent="0.25">
      <c r="A1350">
        <v>41</v>
      </c>
      <c r="B1350">
        <v>75</v>
      </c>
      <c r="C1350" s="1">
        <v>-71.079762704350259</v>
      </c>
      <c r="D1350" s="1">
        <v>7.0397953835068243</v>
      </c>
      <c r="E1350" s="1">
        <v>-71.130835529109618</v>
      </c>
      <c r="F1350" s="1">
        <v>6.9160925576657943</v>
      </c>
      <c r="G1350" s="1">
        <v>6.0113485219754264</v>
      </c>
      <c r="H1350" s="1">
        <v>5.96081733289419</v>
      </c>
      <c r="I1350" s="1">
        <v>6.0268621825493049</v>
      </c>
      <c r="J1350" s="1">
        <v>5.9814272753803399</v>
      </c>
      <c r="K1350" s="1">
        <v>8.817285779856558</v>
      </c>
      <c r="L1350" s="1">
        <v>3.9186505978434201</v>
      </c>
      <c r="M1350" s="1">
        <v>0.25807288526303174</v>
      </c>
      <c r="N1350" s="1">
        <v>0.34575698826427592</v>
      </c>
      <c r="O1350" s="2">
        <v>0.44442821699118951</v>
      </c>
    </row>
    <row r="1351" spans="1:15" x14ac:dyDescent="0.25">
      <c r="A1351">
        <v>47</v>
      </c>
      <c r="B1351">
        <v>75</v>
      </c>
      <c r="C1351" s="1">
        <v>-42.551280339267556</v>
      </c>
      <c r="D1351" s="1">
        <v>64.097639355357501</v>
      </c>
      <c r="E1351" s="1">
        <v>-42.558088404957509</v>
      </c>
      <c r="F1351" s="1">
        <v>62.738375662603993</v>
      </c>
      <c r="G1351" s="1">
        <v>20.277430096383309</v>
      </c>
      <c r="H1351" s="1">
        <v>7.9972048173785231</v>
      </c>
      <c r="I1351" s="1">
        <v>19.006538897381699</v>
      </c>
      <c r="J1351" s="1">
        <v>8.3027946076472237</v>
      </c>
      <c r="K1351" s="1">
        <v>11.009298938587508</v>
      </c>
      <c r="L1351" s="1">
        <v>5.4394627828955882</v>
      </c>
      <c r="M1351" s="1">
        <v>6.2675161150144323</v>
      </c>
      <c r="N1351" s="1">
        <v>3.8212074999583749</v>
      </c>
      <c r="O1351" s="2">
        <v>0.49407894301337513</v>
      </c>
    </row>
    <row r="1352" spans="1:15" x14ac:dyDescent="0.25">
      <c r="A1352">
        <v>33</v>
      </c>
      <c r="B1352">
        <v>75</v>
      </c>
      <c r="C1352" s="1">
        <v>-58.638488095768707</v>
      </c>
      <c r="D1352" s="1">
        <v>-51.804898284971884</v>
      </c>
      <c r="E1352" s="1">
        <v>-58.594601092622838</v>
      </c>
      <c r="F1352" s="1">
        <v>-51.48907652231717</v>
      </c>
      <c r="G1352" s="1">
        <v>8.1707863948894239</v>
      </c>
      <c r="H1352" s="1">
        <v>4.9806154683623678</v>
      </c>
      <c r="I1352" s="1">
        <v>8.1476492438669244</v>
      </c>
      <c r="J1352" s="1">
        <v>5.0380272859857378</v>
      </c>
      <c r="K1352" s="1">
        <v>6.3629567621824945</v>
      </c>
      <c r="L1352" s="1">
        <v>3.30059494619938</v>
      </c>
      <c r="M1352" s="1">
        <v>0.28316920678493274</v>
      </c>
      <c r="N1352" s="1">
        <v>1.152705282872341</v>
      </c>
      <c r="O1352" s="2">
        <v>0.51872031660125184</v>
      </c>
    </row>
    <row r="1353" spans="1:15" x14ac:dyDescent="0.25">
      <c r="A1353">
        <v>41</v>
      </c>
      <c r="B1353">
        <v>75</v>
      </c>
      <c r="C1353" s="1">
        <v>-32.215928917811873</v>
      </c>
      <c r="D1353" s="1">
        <v>67.643617628797159</v>
      </c>
      <c r="E1353" s="1">
        <v>-32.178952512306005</v>
      </c>
      <c r="F1353" s="1">
        <v>66.873988970728803</v>
      </c>
      <c r="G1353" s="1">
        <v>16.266151270332898</v>
      </c>
      <c r="H1353" s="1">
        <v>5.9210994953624443</v>
      </c>
      <c r="I1353" s="1">
        <v>15.725433986912027</v>
      </c>
      <c r="J1353" s="1">
        <v>5.9814272753803399</v>
      </c>
      <c r="K1353" s="1">
        <v>8.817285779856558</v>
      </c>
      <c r="L1353" s="1">
        <v>3.9186505978434201</v>
      </c>
      <c r="M1353" s="1">
        <v>3.3241869845822807</v>
      </c>
      <c r="N1353" s="1">
        <v>1.0188611095818585</v>
      </c>
      <c r="O1353" s="2">
        <v>0.44442821699118951</v>
      </c>
    </row>
    <row r="1354" spans="1:15" x14ac:dyDescent="0.25">
      <c r="A1354">
        <v>47</v>
      </c>
      <c r="B1354">
        <v>75</v>
      </c>
      <c r="C1354" s="1">
        <v>70.77187333286993</v>
      </c>
      <c r="D1354" s="1">
        <v>-12.270157565779384</v>
      </c>
      <c r="E1354" s="1">
        <v>70.71819042949582</v>
      </c>
      <c r="F1354" s="1">
        <v>-12.032036460165996</v>
      </c>
      <c r="G1354" s="1">
        <v>8.5274664451454427</v>
      </c>
      <c r="H1354" s="1">
        <v>8.2306460119882843</v>
      </c>
      <c r="I1354" s="1">
        <v>8.4968942743609368</v>
      </c>
      <c r="J1354" s="1">
        <v>8.3027946076472237</v>
      </c>
      <c r="K1354" s="1">
        <v>11.009298938587508</v>
      </c>
      <c r="L1354" s="1">
        <v>5.4394627828955882</v>
      </c>
      <c r="M1354" s="1">
        <v>0.35851411414125456</v>
      </c>
      <c r="N1354" s="1">
        <v>0.87658484587785579</v>
      </c>
      <c r="O1354" s="2">
        <v>0.49407894301337513</v>
      </c>
    </row>
    <row r="1355" spans="1:15" x14ac:dyDescent="0.25">
      <c r="A1355">
        <v>33</v>
      </c>
      <c r="B1355">
        <v>75</v>
      </c>
      <c r="C1355" s="1">
        <v>18.418864676596087</v>
      </c>
      <c r="D1355" s="1">
        <v>70.172908796867532</v>
      </c>
      <c r="E1355" s="1">
        <v>18.478092857253184</v>
      </c>
      <c r="F1355" s="1">
        <v>69.501165794660153</v>
      </c>
      <c r="G1355" s="1">
        <v>15.437168707550645</v>
      </c>
      <c r="H1355" s="1">
        <v>4.9295516681649358</v>
      </c>
      <c r="I1355" s="1">
        <v>14.853429728860151</v>
      </c>
      <c r="J1355" s="1">
        <v>5.0380272859857378</v>
      </c>
      <c r="K1355" s="1">
        <v>6.3629567621824945</v>
      </c>
      <c r="L1355" s="1">
        <v>3.30059494619938</v>
      </c>
      <c r="M1355" s="1">
        <v>3.7813862745762128</v>
      </c>
      <c r="N1355" s="1">
        <v>2.2005169054487839</v>
      </c>
      <c r="O1355" s="2">
        <v>0.51872031660125184</v>
      </c>
    </row>
    <row r="1356" spans="1:15" x14ac:dyDescent="0.25">
      <c r="A1356">
        <v>41</v>
      </c>
      <c r="B1356">
        <v>75</v>
      </c>
      <c r="C1356" s="1">
        <v>64.337696760802487</v>
      </c>
      <c r="D1356" s="1">
        <v>42.004695085832353</v>
      </c>
      <c r="E1356" s="1">
        <v>64.29617758754928</v>
      </c>
      <c r="F1356" s="1">
        <v>41.657640237014355</v>
      </c>
      <c r="G1356" s="1">
        <v>8.1751061558154277</v>
      </c>
      <c r="H1356" s="1">
        <v>5.9443714833328087</v>
      </c>
      <c r="I1356" s="1">
        <v>8.0493982500658223</v>
      </c>
      <c r="J1356" s="1">
        <v>5.9814272753803399</v>
      </c>
      <c r="K1356" s="1">
        <v>8.817285779856558</v>
      </c>
      <c r="L1356" s="1">
        <v>3.9186505978434201</v>
      </c>
      <c r="M1356" s="1">
        <v>1.5376914177460803</v>
      </c>
      <c r="N1356" s="1">
        <v>0.62337611556462225</v>
      </c>
      <c r="O1356" s="2">
        <v>0.44442821699118951</v>
      </c>
    </row>
    <row r="1357" spans="1:15" x14ac:dyDescent="0.25">
      <c r="A1357">
        <v>47</v>
      </c>
      <c r="B1357">
        <v>75</v>
      </c>
      <c r="C1357" s="1">
        <v>65.132450829322423</v>
      </c>
      <c r="D1357" s="1">
        <v>-40.070202855891587</v>
      </c>
      <c r="E1357" s="1">
        <v>65.191795488924697</v>
      </c>
      <c r="F1357" s="1">
        <v>-39.633534548671186</v>
      </c>
      <c r="G1357" s="1">
        <v>10.974311499556249</v>
      </c>
      <c r="H1357" s="1">
        <v>8.2092175878238649</v>
      </c>
      <c r="I1357" s="1">
        <v>10.849691577057165</v>
      </c>
      <c r="J1357" s="1">
        <v>8.3027946076472237</v>
      </c>
      <c r="K1357" s="1">
        <v>11.009298938587508</v>
      </c>
      <c r="L1357" s="1">
        <v>5.4394627828955882</v>
      </c>
      <c r="M1357" s="1">
        <v>1.1355602809718253</v>
      </c>
      <c r="N1357" s="1">
        <v>1.1399018094264519</v>
      </c>
      <c r="O1357" s="2">
        <v>0.49407894301337513</v>
      </c>
    </row>
    <row r="1358" spans="1:15" x14ac:dyDescent="0.25">
      <c r="A1358">
        <v>33</v>
      </c>
      <c r="B1358">
        <v>75</v>
      </c>
      <c r="C1358" s="1">
        <v>-56.44827741551898</v>
      </c>
      <c r="D1358" s="1">
        <v>-54.390584692537914</v>
      </c>
      <c r="E1358" s="1">
        <v>-56.371280942507816</v>
      </c>
      <c r="F1358" s="1">
        <v>-53.93577107573347</v>
      </c>
      <c r="G1358" s="1">
        <v>8.7547899707010721</v>
      </c>
      <c r="H1358" s="1">
        <v>5.0036443043165075</v>
      </c>
      <c r="I1358" s="1">
        <v>8.6525897339680018</v>
      </c>
      <c r="J1358" s="1">
        <v>5.0380272859857378</v>
      </c>
      <c r="K1358" s="1">
        <v>6.3629567621824945</v>
      </c>
      <c r="L1358" s="1">
        <v>3.30059494619938</v>
      </c>
      <c r="M1358" s="1">
        <v>1.1673636612082685</v>
      </c>
      <c r="N1358" s="1">
        <v>0.68715879023552895</v>
      </c>
      <c r="O1358" s="2">
        <v>0.51872031660125184</v>
      </c>
    </row>
    <row r="1359" spans="1:15" x14ac:dyDescent="0.25">
      <c r="A1359">
        <v>41</v>
      </c>
      <c r="B1359">
        <v>75</v>
      </c>
      <c r="C1359" s="1">
        <v>-58.874517418116966</v>
      </c>
      <c r="D1359" s="1">
        <v>51.497093814493823</v>
      </c>
      <c r="E1359" s="1">
        <v>-58.891339314594255</v>
      </c>
      <c r="F1359" s="1">
        <v>51.16936834524833</v>
      </c>
      <c r="G1359" s="1">
        <v>9.687439347157996</v>
      </c>
      <c r="H1359" s="1">
        <v>5.948785879144781</v>
      </c>
      <c r="I1359" s="1">
        <v>9.6078799407033291</v>
      </c>
      <c r="J1359" s="1">
        <v>5.9814272753803399</v>
      </c>
      <c r="K1359" s="1">
        <v>8.817285779856558</v>
      </c>
      <c r="L1359" s="1">
        <v>3.9186505978434201</v>
      </c>
      <c r="M1359" s="1">
        <v>0.82126353108995021</v>
      </c>
      <c r="N1359" s="1">
        <v>0.54870686050397222</v>
      </c>
      <c r="O1359" s="2">
        <v>0.44442821699118951</v>
      </c>
    </row>
    <row r="1360" spans="1:15" x14ac:dyDescent="0.25">
      <c r="A1360">
        <v>47</v>
      </c>
      <c r="B1360">
        <v>75</v>
      </c>
      <c r="C1360" s="1">
        <v>66.743612856412398</v>
      </c>
      <c r="D1360" s="1">
        <v>-35.41078496884883</v>
      </c>
      <c r="E1360" s="1">
        <v>66.646303435289923</v>
      </c>
      <c r="F1360" s="1">
        <v>-35.09634639024992</v>
      </c>
      <c r="G1360" s="1">
        <v>10.276536450619185</v>
      </c>
      <c r="H1360" s="1">
        <v>8.2137481505556327</v>
      </c>
      <c r="I1360" s="1">
        <v>10.187243785454934</v>
      </c>
      <c r="J1360" s="1">
        <v>8.3027946076472237</v>
      </c>
      <c r="K1360" s="1">
        <v>11.009298938587508</v>
      </c>
      <c r="L1360" s="1">
        <v>5.4394627828955882</v>
      </c>
      <c r="M1360" s="1">
        <v>0.86889844251825787</v>
      </c>
      <c r="N1360" s="1">
        <v>1.0841147726883649</v>
      </c>
      <c r="O1360" s="2">
        <v>0.49407894301337513</v>
      </c>
    </row>
    <row r="1361" spans="1:15" x14ac:dyDescent="0.25">
      <c r="A1361">
        <v>33</v>
      </c>
      <c r="B1361">
        <v>75</v>
      </c>
      <c r="C1361" s="1">
        <v>45.945874194748392</v>
      </c>
      <c r="D1361" s="1">
        <v>62.431612422606797</v>
      </c>
      <c r="E1361" s="1">
        <v>46.060802216207165</v>
      </c>
      <c r="F1361" s="1">
        <v>62.019663291821274</v>
      </c>
      <c r="G1361" s="1">
        <v>11.110802924351393</v>
      </c>
      <c r="H1361" s="1">
        <v>5.0196063517775658</v>
      </c>
      <c r="I1361" s="1">
        <v>10.885805915178489</v>
      </c>
      <c r="J1361" s="1">
        <v>5.0380272859857378</v>
      </c>
      <c r="K1361" s="1">
        <v>6.3629567621824945</v>
      </c>
      <c r="L1361" s="1">
        <v>3.30059494619938</v>
      </c>
      <c r="M1361" s="1">
        <v>2.0250292504044105</v>
      </c>
      <c r="N1361" s="1">
        <v>0.36697965771058383</v>
      </c>
      <c r="O1361" s="2">
        <v>0.51872031660125184</v>
      </c>
    </row>
    <row r="1362" spans="1:15" x14ac:dyDescent="0.25">
      <c r="A1362">
        <v>41</v>
      </c>
      <c r="B1362">
        <v>75</v>
      </c>
      <c r="C1362" s="1">
        <v>69.044503680166358</v>
      </c>
      <c r="D1362" s="1">
        <v>25.868129297369155</v>
      </c>
      <c r="E1362" s="1">
        <v>69.103429760674857</v>
      </c>
      <c r="F1362" s="1">
        <v>25.680740817054687</v>
      </c>
      <c r="G1362" s="1">
        <v>6.7343226122620914</v>
      </c>
      <c r="H1362" s="1">
        <v>5.9512778204615575</v>
      </c>
      <c r="I1362" s="1">
        <v>6.6475030218610849</v>
      </c>
      <c r="J1362" s="1">
        <v>5.9814272753803399</v>
      </c>
      <c r="K1362" s="1">
        <v>8.817285779856558</v>
      </c>
      <c r="L1362" s="1">
        <v>3.9186505978434201</v>
      </c>
      <c r="M1362" s="1">
        <v>1.2892104432734235</v>
      </c>
      <c r="N1362" s="1">
        <v>0.50660472974599136</v>
      </c>
      <c r="O1362" s="2">
        <v>0.44442821699118951</v>
      </c>
    </row>
    <row r="1363" spans="1:15" x14ac:dyDescent="0.25">
      <c r="A1363">
        <v>47</v>
      </c>
      <c r="B1363">
        <v>75</v>
      </c>
      <c r="C1363" s="1">
        <v>66.214174214179749</v>
      </c>
      <c r="D1363" s="1">
        <v>-37.070217831808698</v>
      </c>
      <c r="E1363" s="1">
        <v>66.398054329532997</v>
      </c>
      <c r="F1363" s="1">
        <v>-36.630022466270582</v>
      </c>
      <c r="G1363" s="1">
        <v>10.460562712303149</v>
      </c>
      <c r="H1363" s="1">
        <v>8.2809543182475718</v>
      </c>
      <c r="I1363" s="1">
        <v>10.405842849170032</v>
      </c>
      <c r="J1363" s="1">
        <v>8.3027946076472237</v>
      </c>
      <c r="K1363" s="1">
        <v>11.009298938587508</v>
      </c>
      <c r="L1363" s="1">
        <v>5.4394627828955882</v>
      </c>
      <c r="M1363" s="1">
        <v>0.52310630544529724</v>
      </c>
      <c r="N1363" s="1">
        <v>0.26374121339524254</v>
      </c>
      <c r="O1363" s="2">
        <v>0.49407894301337513</v>
      </c>
    </row>
    <row r="1364" spans="1:15" x14ac:dyDescent="0.25">
      <c r="A1364">
        <v>33</v>
      </c>
      <c r="B1364">
        <v>75</v>
      </c>
      <c r="C1364" s="1">
        <v>58.877312723410633</v>
      </c>
      <c r="D1364" s="1">
        <v>51.493410773609249</v>
      </c>
      <c r="E1364" s="1">
        <v>58.965716795347404</v>
      </c>
      <c r="F1364" s="1">
        <v>51.183497834096364</v>
      </c>
      <c r="G1364" s="1">
        <v>8.188438909946429</v>
      </c>
      <c r="H1364" s="1">
        <v>5.0471681559024555</v>
      </c>
      <c r="I1364" s="1">
        <v>8.0918563722944548</v>
      </c>
      <c r="J1364" s="1">
        <v>5.0380272859857378</v>
      </c>
      <c r="K1364" s="1">
        <v>6.3629567621824945</v>
      </c>
      <c r="L1364" s="1">
        <v>3.30059494619938</v>
      </c>
      <c r="M1364" s="1">
        <v>1.1794987874264558</v>
      </c>
      <c r="N1364" s="1">
        <v>0.18110888391994284</v>
      </c>
      <c r="O1364" s="2">
        <v>0.51872031660125184</v>
      </c>
    </row>
    <row r="1365" spans="1:15" x14ac:dyDescent="0.25">
      <c r="A1365">
        <v>41</v>
      </c>
      <c r="B1365">
        <v>75</v>
      </c>
      <c r="C1365" s="1">
        <v>62.9321137014092</v>
      </c>
      <c r="D1365" s="1">
        <v>44.992683052310859</v>
      </c>
      <c r="E1365" s="1">
        <v>63.000552371600776</v>
      </c>
      <c r="F1365" s="1">
        <v>44.67062053284539</v>
      </c>
      <c r="G1365" s="1">
        <v>8.600034255512373</v>
      </c>
      <c r="H1365" s="1">
        <v>6.0254238453844637</v>
      </c>
      <c r="I1365" s="1">
        <v>8.4579355249577866</v>
      </c>
      <c r="J1365" s="1">
        <v>5.9814272753803399</v>
      </c>
      <c r="K1365" s="1">
        <v>8.817285779856558</v>
      </c>
      <c r="L1365" s="1">
        <v>3.9186505978434201</v>
      </c>
      <c r="M1365" s="1">
        <v>1.6523042389453888</v>
      </c>
      <c r="N1365" s="1">
        <v>0.73018216034421624</v>
      </c>
      <c r="O1365" s="2">
        <v>0.44442821699118951</v>
      </c>
    </row>
    <row r="1366" spans="1:15" x14ac:dyDescent="0.25">
      <c r="A1366">
        <v>47</v>
      </c>
      <c r="B1366">
        <v>75</v>
      </c>
      <c r="C1366" s="1">
        <v>-57.656758893670798</v>
      </c>
      <c r="D1366" s="1">
        <v>-53.021181169797146</v>
      </c>
      <c r="E1366" s="1">
        <v>-57.726512216635449</v>
      </c>
      <c r="F1366" s="1">
        <v>-52.107029812991478</v>
      </c>
      <c r="G1366" s="1">
        <v>14.105524470729799</v>
      </c>
      <c r="H1366" s="1">
        <v>8.1329867376555427</v>
      </c>
      <c r="I1366" s="1">
        <v>13.803029284447307</v>
      </c>
      <c r="J1366" s="1">
        <v>8.3027946076472237</v>
      </c>
      <c r="K1366" s="1">
        <v>11.009298938587508</v>
      </c>
      <c r="L1366" s="1">
        <v>5.4394627828955882</v>
      </c>
      <c r="M1366" s="1">
        <v>2.144515696032403</v>
      </c>
      <c r="N1366" s="1">
        <v>2.0878906540628477</v>
      </c>
      <c r="O1366" s="2">
        <v>0.49407894301337513</v>
      </c>
    </row>
    <row r="1367" spans="1:15" x14ac:dyDescent="0.25">
      <c r="A1367">
        <v>33</v>
      </c>
      <c r="B1367">
        <v>75</v>
      </c>
      <c r="C1367" s="1">
        <v>70.630421983820085</v>
      </c>
      <c r="D1367" s="1">
        <v>14.001017070408189</v>
      </c>
      <c r="E1367" s="1">
        <v>70.611814398169884</v>
      </c>
      <c r="F1367" s="1">
        <v>13.962162884674687</v>
      </c>
      <c r="G1367" s="1">
        <v>5.2587214270603795</v>
      </c>
      <c r="H1367" s="1">
        <v>5.0481291347258006</v>
      </c>
      <c r="I1367" s="1">
        <v>5.1922825672011461</v>
      </c>
      <c r="J1367" s="1">
        <v>5.0380272859857378</v>
      </c>
      <c r="K1367" s="1">
        <v>6.3629567621824945</v>
      </c>
      <c r="L1367" s="1">
        <v>3.30059494619938</v>
      </c>
      <c r="M1367" s="1">
        <v>1.263403296423949</v>
      </c>
      <c r="N1367" s="1">
        <v>0.20011074341527349</v>
      </c>
      <c r="O1367" s="2">
        <v>0.51872031660125184</v>
      </c>
    </row>
    <row r="1368" spans="1:15" x14ac:dyDescent="0.25">
      <c r="A1368">
        <v>41</v>
      </c>
      <c r="B1368">
        <v>75</v>
      </c>
      <c r="C1368" s="1">
        <v>-35.845749739274623</v>
      </c>
      <c r="D1368" s="1">
        <v>66.609208428975393</v>
      </c>
      <c r="E1368" s="1">
        <v>-35.904122319840162</v>
      </c>
      <c r="F1368" s="1">
        <v>65.844512921326697</v>
      </c>
      <c r="G1368" s="1">
        <v>15.733845713889139</v>
      </c>
      <c r="H1368" s="1">
        <v>5.8427363769663341</v>
      </c>
      <c r="I1368" s="1">
        <v>15.066552781347804</v>
      </c>
      <c r="J1368" s="1">
        <v>5.9814272753803399</v>
      </c>
      <c r="K1368" s="1">
        <v>8.817285779856558</v>
      </c>
      <c r="L1368" s="1">
        <v>3.9186505978434201</v>
      </c>
      <c r="M1368" s="1">
        <v>4.2411305199991771</v>
      </c>
      <c r="N1368" s="1">
        <v>2.3737319205563221</v>
      </c>
      <c r="O1368" s="2">
        <v>0.44442821699118951</v>
      </c>
    </row>
    <row r="1369" spans="1:15" x14ac:dyDescent="0.25">
      <c r="A1369">
        <v>47</v>
      </c>
      <c r="B1369">
        <v>75</v>
      </c>
      <c r="C1369" s="1">
        <v>-66.912738650764112</v>
      </c>
      <c r="D1369" s="1">
        <v>34.849191620439726</v>
      </c>
      <c r="E1369" s="1">
        <v>-66.850175733149797</v>
      </c>
      <c r="F1369" s="1">
        <v>34.522183041658892</v>
      </c>
      <c r="G1369" s="1">
        <v>10.051383791594848</v>
      </c>
      <c r="H1369" s="1">
        <v>8.3727050023517222</v>
      </c>
      <c r="I1369" s="1">
        <v>10.117229502072089</v>
      </c>
      <c r="J1369" s="1">
        <v>8.3027946076472237</v>
      </c>
      <c r="K1369" s="1">
        <v>11.009298938587508</v>
      </c>
      <c r="L1369" s="1">
        <v>5.4394627828955882</v>
      </c>
      <c r="M1369" s="1">
        <v>0.65509099883642252</v>
      </c>
      <c r="N1369" s="1">
        <v>0.83497979069920825</v>
      </c>
      <c r="O1369" s="2">
        <v>0.49407894301337513</v>
      </c>
    </row>
    <row r="1370" spans="1:15" x14ac:dyDescent="0.25">
      <c r="A1370">
        <v>33</v>
      </c>
      <c r="B1370">
        <v>75</v>
      </c>
      <c r="C1370" s="1">
        <v>-61.946171626933037</v>
      </c>
      <c r="D1370" s="1">
        <v>46.822721683313823</v>
      </c>
      <c r="E1370" s="1">
        <v>-62.069122167011301</v>
      </c>
      <c r="F1370" s="1">
        <v>46.491859168280527</v>
      </c>
      <c r="G1370" s="1">
        <v>7.4454389000917223</v>
      </c>
      <c r="H1370" s="1">
        <v>4.9047711200667115</v>
      </c>
      <c r="I1370" s="1">
        <v>7.3627601486557603</v>
      </c>
      <c r="J1370" s="1">
        <v>5.0380272859857378</v>
      </c>
      <c r="K1370" s="1">
        <v>6.3629567621824945</v>
      </c>
      <c r="L1370" s="1">
        <v>3.30059494619938</v>
      </c>
      <c r="M1370" s="1">
        <v>1.1104617544432926</v>
      </c>
      <c r="N1370" s="1">
        <v>2.7168681811438713</v>
      </c>
      <c r="O1370" s="2">
        <v>0.51872031660125184</v>
      </c>
    </row>
    <row r="1371" spans="1:15" x14ac:dyDescent="0.25">
      <c r="A1371">
        <v>41</v>
      </c>
      <c r="B1371">
        <v>75</v>
      </c>
      <c r="C1371" s="1">
        <v>-49.646217805175041</v>
      </c>
      <c r="D1371" s="1">
        <v>-60.198593172295332</v>
      </c>
      <c r="E1371" s="1">
        <v>-49.565986252083732</v>
      </c>
      <c r="F1371" s="1">
        <v>-59.725573334885453</v>
      </c>
      <c r="G1371" s="1">
        <v>12.390269958070649</v>
      </c>
      <c r="H1371" s="1">
        <v>5.9766394420599358</v>
      </c>
      <c r="I1371" s="1">
        <v>12.035179533817068</v>
      </c>
      <c r="J1371" s="1">
        <v>5.9814272753803399</v>
      </c>
      <c r="K1371" s="1">
        <v>8.817285779856558</v>
      </c>
      <c r="L1371" s="1">
        <v>3.9186505978434201</v>
      </c>
      <c r="M1371" s="1">
        <v>2.8658812556564612</v>
      </c>
      <c r="N1371" s="1">
        <v>8.0109120967048239E-2</v>
      </c>
      <c r="O1371" s="2">
        <v>0.44442821699118951</v>
      </c>
    </row>
    <row r="1372" spans="1:15" x14ac:dyDescent="0.25">
      <c r="A1372">
        <v>47</v>
      </c>
      <c r="B1372">
        <v>75</v>
      </c>
      <c r="C1372" s="1">
        <v>67.111702165802299</v>
      </c>
      <c r="D1372" s="1">
        <v>-34.166996393469454</v>
      </c>
      <c r="E1372" s="1">
        <v>67.167839472780656</v>
      </c>
      <c r="F1372" s="1">
        <v>-33.703529536852031</v>
      </c>
      <c r="G1372" s="1">
        <v>10.210850467563427</v>
      </c>
      <c r="H1372" s="1">
        <v>8.2961028367299825</v>
      </c>
      <c r="I1372" s="1">
        <v>10.034750265021778</v>
      </c>
      <c r="J1372" s="1">
        <v>8.3027946076472237</v>
      </c>
      <c r="K1372" s="1">
        <v>11.009298938587508</v>
      </c>
      <c r="L1372" s="1">
        <v>5.4394627828955882</v>
      </c>
      <c r="M1372" s="1">
        <v>1.7246379535285783</v>
      </c>
      <c r="N1372" s="1">
        <v>8.0661619665732195E-2</v>
      </c>
      <c r="O1372" s="2">
        <v>0.49407894301337513</v>
      </c>
    </row>
    <row r="1373" spans="1:15" x14ac:dyDescent="0.25">
      <c r="A1373">
        <v>33</v>
      </c>
      <c r="B1373">
        <v>75</v>
      </c>
      <c r="C1373" s="1">
        <v>-11.94017710166731</v>
      </c>
      <c r="D1373" s="1">
        <v>-70.796540976109981</v>
      </c>
      <c r="E1373" s="1">
        <v>-12.051245469777704</v>
      </c>
      <c r="F1373" s="1">
        <v>-70.171257850426741</v>
      </c>
      <c r="G1373" s="1">
        <v>15.9386544172353</v>
      </c>
      <c r="H1373" s="1">
        <v>4.9641589555069876</v>
      </c>
      <c r="I1373" s="1">
        <v>15.31670690655959</v>
      </c>
      <c r="J1373" s="1">
        <v>5.0380272859857378</v>
      </c>
      <c r="K1373" s="1">
        <v>6.3629567621824945</v>
      </c>
      <c r="L1373" s="1">
        <v>3.30059494619938</v>
      </c>
      <c r="M1373" s="1">
        <v>3.9021331060617377</v>
      </c>
      <c r="N1373" s="1">
        <v>1.4880331419847947</v>
      </c>
      <c r="O1373" s="2">
        <v>0.51872031660125184</v>
      </c>
    </row>
    <row r="1374" spans="1:15" x14ac:dyDescent="0.25">
      <c r="A1374">
        <v>41</v>
      </c>
      <c r="B1374">
        <v>75</v>
      </c>
      <c r="C1374" s="1">
        <v>63.368320926465557</v>
      </c>
      <c r="D1374" s="1">
        <v>44.117526754960075</v>
      </c>
      <c r="E1374" s="1">
        <v>63.294371308628811</v>
      </c>
      <c r="F1374" s="1">
        <v>43.821438941515154</v>
      </c>
      <c r="G1374" s="1">
        <v>8.3846527979212642</v>
      </c>
      <c r="H1374" s="1">
        <v>5.9277545538619627</v>
      </c>
      <c r="I1374" s="1">
        <v>8.3316837414784679</v>
      </c>
      <c r="J1374" s="1">
        <v>5.9814272753803399</v>
      </c>
      <c r="K1374" s="1">
        <v>8.817285779856558</v>
      </c>
      <c r="L1374" s="1">
        <v>3.9186505978434201</v>
      </c>
      <c r="M1374" s="1">
        <v>0.63173822124069856</v>
      </c>
      <c r="N1374" s="1">
        <v>0.90544777167619328</v>
      </c>
      <c r="O1374" s="2">
        <v>0.44442821699118951</v>
      </c>
    </row>
    <row r="1375" spans="1:15" x14ac:dyDescent="0.25">
      <c r="A1375">
        <v>47</v>
      </c>
      <c r="B1375">
        <v>75</v>
      </c>
      <c r="C1375" s="1">
        <v>-56.907080646244054</v>
      </c>
      <c r="D1375" s="1">
        <v>-53.886124289952413</v>
      </c>
      <c r="E1375" s="1">
        <v>-56.498665526536115</v>
      </c>
      <c r="F1375" s="1">
        <v>-53.043347471917599</v>
      </c>
      <c r="G1375" s="1">
        <v>14.509166092982063</v>
      </c>
      <c r="H1375" s="1">
        <v>8.1769505442437485</v>
      </c>
      <c r="I1375" s="1">
        <v>14.087049663419757</v>
      </c>
      <c r="J1375" s="1">
        <v>8.3027946076472237</v>
      </c>
      <c r="K1375" s="1">
        <v>11.009298938587508</v>
      </c>
      <c r="L1375" s="1">
        <v>5.4394627828955882</v>
      </c>
      <c r="M1375" s="1">
        <v>2.9093086870545926</v>
      </c>
      <c r="N1375" s="1">
        <v>1.539009716673222</v>
      </c>
      <c r="O1375" s="2">
        <v>0.49407894301337513</v>
      </c>
    </row>
    <row r="1376" spans="1:15" x14ac:dyDescent="0.25">
      <c r="A1376">
        <v>33</v>
      </c>
      <c r="B1376">
        <v>75</v>
      </c>
      <c r="C1376" s="1">
        <v>70.156532757048197</v>
      </c>
      <c r="D1376" s="1">
        <v>-18.554650634626551</v>
      </c>
      <c r="E1376" s="1">
        <v>70.070813260495896</v>
      </c>
      <c r="F1376" s="1">
        <v>-18.485412019468615</v>
      </c>
      <c r="G1376" s="1">
        <v>5.314172576848275</v>
      </c>
      <c r="H1376" s="1">
        <v>5.0459466324377322</v>
      </c>
      <c r="I1376" s="1">
        <v>5.3142594747416076</v>
      </c>
      <c r="J1376" s="1">
        <v>5.0380272859857378</v>
      </c>
      <c r="K1376" s="1">
        <v>6.3629567621824945</v>
      </c>
      <c r="L1376" s="1">
        <v>3.30059494619938</v>
      </c>
      <c r="M1376" s="1">
        <v>1.6352102246581933E-3</v>
      </c>
      <c r="N1376" s="1">
        <v>0.15694471283317049</v>
      </c>
      <c r="O1376" s="2">
        <v>0.51872031660125184</v>
      </c>
    </row>
    <row r="1377" spans="1:15" x14ac:dyDescent="0.25">
      <c r="A1377">
        <v>41</v>
      </c>
      <c r="B1377">
        <v>75</v>
      </c>
      <c r="C1377" s="1">
        <v>-69.473924938373258</v>
      </c>
      <c r="D1377" s="1">
        <v>23.395272315745338</v>
      </c>
      <c r="E1377" s="1">
        <v>-69.50190036662697</v>
      </c>
      <c r="F1377" s="1">
        <v>23.303585926090769</v>
      </c>
      <c r="G1377" s="1">
        <v>6.5226706679936042</v>
      </c>
      <c r="H1377" s="1">
        <v>6.0236448176730315</v>
      </c>
      <c r="I1377" s="1">
        <v>6.5172253651107637</v>
      </c>
      <c r="J1377" s="1">
        <v>5.9814272753803399</v>
      </c>
      <c r="K1377" s="1">
        <v>8.817285779856558</v>
      </c>
      <c r="L1377" s="1">
        <v>3.9186505978434201</v>
      </c>
      <c r="M1377" s="1">
        <v>8.3482719885894563E-2</v>
      </c>
      <c r="N1377" s="1">
        <v>0.70086373899117893</v>
      </c>
      <c r="O1377" s="2">
        <v>0.44442821699118951</v>
      </c>
    </row>
    <row r="1378" spans="1:15" x14ac:dyDescent="0.25">
      <c r="A1378">
        <v>47</v>
      </c>
      <c r="B1378">
        <v>75</v>
      </c>
      <c r="C1378" s="1">
        <v>70.845687134696959</v>
      </c>
      <c r="D1378" s="1">
        <v>-11.251592979282965</v>
      </c>
      <c r="E1378" s="1">
        <v>70.841447284417129</v>
      </c>
      <c r="F1378" s="1">
        <v>-11.190481544226666</v>
      </c>
      <c r="G1378" s="1">
        <v>8.5419177740954986</v>
      </c>
      <c r="H1378" s="1">
        <v>8.2008133918916286</v>
      </c>
      <c r="I1378" s="1">
        <v>8.4655027904824411</v>
      </c>
      <c r="J1378" s="1">
        <v>8.3027946076472237</v>
      </c>
      <c r="K1378" s="1">
        <v>11.009298938587508</v>
      </c>
      <c r="L1378" s="1">
        <v>5.4394627828955882</v>
      </c>
      <c r="M1378" s="1">
        <v>0.89458814324806579</v>
      </c>
      <c r="N1378" s="1">
        <v>1.2435500100078694</v>
      </c>
      <c r="O1378" s="2">
        <v>0.49407894301337513</v>
      </c>
    </row>
    <row r="1379" spans="1:15" x14ac:dyDescent="0.25">
      <c r="A1379">
        <v>33</v>
      </c>
      <c r="B1379">
        <v>75</v>
      </c>
      <c r="C1379" s="1">
        <v>13.419248935744166</v>
      </c>
      <c r="D1379" s="1">
        <v>-70.680249405972219</v>
      </c>
      <c r="E1379" s="1">
        <v>13.547987287993807</v>
      </c>
      <c r="F1379" s="1">
        <v>-70.037686811219501</v>
      </c>
      <c r="G1379" s="1">
        <v>15.918873841037728</v>
      </c>
      <c r="H1379" s="1">
        <v>4.9463807290234039</v>
      </c>
      <c r="I1379" s="1">
        <v>15.228000392645241</v>
      </c>
      <c r="J1379" s="1">
        <v>5.0380272859857378</v>
      </c>
      <c r="K1379" s="1">
        <v>6.3629567621824945</v>
      </c>
      <c r="L1379" s="1">
        <v>3.30059494619938</v>
      </c>
      <c r="M1379" s="1">
        <v>4.3399643422731611</v>
      </c>
      <c r="N1379" s="1">
        <v>1.8528002995116855</v>
      </c>
      <c r="O1379" s="2">
        <v>0.51872031660125184</v>
      </c>
    </row>
    <row r="1380" spans="1:15" x14ac:dyDescent="0.25">
      <c r="A1380">
        <v>41</v>
      </c>
      <c r="B1380">
        <v>75</v>
      </c>
      <c r="C1380" s="1">
        <v>71.227439898566942</v>
      </c>
      <c r="D1380" s="1">
        <v>-0.32496224089155912</v>
      </c>
      <c r="E1380" s="1">
        <v>71.189237180420818</v>
      </c>
      <c r="F1380" s="1">
        <v>-0.29645328695366707</v>
      </c>
      <c r="G1380" s="1">
        <v>5.9576315670514681</v>
      </c>
      <c r="H1380" s="1">
        <v>5.8959369035506954</v>
      </c>
      <c r="I1380" s="1">
        <v>5.9815234811656657</v>
      </c>
      <c r="J1380" s="1">
        <v>5.9814272753803399</v>
      </c>
      <c r="K1380" s="1">
        <v>8.817285779856558</v>
      </c>
      <c r="L1380" s="1">
        <v>3.9186505978434201</v>
      </c>
      <c r="M1380" s="1">
        <v>0.40103040688738095</v>
      </c>
      <c r="N1380" s="1">
        <v>1.4499879023155728</v>
      </c>
      <c r="O1380" s="2">
        <v>0.44442821699118951</v>
      </c>
    </row>
    <row r="1381" spans="1:15" x14ac:dyDescent="0.25">
      <c r="A1381">
        <v>47</v>
      </c>
      <c r="B1381">
        <v>75</v>
      </c>
      <c r="C1381" s="1">
        <v>-5.1822876487232605</v>
      </c>
      <c r="D1381" s="1">
        <v>-71.14780444030113</v>
      </c>
      <c r="E1381" s="1">
        <v>-5.4941246753439348</v>
      </c>
      <c r="F1381" s="1">
        <v>-69.283428179043312</v>
      </c>
      <c r="G1381" s="1">
        <v>30.748578384159757</v>
      </c>
      <c r="H1381" s="1">
        <v>7.7825147449614516</v>
      </c>
      <c r="I1381" s="1">
        <v>25.695068346846693</v>
      </c>
      <c r="J1381" s="1">
        <v>8.3027946076472237</v>
      </c>
      <c r="K1381" s="1">
        <v>11.009298938587508</v>
      </c>
      <c r="L1381" s="1">
        <v>5.4394627828955882</v>
      </c>
      <c r="M1381" s="1">
        <v>16.43493879351638</v>
      </c>
      <c r="N1381" s="1">
        <v>6.6852409502032906</v>
      </c>
      <c r="O1381" s="2">
        <v>0.49407894301337513</v>
      </c>
    </row>
    <row r="1382" spans="1:15" x14ac:dyDescent="0.25">
      <c r="A1382">
        <v>33</v>
      </c>
      <c r="B1382">
        <v>75</v>
      </c>
      <c r="C1382" s="1">
        <v>63.159717897022155</v>
      </c>
      <c r="D1382" s="1">
        <v>-44.541445865577913</v>
      </c>
      <c r="E1382" s="1">
        <v>63.148913037494282</v>
      </c>
      <c r="F1382" s="1">
        <v>-44.330183508091096</v>
      </c>
      <c r="G1382" s="1">
        <v>7.0790656049572913</v>
      </c>
      <c r="H1382" s="1">
        <v>4.9902772817984511</v>
      </c>
      <c r="I1382" s="1">
        <v>7.0685022965827899</v>
      </c>
      <c r="J1382" s="1">
        <v>5.0380272859857378</v>
      </c>
      <c r="K1382" s="1">
        <v>6.3629567621824945</v>
      </c>
      <c r="L1382" s="1">
        <v>3.30059494619938</v>
      </c>
      <c r="M1382" s="1">
        <v>0.14921896425291142</v>
      </c>
      <c r="N1382" s="1">
        <v>0.9568607412147252</v>
      </c>
      <c r="O1382" s="2">
        <v>0.51872031660125184</v>
      </c>
    </row>
    <row r="1383" spans="1:15" x14ac:dyDescent="0.25">
      <c r="A1383">
        <v>41</v>
      </c>
      <c r="B1383">
        <v>75</v>
      </c>
      <c r="C1383" s="1">
        <v>-69.29310426023676</v>
      </c>
      <c r="D1383" s="1">
        <v>-24.478009641376495</v>
      </c>
      <c r="E1383" s="1">
        <v>-69.255752730593699</v>
      </c>
      <c r="F1383" s="1">
        <v>-24.353362589886522</v>
      </c>
      <c r="G1383" s="1">
        <v>6.6105049826354065</v>
      </c>
      <c r="H1383" s="1">
        <v>6.043091168015013</v>
      </c>
      <c r="I1383" s="1">
        <v>6.5721277167631236</v>
      </c>
      <c r="J1383" s="1">
        <v>5.9814272753803399</v>
      </c>
      <c r="K1383" s="1">
        <v>8.817285779856558</v>
      </c>
      <c r="L1383" s="1">
        <v>3.9186505978434201</v>
      </c>
      <c r="M1383" s="1">
        <v>0.58054968528263806</v>
      </c>
      <c r="N1383" s="1">
        <v>1.0204031499814021</v>
      </c>
      <c r="O1383" s="2">
        <v>0.44442821699118951</v>
      </c>
    </row>
    <row r="1384" spans="1:15" x14ac:dyDescent="0.25">
      <c r="A1384">
        <v>47</v>
      </c>
      <c r="B1384">
        <v>75</v>
      </c>
      <c r="C1384" s="1">
        <v>-56.420406066687022</v>
      </c>
      <c r="D1384" s="1">
        <v>-54.420650625544582</v>
      </c>
      <c r="E1384" s="1">
        <v>-56.262210418442898</v>
      </c>
      <c r="F1384" s="1">
        <v>-53.457667318576426</v>
      </c>
      <c r="G1384" s="1">
        <v>14.697990420178771</v>
      </c>
      <c r="H1384" s="1">
        <v>8.110619329645802</v>
      </c>
      <c r="I1384" s="1">
        <v>14.270141473946946</v>
      </c>
      <c r="J1384" s="1">
        <v>8.3027946076472237</v>
      </c>
      <c r="K1384" s="1">
        <v>11.009298938587508</v>
      </c>
      <c r="L1384" s="1">
        <v>5.4394627828955882</v>
      </c>
      <c r="M1384" s="1">
        <v>2.9109349917961134</v>
      </c>
      <c r="N1384" s="1">
        <v>2.3694279091485129</v>
      </c>
      <c r="O1384" s="2">
        <v>0.49407894301337513</v>
      </c>
    </row>
    <row r="1385" spans="1:15" x14ac:dyDescent="0.25">
      <c r="A1385">
        <v>33</v>
      </c>
      <c r="B1385">
        <v>75</v>
      </c>
      <c r="C1385" s="1">
        <v>-65.377248038404062</v>
      </c>
      <c r="D1385" s="1">
        <v>-39.431621463495787</v>
      </c>
      <c r="E1385" s="1">
        <v>-65.424502758942651</v>
      </c>
      <c r="F1385" s="1">
        <v>-39.32600982904885</v>
      </c>
      <c r="G1385" s="1">
        <v>6.5646692944085352</v>
      </c>
      <c r="H1385" s="1">
        <v>5.0096410043608666</v>
      </c>
      <c r="I1385" s="1">
        <v>6.522704816975927</v>
      </c>
      <c r="J1385" s="1">
        <v>5.0380272859857378</v>
      </c>
      <c r="K1385" s="1">
        <v>6.3629567621824945</v>
      </c>
      <c r="L1385" s="1">
        <v>3.30059494619938</v>
      </c>
      <c r="M1385" s="1">
        <v>0.63924739466086311</v>
      </c>
      <c r="N1385" s="1">
        <v>0.56663305015591159</v>
      </c>
      <c r="O1385" s="2">
        <v>0.51872031660125184</v>
      </c>
    </row>
    <row r="1386" spans="1:15" x14ac:dyDescent="0.25">
      <c r="A1386">
        <v>41</v>
      </c>
      <c r="B1386">
        <v>75</v>
      </c>
      <c r="C1386" s="1">
        <v>66.326149455453304</v>
      </c>
      <c r="D1386" s="1">
        <v>-36.730962535088501</v>
      </c>
      <c r="E1386" s="1">
        <v>66.394012753081583</v>
      </c>
      <c r="F1386" s="1">
        <v>-36.475973050597474</v>
      </c>
      <c r="G1386" s="1">
        <v>7.4538770547505457</v>
      </c>
      <c r="H1386" s="1">
        <v>5.8659134244278963</v>
      </c>
      <c r="I1386" s="1">
        <v>7.4632329934411628</v>
      </c>
      <c r="J1386" s="1">
        <v>5.9814272753803399</v>
      </c>
      <c r="K1386" s="1">
        <v>8.817285779856558</v>
      </c>
      <c r="L1386" s="1">
        <v>3.9186505978434201</v>
      </c>
      <c r="M1386" s="1">
        <v>0.12551774897674545</v>
      </c>
      <c r="N1386" s="1">
        <v>1.9692389333841844</v>
      </c>
      <c r="O1386" s="2">
        <v>0.44442821699118951</v>
      </c>
    </row>
    <row r="1387" spans="1:15" x14ac:dyDescent="0.25">
      <c r="A1387">
        <v>47</v>
      </c>
      <c r="B1387">
        <v>75</v>
      </c>
      <c r="C1387" s="1">
        <v>70.099780004535987</v>
      </c>
      <c r="D1387" s="1">
        <v>19.016271790107837</v>
      </c>
      <c r="E1387" s="1">
        <v>70.002374447926499</v>
      </c>
      <c r="F1387" s="1">
        <v>18.851209067989206</v>
      </c>
      <c r="G1387" s="1">
        <v>8.8707379514388371</v>
      </c>
      <c r="H1387" s="1">
        <v>8.340341256603784</v>
      </c>
      <c r="I1387" s="1">
        <v>8.7820664215485458</v>
      </c>
      <c r="J1387" s="1">
        <v>8.3027946076472237</v>
      </c>
      <c r="K1387" s="1">
        <v>11.009298938587508</v>
      </c>
      <c r="L1387" s="1">
        <v>5.4394627828955882</v>
      </c>
      <c r="M1387" s="1">
        <v>0.99959586649618937</v>
      </c>
      <c r="N1387" s="1">
        <v>0.45018120723575134</v>
      </c>
      <c r="O1387" s="2">
        <v>0.49407894301337513</v>
      </c>
    </row>
    <row r="1388" spans="1:15" x14ac:dyDescent="0.25">
      <c r="A1388">
        <v>33</v>
      </c>
      <c r="B1388">
        <v>75</v>
      </c>
      <c r="C1388" s="1">
        <v>-68.596067650674513</v>
      </c>
      <c r="D1388" s="1">
        <v>-28.138929535805612</v>
      </c>
      <c r="E1388" s="1">
        <v>-68.676414919706076</v>
      </c>
      <c r="F1388" s="1">
        <v>-28.028295521821036</v>
      </c>
      <c r="G1388" s="1">
        <v>5.7481673558719066</v>
      </c>
      <c r="H1388" s="1">
        <v>4.9794114309909512</v>
      </c>
      <c r="I1388" s="1">
        <v>5.7133016370203134</v>
      </c>
      <c r="J1388" s="1">
        <v>5.0380272859857378</v>
      </c>
      <c r="K1388" s="1">
        <v>6.3629567621824945</v>
      </c>
      <c r="L1388" s="1">
        <v>3.30059494619938</v>
      </c>
      <c r="M1388" s="1">
        <v>0.6065536490682899</v>
      </c>
      <c r="N1388" s="1">
        <v>1.17716432568661</v>
      </c>
      <c r="O1388" s="2">
        <v>0.51872031660125184</v>
      </c>
    </row>
    <row r="1389" spans="1:15" x14ac:dyDescent="0.25">
      <c r="A1389">
        <v>41</v>
      </c>
      <c r="B1389">
        <v>75</v>
      </c>
      <c r="C1389" s="1">
        <v>-60.155870567614237</v>
      </c>
      <c r="D1389" s="1">
        <v>-49.709472706380609</v>
      </c>
      <c r="E1389" s="1">
        <v>-59.962446744273628</v>
      </c>
      <c r="F1389" s="1">
        <v>-49.402189361895118</v>
      </c>
      <c r="G1389" s="1">
        <v>9.2606655654866454</v>
      </c>
      <c r="H1389" s="1">
        <v>5.8740647901490686</v>
      </c>
      <c r="I1389" s="1">
        <v>9.2496725448634827</v>
      </c>
      <c r="J1389" s="1">
        <v>5.9814272753803399</v>
      </c>
      <c r="K1389" s="1">
        <v>8.817285779856558</v>
      </c>
      <c r="L1389" s="1">
        <v>3.9186505978434201</v>
      </c>
      <c r="M1389" s="1">
        <v>0.11870659344542568</v>
      </c>
      <c r="N1389" s="1">
        <v>1.8277375048930429</v>
      </c>
      <c r="O1389" s="2">
        <v>0.44442821699118951</v>
      </c>
    </row>
    <row r="1390" spans="1:15" x14ac:dyDescent="0.25">
      <c r="A1390">
        <v>47</v>
      </c>
      <c r="B1390">
        <v>75</v>
      </c>
      <c r="C1390" s="1">
        <v>-63.108998436191804</v>
      </c>
      <c r="D1390" s="1">
        <v>-44.643003508293802</v>
      </c>
      <c r="E1390" s="1">
        <v>-63.337402377489106</v>
      </c>
      <c r="F1390" s="1">
        <v>-44.025267107914296</v>
      </c>
      <c r="G1390" s="1">
        <v>11.67127558042316</v>
      </c>
      <c r="H1390" s="1">
        <v>8.1589614852399368</v>
      </c>
      <c r="I1390" s="1">
        <v>11.669442184886442</v>
      </c>
      <c r="J1390" s="1">
        <v>8.3027946076472237</v>
      </c>
      <c r="K1390" s="1">
        <v>11.009298938587508</v>
      </c>
      <c r="L1390" s="1">
        <v>5.4394627828955882</v>
      </c>
      <c r="M1390" s="1">
        <v>1.5708613202423435E-2</v>
      </c>
      <c r="N1390" s="1">
        <v>1.7628851743875715</v>
      </c>
      <c r="O1390" s="2">
        <v>0.49407894301337513</v>
      </c>
    </row>
    <row r="1391" spans="1:15" x14ac:dyDescent="0.25">
      <c r="A1391">
        <v>33</v>
      </c>
      <c r="B1391">
        <v>75</v>
      </c>
      <c r="C1391" s="1">
        <v>-71.107398364141957</v>
      </c>
      <c r="D1391" s="1">
        <v>6.3525459314717247</v>
      </c>
      <c r="E1391" s="1">
        <v>-71.173181053837311</v>
      </c>
      <c r="F1391" s="1">
        <v>6.3331990045147917</v>
      </c>
      <c r="G1391" s="1">
        <v>5.1432793259313465</v>
      </c>
      <c r="H1391" s="1">
        <v>5.012710294822071</v>
      </c>
      <c r="I1391" s="1">
        <v>5.0691523875978755</v>
      </c>
      <c r="J1391" s="1">
        <v>5.0380272859857378</v>
      </c>
      <c r="K1391" s="1">
        <v>6.3629567621824945</v>
      </c>
      <c r="L1391" s="1">
        <v>3.30059494619938</v>
      </c>
      <c r="M1391" s="1">
        <v>1.4412388213048906</v>
      </c>
      <c r="N1391" s="1">
        <v>0.50505594129024867</v>
      </c>
      <c r="O1391" s="2">
        <v>0.51872031660125184</v>
      </c>
    </row>
    <row r="1392" spans="1:15" x14ac:dyDescent="0.25">
      <c r="A1392">
        <v>41</v>
      </c>
      <c r="B1392">
        <v>75</v>
      </c>
      <c r="C1392" s="1">
        <v>-68.966440652351793</v>
      </c>
      <c r="D1392" s="1">
        <v>26.283799083358286</v>
      </c>
      <c r="E1392" s="1">
        <v>-68.920718229675956</v>
      </c>
      <c r="F1392" s="1">
        <v>26.150017496133835</v>
      </c>
      <c r="G1392" s="1">
        <v>6.7228795443469567</v>
      </c>
      <c r="H1392" s="1">
        <v>5.9104152828144452</v>
      </c>
      <c r="I1392" s="1">
        <v>6.6711458576977076</v>
      </c>
      <c r="J1392" s="1">
        <v>5.9814272753803399</v>
      </c>
      <c r="K1392" s="1">
        <v>8.817285779856558</v>
      </c>
      <c r="L1392" s="1">
        <v>3.9186505978434201</v>
      </c>
      <c r="M1392" s="1">
        <v>0.76951678678744384</v>
      </c>
      <c r="N1392" s="1">
        <v>1.2014721329713394</v>
      </c>
      <c r="O1392" s="2">
        <v>0.44442821699118951</v>
      </c>
    </row>
    <row r="1393" spans="1:15" x14ac:dyDescent="0.25">
      <c r="A1393">
        <v>47</v>
      </c>
      <c r="B1393">
        <v>75</v>
      </c>
      <c r="C1393" s="1">
        <v>58.359737429218789</v>
      </c>
      <c r="D1393" s="1">
        <v>-52.160497754065361</v>
      </c>
      <c r="E1393" s="1">
        <v>58.353952737933696</v>
      </c>
      <c r="F1393" s="1">
        <v>-51.356879320178507</v>
      </c>
      <c r="G1393" s="1">
        <v>13.992945999494131</v>
      </c>
      <c r="H1393" s="1">
        <v>8.1594161259484768</v>
      </c>
      <c r="I1393" s="1">
        <v>13.53455363400794</v>
      </c>
      <c r="J1393" s="1">
        <v>8.3027946076472237</v>
      </c>
      <c r="K1393" s="1">
        <v>11.009298938587508</v>
      </c>
      <c r="L1393" s="1">
        <v>5.4394627828955882</v>
      </c>
      <c r="M1393" s="1">
        <v>3.2758817585858067</v>
      </c>
      <c r="N1393" s="1">
        <v>1.7572149708454796</v>
      </c>
      <c r="O1393" s="2">
        <v>0.49407894301337513</v>
      </c>
    </row>
    <row r="1394" spans="1:15" x14ac:dyDescent="0.25">
      <c r="A1394">
        <v>33</v>
      </c>
      <c r="B1394">
        <v>75</v>
      </c>
      <c r="C1394" s="1">
        <v>-70.835773180189847</v>
      </c>
      <c r="D1394" s="1">
        <v>-11.394097373165202</v>
      </c>
      <c r="E1394" s="1">
        <v>-70.795301255792936</v>
      </c>
      <c r="F1394" s="1">
        <v>-11.29046013133989</v>
      </c>
      <c r="G1394" s="1">
        <v>5.117942341426776</v>
      </c>
      <c r="H1394" s="1">
        <v>5.1155330439074262</v>
      </c>
      <c r="I1394" s="1">
        <v>5.1393153167650247</v>
      </c>
      <c r="J1394" s="1">
        <v>5.0380272859857378</v>
      </c>
      <c r="K1394" s="1">
        <v>6.3629567621824945</v>
      </c>
      <c r="L1394" s="1">
        <v>3.30059494619938</v>
      </c>
      <c r="M1394" s="1">
        <v>0.41760875587141599</v>
      </c>
      <c r="N1394" s="1">
        <v>1.5151061923839475</v>
      </c>
      <c r="O1394" s="2">
        <v>0.51872031660125184</v>
      </c>
    </row>
    <row r="1395" spans="1:15" x14ac:dyDescent="0.25">
      <c r="A1395">
        <v>41</v>
      </c>
      <c r="B1395">
        <v>75</v>
      </c>
      <c r="C1395" s="1">
        <v>-58.747042778435919</v>
      </c>
      <c r="D1395" s="1">
        <v>-51.66410960503449</v>
      </c>
      <c r="E1395" s="1">
        <v>-58.743282726078</v>
      </c>
      <c r="F1395" s="1">
        <v>-51.137795277668872</v>
      </c>
      <c r="G1395" s="1">
        <v>9.8797801157777787</v>
      </c>
      <c r="H1395" s="1">
        <v>5.9081615842682371</v>
      </c>
      <c r="I1395" s="1">
        <v>9.6432561121642202</v>
      </c>
      <c r="J1395" s="1">
        <v>5.9814272753803399</v>
      </c>
      <c r="K1395" s="1">
        <v>8.817285779856558</v>
      </c>
      <c r="L1395" s="1">
        <v>3.9186505978434201</v>
      </c>
      <c r="M1395" s="1">
        <v>2.3940209280147355</v>
      </c>
      <c r="N1395" s="1">
        <v>1.2400759536974852</v>
      </c>
      <c r="O1395" s="2">
        <v>0.44442821699118951</v>
      </c>
    </row>
    <row r="1396" spans="1:15" x14ac:dyDescent="0.25">
      <c r="A1396">
        <v>47</v>
      </c>
      <c r="B1396">
        <v>75</v>
      </c>
      <c r="C1396" s="1">
        <v>-1.1669406697536033</v>
      </c>
      <c r="D1396" s="1">
        <v>-71.223713319133594</v>
      </c>
      <c r="E1396" s="1">
        <v>-1.5250494504397254</v>
      </c>
      <c r="F1396" s="1">
        <v>-69.158030887839729</v>
      </c>
      <c r="G1396" s="1">
        <v>30.077335470494251</v>
      </c>
      <c r="H1396" s="1">
        <v>7.7286901264062768</v>
      </c>
      <c r="I1396" s="1">
        <v>25.795180384671408</v>
      </c>
      <c r="J1396" s="1">
        <v>8.3027946076472237</v>
      </c>
      <c r="K1396" s="1">
        <v>11.009298938587508</v>
      </c>
      <c r="L1396" s="1">
        <v>5.4394627828955882</v>
      </c>
      <c r="M1396" s="1">
        <v>14.237149065360596</v>
      </c>
      <c r="N1396" s="1">
        <v>7.4282248589502791</v>
      </c>
      <c r="O1396" s="2">
        <v>0.49407894301337513</v>
      </c>
    </row>
    <row r="1397" spans="1:15" x14ac:dyDescent="0.25">
      <c r="A1397">
        <v>33</v>
      </c>
      <c r="B1397">
        <v>75</v>
      </c>
      <c r="C1397" s="1">
        <v>-2.5286014556695919</v>
      </c>
      <c r="D1397" s="1">
        <v>-71.208772075133083</v>
      </c>
      <c r="E1397" s="1">
        <v>-2.5649681826229891</v>
      </c>
      <c r="F1397" s="1">
        <v>-70.64681548716338</v>
      </c>
      <c r="G1397" s="1">
        <v>16.162797632608207</v>
      </c>
      <c r="H1397" s="1">
        <v>4.9098689366503505</v>
      </c>
      <c r="I1397" s="1">
        <v>15.640182017888728</v>
      </c>
      <c r="J1397" s="1">
        <v>5.0380272859857378</v>
      </c>
      <c r="K1397" s="1">
        <v>6.3629567621824945</v>
      </c>
      <c r="L1397" s="1">
        <v>3.30059494619938</v>
      </c>
      <c r="M1397" s="1">
        <v>3.2334477396729242</v>
      </c>
      <c r="N1397" s="1">
        <v>2.6102193559329607</v>
      </c>
      <c r="O1397" s="2">
        <v>0.51872031660125184</v>
      </c>
    </row>
    <row r="1398" spans="1:15" x14ac:dyDescent="0.25">
      <c r="A1398">
        <v>41</v>
      </c>
      <c r="B1398">
        <v>75</v>
      </c>
      <c r="C1398" s="1">
        <v>63.619834003152761</v>
      </c>
      <c r="D1398" s="1">
        <v>43.592633649412342</v>
      </c>
      <c r="E1398" s="1">
        <v>63.699917532045205</v>
      </c>
      <c r="F1398" s="1">
        <v>43.412486943127789</v>
      </c>
      <c r="G1398" s="1">
        <v>8.3483019433359544</v>
      </c>
      <c r="H1398" s="1">
        <v>5.9913482113624905</v>
      </c>
      <c r="I1398" s="1">
        <v>8.2586681563227931</v>
      </c>
      <c r="J1398" s="1">
        <v>5.9814272753803399</v>
      </c>
      <c r="K1398" s="1">
        <v>8.817285779856558</v>
      </c>
      <c r="L1398" s="1">
        <v>3.9186505978434201</v>
      </c>
      <c r="M1398" s="1">
        <v>1.0736768701174217</v>
      </c>
      <c r="N1398" s="1">
        <v>0.16558770467280995</v>
      </c>
      <c r="O1398" s="2">
        <v>0.44442821699118951</v>
      </c>
    </row>
    <row r="1399" spans="1:15" x14ac:dyDescent="0.25">
      <c r="A1399">
        <v>47</v>
      </c>
      <c r="B1399">
        <v>75</v>
      </c>
      <c r="C1399" s="1">
        <v>-70.056058188257452</v>
      </c>
      <c r="D1399" s="1">
        <v>19.362889949888771</v>
      </c>
      <c r="E1399" s="1">
        <v>-70.108659204007481</v>
      </c>
      <c r="F1399" s="1">
        <v>19.123953044613305</v>
      </c>
      <c r="G1399" s="1">
        <v>8.8200596314707234</v>
      </c>
      <c r="H1399" s="1">
        <v>8.3349464662056949</v>
      </c>
      <c r="I1399" s="1">
        <v>8.8005763411162992</v>
      </c>
      <c r="J1399" s="1">
        <v>8.3027946076472237</v>
      </c>
      <c r="K1399" s="1">
        <v>11.009298938587508</v>
      </c>
      <c r="L1399" s="1">
        <v>5.4394627828955882</v>
      </c>
      <c r="M1399" s="1">
        <v>0.22089749013607754</v>
      </c>
      <c r="N1399" s="1">
        <v>0.38574763123952838</v>
      </c>
      <c r="O1399" s="2">
        <v>0.49407894301337513</v>
      </c>
    </row>
    <row r="1400" spans="1:15" x14ac:dyDescent="0.25">
      <c r="A1400">
        <v>33</v>
      </c>
      <c r="B1400">
        <v>75</v>
      </c>
      <c r="C1400" s="1">
        <v>-70.35310122298057</v>
      </c>
      <c r="D1400" s="1">
        <v>-16.838459118978189</v>
      </c>
      <c r="E1400" s="1">
        <v>-70.503689413468692</v>
      </c>
      <c r="F1400" s="1">
        <v>-16.922024401481959</v>
      </c>
      <c r="G1400" s="1">
        <v>5.3238338949208828</v>
      </c>
      <c r="H1400" s="1">
        <v>4.9915220618901666</v>
      </c>
      <c r="I1400" s="1">
        <v>5.2637073012028024</v>
      </c>
      <c r="J1400" s="1">
        <v>5.0380272859857378</v>
      </c>
      <c r="K1400" s="1">
        <v>6.3629567621824945</v>
      </c>
      <c r="L1400" s="1">
        <v>3.30059494619938</v>
      </c>
      <c r="M1400" s="1">
        <v>1.1293852307346248</v>
      </c>
      <c r="N1400" s="1">
        <v>0.93168423416645874</v>
      </c>
      <c r="O1400" s="2">
        <v>0.51872031660125184</v>
      </c>
    </row>
    <row r="1401" spans="1:15" x14ac:dyDescent="0.25">
      <c r="A1401">
        <v>41</v>
      </c>
      <c r="B1401">
        <v>75</v>
      </c>
      <c r="C1401" s="1">
        <v>-70.37340600954424</v>
      </c>
      <c r="D1401" s="1">
        <v>-16.649305018274625</v>
      </c>
      <c r="E1401" s="1">
        <v>-70.414090368432596</v>
      </c>
      <c r="F1401" s="1">
        <v>-16.563253344927393</v>
      </c>
      <c r="G1401" s="1">
        <v>6.2522959087630303</v>
      </c>
      <c r="H1401" s="1">
        <v>5.9851078298383875</v>
      </c>
      <c r="I1401" s="1">
        <v>6.2431633138749341</v>
      </c>
      <c r="J1401" s="1">
        <v>5.9814272753803399</v>
      </c>
      <c r="K1401" s="1">
        <v>8.817285779856558</v>
      </c>
      <c r="L1401" s="1">
        <v>3.9186505978434201</v>
      </c>
      <c r="M1401" s="1">
        <v>0.14606786085246359</v>
      </c>
      <c r="N1401" s="1">
        <v>6.1495207148957683E-2</v>
      </c>
      <c r="O1401" s="2">
        <v>0.44442821699118951</v>
      </c>
    </row>
    <row r="1402" spans="1:15" x14ac:dyDescent="0.25">
      <c r="A1402">
        <v>47</v>
      </c>
      <c r="B1402">
        <v>75</v>
      </c>
      <c r="C1402" s="1">
        <v>-62.383965726991612</v>
      </c>
      <c r="D1402" s="1">
        <v>-46.033946970389316</v>
      </c>
      <c r="E1402" s="1">
        <v>-62.533279702240357</v>
      </c>
      <c r="F1402" s="1">
        <v>-45.509772410073424</v>
      </c>
      <c r="G1402" s="1">
        <v>12.345638598543024</v>
      </c>
      <c r="H1402" s="1">
        <v>8.2753127969947222</v>
      </c>
      <c r="I1402" s="1">
        <v>11.959682088373423</v>
      </c>
      <c r="J1402" s="1">
        <v>8.3027946076472237</v>
      </c>
      <c r="K1402" s="1">
        <v>11.009298938587508</v>
      </c>
      <c r="L1402" s="1">
        <v>5.4394627828955882</v>
      </c>
      <c r="M1402" s="1">
        <v>3.1262579662355399</v>
      </c>
      <c r="N1402" s="1">
        <v>0.33209391991178611</v>
      </c>
      <c r="O1402" s="2">
        <v>0.49407894301337513</v>
      </c>
    </row>
    <row r="1403" spans="1:15" x14ac:dyDescent="0.25">
      <c r="A1403">
        <v>33</v>
      </c>
      <c r="B1403">
        <v>75</v>
      </c>
      <c r="C1403" s="1">
        <v>-68.737184811662118</v>
      </c>
      <c r="D1403" s="1">
        <v>-27.453514375160541</v>
      </c>
      <c r="E1403" s="1">
        <v>-68.734900047773351</v>
      </c>
      <c r="F1403" s="1">
        <v>-27.358199188954675</v>
      </c>
      <c r="G1403" s="1">
        <v>5.6589802048068805</v>
      </c>
      <c r="H1403" s="1">
        <v>5.0305314580718532</v>
      </c>
      <c r="I1403" s="1">
        <v>5.6773850341059511</v>
      </c>
      <c r="J1403" s="1">
        <v>5.0380272859857378</v>
      </c>
      <c r="K1403" s="1">
        <v>6.3629567621824945</v>
      </c>
      <c r="L1403" s="1">
        <v>3.30059494619938</v>
      </c>
      <c r="M1403" s="1">
        <v>0.32523226152014256</v>
      </c>
      <c r="N1403" s="1">
        <v>0.14900668003689727</v>
      </c>
      <c r="O1403" s="2">
        <v>0.51872031660125184</v>
      </c>
    </row>
    <row r="1404" spans="1:15" x14ac:dyDescent="0.25">
      <c r="A1404">
        <v>41</v>
      </c>
      <c r="B1404">
        <v>75</v>
      </c>
      <c r="C1404" s="1">
        <v>71.136057905866721</v>
      </c>
      <c r="D1404" s="1">
        <v>5.5484660716144178</v>
      </c>
      <c r="E1404" s="1">
        <v>71.207305362009734</v>
      </c>
      <c r="F1404" s="1">
        <v>5.609553774020827</v>
      </c>
      <c r="G1404" s="1">
        <v>6.0310870323554076</v>
      </c>
      <c r="H1404" s="1">
        <v>5.9929390151847084</v>
      </c>
      <c r="I1404" s="1">
        <v>6.0095835743511676</v>
      </c>
      <c r="J1404" s="1">
        <v>5.9814272753803399</v>
      </c>
      <c r="K1404" s="1">
        <v>8.817285779856558</v>
      </c>
      <c r="L1404" s="1">
        <v>3.9186505978434201</v>
      </c>
      <c r="M1404" s="1">
        <v>0.35654365272593092</v>
      </c>
      <c r="N1404" s="1">
        <v>0.19208838560179606</v>
      </c>
      <c r="O1404" s="2">
        <v>0.44442821699118951</v>
      </c>
    </row>
    <row r="1405" spans="1:15" x14ac:dyDescent="0.25">
      <c r="A1405">
        <v>47</v>
      </c>
      <c r="B1405">
        <v>75</v>
      </c>
      <c r="C1405" s="1">
        <v>68.617211545016673</v>
      </c>
      <c r="D1405" s="1">
        <v>28.037800937167194</v>
      </c>
      <c r="E1405" s="1">
        <v>68.510489246121352</v>
      </c>
      <c r="F1405" s="1">
        <v>27.707140757993294</v>
      </c>
      <c r="G1405" s="1">
        <v>9.5481520164600298</v>
      </c>
      <c r="H1405" s="1">
        <v>8.3196232495540183</v>
      </c>
      <c r="I1405" s="1">
        <v>9.4067984213801736</v>
      </c>
      <c r="J1405" s="1">
        <v>8.3027946076472237</v>
      </c>
      <c r="K1405" s="1">
        <v>11.009298938587508</v>
      </c>
      <c r="L1405" s="1">
        <v>5.4394627828955882</v>
      </c>
      <c r="M1405" s="1">
        <v>1.480428828910318</v>
      </c>
      <c r="N1405" s="1">
        <v>0.20227649019679814</v>
      </c>
      <c r="O1405" s="2">
        <v>0.49407894301337513</v>
      </c>
    </row>
    <row r="1406" spans="1:15" x14ac:dyDescent="0.25">
      <c r="A1406">
        <v>33</v>
      </c>
      <c r="B1406">
        <v>75</v>
      </c>
      <c r="C1406" s="1">
        <v>24.568243102822063</v>
      </c>
      <c r="D1406" s="1">
        <v>-69.277536962212267</v>
      </c>
      <c r="E1406" s="1">
        <v>24.77968450730258</v>
      </c>
      <c r="F1406" s="1">
        <v>-68.734843233821195</v>
      </c>
      <c r="G1406" s="1">
        <v>14.713715350658243</v>
      </c>
      <c r="H1406" s="1">
        <v>4.9801425250736955</v>
      </c>
      <c r="I1406" s="1">
        <v>14.238088000790734</v>
      </c>
      <c r="J1406" s="1">
        <v>5.0380272859857378</v>
      </c>
      <c r="K1406" s="1">
        <v>6.3629567621824945</v>
      </c>
      <c r="L1406" s="1">
        <v>3.30059494619938</v>
      </c>
      <c r="M1406" s="1">
        <v>3.2325441843363549</v>
      </c>
      <c r="N1406" s="1">
        <v>1.1623113318666665</v>
      </c>
      <c r="O1406" s="2">
        <v>0.51872031660125184</v>
      </c>
    </row>
    <row r="1407" spans="1:15" x14ac:dyDescent="0.25">
      <c r="A1407">
        <v>41</v>
      </c>
      <c r="B1407">
        <v>75</v>
      </c>
      <c r="C1407" s="1">
        <v>-45.575040449021586</v>
      </c>
      <c r="D1407" s="1">
        <v>-62.629591884951566</v>
      </c>
      <c r="E1407" s="1">
        <v>-45.608915782688932</v>
      </c>
      <c r="F1407" s="1">
        <v>-62.080775314985551</v>
      </c>
      <c r="G1407" s="1">
        <v>13.29944655317286</v>
      </c>
      <c r="H1407" s="1">
        <v>5.8711245110042345</v>
      </c>
      <c r="I1407" s="1">
        <v>13.010422882146528</v>
      </c>
      <c r="J1407" s="1">
        <v>5.9814272753803399</v>
      </c>
      <c r="K1407" s="1">
        <v>8.817285779856558</v>
      </c>
      <c r="L1407" s="1">
        <v>3.9186505978434201</v>
      </c>
      <c r="M1407" s="1">
        <v>2.1732007408787926</v>
      </c>
      <c r="N1407" s="1">
        <v>1.8787331825336904</v>
      </c>
      <c r="O1407" s="2">
        <v>0.44442821699118951</v>
      </c>
    </row>
    <row r="1408" spans="1:15" x14ac:dyDescent="0.25">
      <c r="A1408">
        <v>47</v>
      </c>
      <c r="B1408">
        <v>75</v>
      </c>
      <c r="C1408" s="1">
        <v>-70.776199668277229</v>
      </c>
      <c r="D1408" s="1">
        <v>-12.212981005120348</v>
      </c>
      <c r="E1408" s="1">
        <v>-70.722652632974373</v>
      </c>
      <c r="F1408" s="1">
        <v>-12.103363970073856</v>
      </c>
      <c r="G1408" s="1">
        <v>8.6445194554825449</v>
      </c>
      <c r="H1408" s="1">
        <v>8.2216073693279785</v>
      </c>
      <c r="I1408" s="1">
        <v>8.4950547619039813</v>
      </c>
      <c r="J1408" s="1">
        <v>8.3027946076472237</v>
      </c>
      <c r="K1408" s="1">
        <v>11.009298938587508</v>
      </c>
      <c r="L1408" s="1">
        <v>5.4394627828955882</v>
      </c>
      <c r="M1408" s="1">
        <v>1.7290110149936639</v>
      </c>
      <c r="N1408" s="1">
        <v>0.9874862015684075</v>
      </c>
      <c r="O1408" s="2">
        <v>0.49407894301337513</v>
      </c>
    </row>
    <row r="1409" spans="1:15" x14ac:dyDescent="0.25">
      <c r="A1409">
        <v>33</v>
      </c>
      <c r="B1409">
        <v>75</v>
      </c>
      <c r="C1409" s="1">
        <v>-44.985084931042891</v>
      </c>
      <c r="D1409" s="1">
        <v>-62.935994653474118</v>
      </c>
      <c r="E1409" s="1">
        <v>-45.011271543207357</v>
      </c>
      <c r="F1409" s="1">
        <v>-62.461779580554513</v>
      </c>
      <c r="G1409" s="1">
        <v>11.355868534231396</v>
      </c>
      <c r="H1409" s="1">
        <v>4.9566416103150113</v>
      </c>
      <c r="I1409" s="1">
        <v>11.072938776476658</v>
      </c>
      <c r="J1409" s="1">
        <v>5.0380272859857378</v>
      </c>
      <c r="K1409" s="1">
        <v>6.3629567621824945</v>
      </c>
      <c r="L1409" s="1">
        <v>3.30059494619938</v>
      </c>
      <c r="M1409" s="1">
        <v>2.4914849701004216</v>
      </c>
      <c r="N1409" s="1">
        <v>1.6419519922795909</v>
      </c>
      <c r="O1409" s="2">
        <v>0.51872031660125184</v>
      </c>
    </row>
    <row r="1410" spans="1:15" x14ac:dyDescent="0.25">
      <c r="A1410">
        <v>41</v>
      </c>
      <c r="B1410">
        <v>75</v>
      </c>
      <c r="C1410" s="1">
        <v>67.288420676672672</v>
      </c>
      <c r="D1410" s="1">
        <v>33.540289211334589</v>
      </c>
      <c r="E1410" s="1">
        <v>67.331549640870605</v>
      </c>
      <c r="F1410" s="1">
        <v>33.415520226486713</v>
      </c>
      <c r="G1410" s="1">
        <v>7.2549756508901586</v>
      </c>
      <c r="H1410" s="1">
        <v>5.9666519773091338</v>
      </c>
      <c r="I1410" s="1">
        <v>7.1762989545760671</v>
      </c>
      <c r="J1410" s="1">
        <v>5.9814272753803399</v>
      </c>
      <c r="K1410" s="1">
        <v>8.817285779856558</v>
      </c>
      <c r="L1410" s="1">
        <v>3.9186505978434201</v>
      </c>
      <c r="M1410" s="1">
        <v>1.0844515557324872</v>
      </c>
      <c r="N1410" s="1">
        <v>0.24763130357520149</v>
      </c>
      <c r="O1410" s="2">
        <v>0.44442821699118951</v>
      </c>
    </row>
    <row r="1411" spans="1:15" x14ac:dyDescent="0.25">
      <c r="A1411">
        <v>47</v>
      </c>
      <c r="B1411">
        <v>75</v>
      </c>
      <c r="C1411" s="1">
        <v>-70.494031734808786</v>
      </c>
      <c r="D1411" s="1">
        <v>-15.470408308850375</v>
      </c>
      <c r="E1411" s="1">
        <v>-70.465353771270543</v>
      </c>
      <c r="F1411" s="1">
        <v>-15.283059511344293</v>
      </c>
      <c r="G1411" s="1">
        <v>8.7408207584181667</v>
      </c>
      <c r="H1411" s="1">
        <v>8.2712109417997866</v>
      </c>
      <c r="I1411" s="1">
        <v>8.6149276873865546</v>
      </c>
      <c r="J1411" s="1">
        <v>8.3027946076472237</v>
      </c>
      <c r="K1411" s="1">
        <v>11.009298938587508</v>
      </c>
      <c r="L1411" s="1">
        <v>5.4394627828955882</v>
      </c>
      <c r="M1411" s="1">
        <v>1.4402888986182019</v>
      </c>
      <c r="N1411" s="1">
        <v>0.38185056661805566</v>
      </c>
      <c r="O1411" s="2">
        <v>0.49407894301337513</v>
      </c>
    </row>
    <row r="1412" spans="1:15" x14ac:dyDescent="0.25">
      <c r="A1412">
        <v>47</v>
      </c>
      <c r="B1412">
        <v>75</v>
      </c>
      <c r="C1412" s="1">
        <v>-47.455361889471476</v>
      </c>
      <c r="D1412" s="1">
        <v>61.580061939541167</v>
      </c>
      <c r="E1412" s="1">
        <v>-47.431787505127645</v>
      </c>
      <c r="F1412" s="1">
        <v>60.340676832904741</v>
      </c>
      <c r="G1412" s="1">
        <v>18.711873011785222</v>
      </c>
      <c r="H1412" s="1">
        <v>8.131912688581636</v>
      </c>
      <c r="I1412" s="1">
        <v>17.445400883902135</v>
      </c>
      <c r="J1412" s="1">
        <v>8.3027946076472237</v>
      </c>
      <c r="K1412" s="1">
        <v>11.009298938587508</v>
      </c>
      <c r="L1412" s="1">
        <v>5.4394627828955882</v>
      </c>
      <c r="M1412" s="1">
        <v>6.7682809042442225</v>
      </c>
      <c r="N1412" s="1">
        <v>2.1013742474821484</v>
      </c>
      <c r="O1412" s="2">
        <v>0.49407894301337513</v>
      </c>
    </row>
  </sheetData>
  <conditionalFormatting sqref="M1:N1048576">
    <cfRule type="cellIs" dxfId="1" priority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11"/>
  <sheetViews>
    <sheetView tabSelected="1" workbookViewId="0">
      <selection activeCell="O46" sqref="C46:O46"/>
    </sheetView>
  </sheetViews>
  <sheetFormatPr defaultRowHeight="15" x14ac:dyDescent="0.25"/>
  <cols>
    <col min="1" max="2" width="3.140625" customWidth="1"/>
    <col min="3" max="4" width="16.28515625" style="1" customWidth="1"/>
    <col min="5" max="5" width="16.42578125" style="1" customWidth="1"/>
    <col min="6" max="6" width="16.28515625" style="1" customWidth="1"/>
    <col min="7" max="10" width="11.7109375" style="1" customWidth="1"/>
    <col min="11" max="12" width="11.7109375" style="1" hidden="1" customWidth="1"/>
    <col min="13" max="13" width="15.7109375" style="1" customWidth="1"/>
    <col min="14" max="14" width="14.7109375" style="1" customWidth="1"/>
    <col min="15" max="15" width="12.7109375" style="2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spans="1:15" x14ac:dyDescent="0.25">
      <c r="A2">
        <v>41</v>
      </c>
      <c r="B2">
        <v>75</v>
      </c>
      <c r="C2" s="1">
        <v>-0.57188111958428722</v>
      </c>
      <c r="D2" s="1">
        <v>-71.226783029585675</v>
      </c>
      <c r="E2" s="1">
        <v>-0.68675963368599713</v>
      </c>
      <c r="F2" s="1">
        <v>-70.340969682795517</v>
      </c>
      <c r="G2" s="1">
        <v>19.829188701102961</v>
      </c>
      <c r="H2" s="1">
        <v>5.7671407006405779</v>
      </c>
      <c r="I2" s="1">
        <v>18.586069190473481</v>
      </c>
      <c r="J2" s="1">
        <v>5.9814272753803399</v>
      </c>
      <c r="K2" s="1">
        <v>8.817285779856558</v>
      </c>
      <c r="L2" s="1">
        <v>3.9186505978434201</v>
      </c>
      <c r="M2" s="1">
        <v>6.2691395465934221</v>
      </c>
      <c r="N2" s="1">
        <v>3.7156467279523868</v>
      </c>
      <c r="O2" s="2">
        <v>0.44442821699118951</v>
      </c>
    </row>
    <row r="3" spans="1:15" x14ac:dyDescent="0.25">
      <c r="A3">
        <v>47</v>
      </c>
      <c r="B3">
        <v>75</v>
      </c>
      <c r="C3" s="1">
        <v>-1.1669406697536033</v>
      </c>
      <c r="D3" s="1">
        <v>-71.223713319133594</v>
      </c>
      <c r="E3" s="1">
        <v>-1.5250494504397254</v>
      </c>
      <c r="F3" s="1">
        <v>-69.158030887839729</v>
      </c>
      <c r="G3" s="1">
        <v>30.077335470494251</v>
      </c>
      <c r="H3" s="1">
        <v>7.7286901264062768</v>
      </c>
      <c r="I3" s="1">
        <v>25.795180384671408</v>
      </c>
      <c r="J3" s="1">
        <v>8.3027946076472237</v>
      </c>
      <c r="K3" s="1">
        <v>11.009298938587508</v>
      </c>
      <c r="L3" s="1">
        <v>5.4394627828955882</v>
      </c>
      <c r="M3" s="1">
        <v>14.237149065360596</v>
      </c>
      <c r="N3" s="1">
        <v>7.4282248589502791</v>
      </c>
      <c r="O3" s="2">
        <v>0.49407894301337513</v>
      </c>
    </row>
    <row r="4" spans="1:15" x14ac:dyDescent="0.25">
      <c r="A4">
        <v>33</v>
      </c>
      <c r="B4">
        <v>75</v>
      </c>
      <c r="C4" s="1">
        <v>-2.5286014556695919</v>
      </c>
      <c r="D4" s="1">
        <v>-71.208772075133083</v>
      </c>
      <c r="E4" s="1">
        <v>-2.5649681826229891</v>
      </c>
      <c r="F4" s="1">
        <v>-70.64681548716338</v>
      </c>
      <c r="G4" s="1">
        <v>16.162797632608207</v>
      </c>
      <c r="H4" s="1">
        <v>4.9098689366503505</v>
      </c>
      <c r="I4" s="1">
        <v>15.640182017888728</v>
      </c>
      <c r="J4" s="1">
        <v>5.0380272859857378</v>
      </c>
      <c r="K4" s="1">
        <v>6.3629567621824945</v>
      </c>
      <c r="L4" s="1">
        <v>3.30059494619938</v>
      </c>
      <c r="M4" s="1">
        <v>3.2334477396729242</v>
      </c>
      <c r="N4" s="1">
        <v>2.6102193559329607</v>
      </c>
      <c r="O4" s="2">
        <v>0.51872031660125184</v>
      </c>
    </row>
    <row r="5" spans="1:15" x14ac:dyDescent="0.25">
      <c r="A5">
        <v>47</v>
      </c>
      <c r="B5">
        <v>75</v>
      </c>
      <c r="C5" s="1">
        <v>-5.1822876487232605</v>
      </c>
      <c r="D5" s="1">
        <v>-71.14780444030113</v>
      </c>
      <c r="E5" s="1">
        <v>-5.4941246753439348</v>
      </c>
      <c r="F5" s="1">
        <v>-69.283428179043312</v>
      </c>
      <c r="G5" s="1">
        <v>30.748578384159757</v>
      </c>
      <c r="H5" s="1">
        <v>7.7825147449614516</v>
      </c>
      <c r="I5" s="1">
        <v>25.695068346846693</v>
      </c>
      <c r="J5" s="1">
        <v>8.3027946076472237</v>
      </c>
      <c r="K5" s="1">
        <v>11.009298938587508</v>
      </c>
      <c r="L5" s="1">
        <v>5.4394627828955882</v>
      </c>
      <c r="M5" s="1">
        <v>16.43493879351638</v>
      </c>
      <c r="N5" s="1">
        <v>6.6852409502032906</v>
      </c>
      <c r="O5" s="2">
        <v>0.49407894301337513</v>
      </c>
    </row>
    <row r="6" spans="1:15" x14ac:dyDescent="0.25">
      <c r="A6">
        <v>33</v>
      </c>
      <c r="B6">
        <v>75</v>
      </c>
      <c r="C6" s="1">
        <v>-11.94017710166731</v>
      </c>
      <c r="D6" s="1">
        <v>-70.796540976109981</v>
      </c>
      <c r="E6" s="1">
        <v>-12.051245469777704</v>
      </c>
      <c r="F6" s="1">
        <v>-70.171257850426741</v>
      </c>
      <c r="G6" s="1">
        <v>15.9386544172353</v>
      </c>
      <c r="H6" s="1">
        <v>4.9641589555069876</v>
      </c>
      <c r="I6" s="1">
        <v>15.31670690655959</v>
      </c>
      <c r="J6" s="1">
        <v>5.0380272859857378</v>
      </c>
      <c r="K6" s="1">
        <v>6.3629567621824945</v>
      </c>
      <c r="L6" s="1">
        <v>3.30059494619938</v>
      </c>
      <c r="M6" s="1">
        <v>3.9021331060617377</v>
      </c>
      <c r="N6" s="1">
        <v>1.4880331419847947</v>
      </c>
      <c r="O6" s="2">
        <v>0.51872031660125184</v>
      </c>
    </row>
    <row r="7" spans="1:15" x14ac:dyDescent="0.25">
      <c r="A7">
        <v>33</v>
      </c>
      <c r="B7">
        <v>75</v>
      </c>
      <c r="C7" s="1">
        <v>13.419248935744166</v>
      </c>
      <c r="D7" s="1">
        <v>-70.680249405972219</v>
      </c>
      <c r="E7" s="1">
        <v>13.547987287993807</v>
      </c>
      <c r="F7" s="1">
        <v>-70.037686811219501</v>
      </c>
      <c r="G7" s="1">
        <v>15.918873841037728</v>
      </c>
      <c r="H7" s="1">
        <v>4.9463807290234039</v>
      </c>
      <c r="I7" s="1">
        <v>15.228000392645241</v>
      </c>
      <c r="J7" s="1">
        <v>5.0380272859857378</v>
      </c>
      <c r="K7" s="1">
        <v>6.3629567621824945</v>
      </c>
      <c r="L7" s="1">
        <v>3.30059494619938</v>
      </c>
      <c r="M7" s="1">
        <v>4.3399643422731611</v>
      </c>
      <c r="N7" s="1">
        <v>1.8528002995116855</v>
      </c>
      <c r="O7" s="2">
        <v>0.51872031660125184</v>
      </c>
    </row>
    <row r="8" spans="1:15" x14ac:dyDescent="0.25">
      <c r="A8">
        <v>33</v>
      </c>
      <c r="B8">
        <v>75</v>
      </c>
      <c r="C8" s="1">
        <v>18.418864676596087</v>
      </c>
      <c r="D8" s="1">
        <v>70.172908796867532</v>
      </c>
      <c r="E8" s="1">
        <v>18.478092857253184</v>
      </c>
      <c r="F8" s="1">
        <v>69.501165794660153</v>
      </c>
      <c r="G8" s="1">
        <v>15.437168707550645</v>
      </c>
      <c r="H8" s="1">
        <v>4.9295516681649358</v>
      </c>
      <c r="I8" s="1">
        <v>14.853429728860151</v>
      </c>
      <c r="J8" s="1">
        <v>5.0380272859857378</v>
      </c>
      <c r="K8" s="1">
        <v>6.3629567621824945</v>
      </c>
      <c r="L8" s="1">
        <v>3.30059494619938</v>
      </c>
      <c r="M8" s="1">
        <v>3.7813862745762128</v>
      </c>
      <c r="N8" s="1">
        <v>2.2005169054487839</v>
      </c>
      <c r="O8" s="2">
        <v>0.51872031660125184</v>
      </c>
    </row>
    <row r="9" spans="1:15" x14ac:dyDescent="0.25">
      <c r="A9">
        <v>33</v>
      </c>
      <c r="B9">
        <v>75</v>
      </c>
      <c r="C9" s="1">
        <v>18.594266902434207</v>
      </c>
      <c r="D9" s="1">
        <v>-70.151727850866109</v>
      </c>
      <c r="E9" s="1">
        <v>18.648430246834423</v>
      </c>
      <c r="F9" s="1">
        <v>-69.432279650104235</v>
      </c>
      <c r="G9" s="1">
        <v>15.474972215140577</v>
      </c>
      <c r="H9" s="1">
        <v>4.9321035092201075</v>
      </c>
      <c r="I9" s="1">
        <v>14.838217168050374</v>
      </c>
      <c r="J9" s="1">
        <v>5.0380272859857378</v>
      </c>
      <c r="K9" s="1">
        <v>6.3629567621824945</v>
      </c>
      <c r="L9" s="1">
        <v>3.30059494619938</v>
      </c>
      <c r="M9" s="1">
        <v>4.1147411332164285</v>
      </c>
      <c r="N9" s="1">
        <v>2.1476389651517982</v>
      </c>
      <c r="O9" s="2">
        <v>0.51872031660125184</v>
      </c>
    </row>
    <row r="10" spans="1:15" x14ac:dyDescent="0.25">
      <c r="A10">
        <v>41</v>
      </c>
      <c r="B10">
        <v>75</v>
      </c>
      <c r="C10" s="1">
        <v>19.475484406781778</v>
      </c>
      <c r="D10" s="1">
        <v>-70.041649373551195</v>
      </c>
      <c r="E10" s="1">
        <v>19.80237320124067</v>
      </c>
      <c r="F10" s="1">
        <v>-69.168335590858646</v>
      </c>
      <c r="G10" s="1">
        <v>18.842175974998515</v>
      </c>
      <c r="H10" s="1">
        <v>5.8243559084636285</v>
      </c>
      <c r="I10" s="1">
        <v>17.523525871929113</v>
      </c>
      <c r="J10" s="1">
        <v>5.9814272753803399</v>
      </c>
      <c r="K10" s="1">
        <v>8.817285779856558</v>
      </c>
      <c r="L10" s="1">
        <v>3.9186505978434201</v>
      </c>
      <c r="M10" s="1">
        <v>6.9983960707038548</v>
      </c>
      <c r="N10" s="1">
        <v>2.6968023483672088</v>
      </c>
      <c r="O10" s="2">
        <v>0.44442821699118951</v>
      </c>
    </row>
    <row r="11" spans="1:15" x14ac:dyDescent="0.25">
      <c r="A11">
        <v>33</v>
      </c>
      <c r="B11">
        <v>75</v>
      </c>
      <c r="C11" s="1">
        <v>24.047237547660274</v>
      </c>
      <c r="D11" s="1">
        <v>69.366357511011842</v>
      </c>
      <c r="E11" s="1">
        <v>23.921270537618117</v>
      </c>
      <c r="F11" s="1">
        <v>68.89537902169296</v>
      </c>
      <c r="G11" s="1">
        <v>14.811837433065916</v>
      </c>
      <c r="H11" s="1">
        <v>4.9335531606341201</v>
      </c>
      <c r="I11" s="1">
        <v>14.296688053661509</v>
      </c>
      <c r="J11" s="1">
        <v>5.0380272859857378</v>
      </c>
      <c r="K11" s="1">
        <v>6.3629567621824945</v>
      </c>
      <c r="L11" s="1">
        <v>3.30059494619938</v>
      </c>
      <c r="M11" s="1">
        <v>3.4779572874219449</v>
      </c>
      <c r="N11" s="1">
        <v>2.1176243966567379</v>
      </c>
      <c r="O11" s="2">
        <v>0.51872031660125184</v>
      </c>
    </row>
    <row r="12" spans="1:15" x14ac:dyDescent="0.25">
      <c r="A12">
        <v>33</v>
      </c>
      <c r="B12">
        <v>75</v>
      </c>
      <c r="C12" s="1">
        <v>24.568243102822063</v>
      </c>
      <c r="D12" s="1">
        <v>-69.277536962212267</v>
      </c>
      <c r="E12" s="1">
        <v>24.77968450730258</v>
      </c>
      <c r="F12" s="1">
        <v>-68.734843233821195</v>
      </c>
      <c r="G12" s="1">
        <v>14.713715350658243</v>
      </c>
      <c r="H12" s="1">
        <v>4.9801425250736955</v>
      </c>
      <c r="I12" s="1">
        <v>14.238088000790734</v>
      </c>
      <c r="J12" s="1">
        <v>5.0380272859857378</v>
      </c>
      <c r="K12" s="1">
        <v>6.3629567621824945</v>
      </c>
      <c r="L12" s="1">
        <v>3.30059494619938</v>
      </c>
      <c r="M12" s="1">
        <v>3.2325441843363549</v>
      </c>
      <c r="N12" s="1">
        <v>1.1623113318666665</v>
      </c>
      <c r="O12" s="2">
        <v>0.51872031660125184</v>
      </c>
    </row>
    <row r="13" spans="1:15" x14ac:dyDescent="0.25">
      <c r="A13">
        <v>47</v>
      </c>
      <c r="B13">
        <v>75</v>
      </c>
      <c r="C13" s="1">
        <v>29.772106790372558</v>
      </c>
      <c r="D13" s="1">
        <v>-68.238589007522677</v>
      </c>
      <c r="E13" s="1">
        <v>29.686299176408443</v>
      </c>
      <c r="F13" s="1">
        <v>-66.680745510470942</v>
      </c>
      <c r="G13" s="1">
        <v>25.455390631628134</v>
      </c>
      <c r="H13" s="1">
        <v>7.8767156071313966</v>
      </c>
      <c r="I13" s="1">
        <v>22.395049377976822</v>
      </c>
      <c r="J13" s="1">
        <v>8.3027946076472237</v>
      </c>
      <c r="K13" s="1">
        <v>11.009298938587508</v>
      </c>
      <c r="L13" s="1">
        <v>5.4394627828955882</v>
      </c>
      <c r="M13" s="1">
        <v>12.022370027387682</v>
      </c>
      <c r="N13" s="1">
        <v>5.4093485377339885</v>
      </c>
      <c r="O13" s="2">
        <v>0.49407894301337513</v>
      </c>
    </row>
    <row r="14" spans="1:15" x14ac:dyDescent="0.25">
      <c r="A14">
        <v>41</v>
      </c>
      <c r="B14">
        <v>75</v>
      </c>
      <c r="C14" s="1">
        <v>-32.215928917811873</v>
      </c>
      <c r="D14" s="1">
        <v>67.643617628797159</v>
      </c>
      <c r="E14" s="1">
        <v>-32.178952512306005</v>
      </c>
      <c r="F14" s="1">
        <v>66.873988970728803</v>
      </c>
      <c r="G14" s="1">
        <v>16.266151270332898</v>
      </c>
      <c r="H14" s="1">
        <v>5.9210994953624443</v>
      </c>
      <c r="I14" s="1">
        <v>15.725433986912027</v>
      </c>
      <c r="J14" s="1">
        <v>5.9814272753803399</v>
      </c>
      <c r="K14" s="1">
        <v>8.817285779856558</v>
      </c>
      <c r="L14" s="1">
        <v>3.9186505978434201</v>
      </c>
      <c r="M14" s="1">
        <v>3.3241869845822807</v>
      </c>
      <c r="N14" s="1">
        <v>1.0188611095818585</v>
      </c>
      <c r="O14" s="2">
        <v>0.44442821699118951</v>
      </c>
    </row>
    <row r="15" spans="1:15" x14ac:dyDescent="0.25">
      <c r="A15">
        <v>41</v>
      </c>
      <c r="B15">
        <v>75</v>
      </c>
      <c r="C15" s="1">
        <v>-35.845749739274623</v>
      </c>
      <c r="D15" s="1">
        <v>66.609208428975393</v>
      </c>
      <c r="E15" s="1">
        <v>-35.904122319840162</v>
      </c>
      <c r="F15" s="1">
        <v>65.844512921326697</v>
      </c>
      <c r="G15" s="1">
        <v>15.733845713889139</v>
      </c>
      <c r="H15" s="1">
        <v>5.8427363769663341</v>
      </c>
      <c r="I15" s="1">
        <v>15.066552781347804</v>
      </c>
      <c r="J15" s="1">
        <v>5.9814272753803399</v>
      </c>
      <c r="K15" s="1">
        <v>8.817285779856558</v>
      </c>
      <c r="L15" s="1">
        <v>3.9186505978434201</v>
      </c>
      <c r="M15" s="1">
        <v>4.2411305199991771</v>
      </c>
      <c r="N15" s="1">
        <v>2.3737319205563221</v>
      </c>
      <c r="O15" s="2">
        <v>0.44442821699118951</v>
      </c>
    </row>
    <row r="16" spans="1:15" x14ac:dyDescent="0.25">
      <c r="A16">
        <v>47</v>
      </c>
      <c r="B16">
        <v>75</v>
      </c>
      <c r="C16" s="1">
        <v>38.194537086704671</v>
      </c>
      <c r="D16" s="1">
        <v>65.828602271451913</v>
      </c>
      <c r="E16" s="1">
        <v>38.012115020966561</v>
      </c>
      <c r="F16" s="1">
        <v>64.463388547976109</v>
      </c>
      <c r="G16" s="1">
        <v>22.284047972883378</v>
      </c>
      <c r="H16" s="1">
        <v>7.9088907392505723</v>
      </c>
      <c r="I16" s="1">
        <v>20.277046621452211</v>
      </c>
      <c r="J16" s="1">
        <v>8.3027946076472237</v>
      </c>
      <c r="K16" s="1">
        <v>11.009298938587508</v>
      </c>
      <c r="L16" s="1">
        <v>5.4394627828955882</v>
      </c>
      <c r="M16" s="1">
        <v>9.0064487110843228</v>
      </c>
      <c r="N16" s="1">
        <v>4.9805197894790583</v>
      </c>
      <c r="O16" s="2">
        <v>0.49407894301337513</v>
      </c>
    </row>
    <row r="17" spans="1:15" x14ac:dyDescent="0.25">
      <c r="A17">
        <v>47</v>
      </c>
      <c r="B17">
        <v>75</v>
      </c>
      <c r="C17" s="1">
        <v>-42.551280339267556</v>
      </c>
      <c r="D17" s="1">
        <v>64.097639355357501</v>
      </c>
      <c r="E17" s="1">
        <v>-42.558088404957509</v>
      </c>
      <c r="F17" s="1">
        <v>62.738375662603993</v>
      </c>
      <c r="G17" s="1">
        <v>20.277430096383309</v>
      </c>
      <c r="H17" s="1">
        <v>7.9972048173785231</v>
      </c>
      <c r="I17" s="1">
        <v>19.006538897381699</v>
      </c>
      <c r="J17" s="1">
        <v>8.3027946076472237</v>
      </c>
      <c r="K17" s="1">
        <v>11.009298938587508</v>
      </c>
      <c r="L17" s="1">
        <v>5.4394627828955882</v>
      </c>
      <c r="M17" s="1">
        <v>6.2675161150144323</v>
      </c>
      <c r="N17" s="1">
        <v>3.8212074999583749</v>
      </c>
      <c r="O17" s="2">
        <v>0.49407894301337513</v>
      </c>
    </row>
    <row r="18" spans="1:15" x14ac:dyDescent="0.25">
      <c r="A18">
        <v>33</v>
      </c>
      <c r="B18">
        <v>75</v>
      </c>
      <c r="C18" s="1">
        <v>44.011828591359311</v>
      </c>
      <c r="D18" s="1">
        <v>-63.419563675876319</v>
      </c>
      <c r="E18" s="1">
        <v>44.021514502087079</v>
      </c>
      <c r="F18" s="1">
        <v>-62.950640424979525</v>
      </c>
      <c r="G18" s="1">
        <v>11.501095986259537</v>
      </c>
      <c r="H18" s="1">
        <v>4.9656252672114274</v>
      </c>
      <c r="I18" s="1">
        <v>11.259325148833479</v>
      </c>
      <c r="J18" s="1">
        <v>5.0380272859857378</v>
      </c>
      <c r="K18" s="1">
        <v>6.3629567621824945</v>
      </c>
      <c r="L18" s="1">
        <v>3.30059494619938</v>
      </c>
      <c r="M18" s="1">
        <v>2.1021547660753712</v>
      </c>
      <c r="N18" s="1">
        <v>1.4580644909391158</v>
      </c>
      <c r="O18" s="2">
        <v>0.51872031660125184</v>
      </c>
    </row>
    <row r="19" spans="1:15" x14ac:dyDescent="0.25">
      <c r="A19">
        <v>47</v>
      </c>
      <c r="B19">
        <v>75</v>
      </c>
      <c r="C19" s="1">
        <v>-44.925485496525098</v>
      </c>
      <c r="D19" s="1">
        <v>62.966378608643993</v>
      </c>
      <c r="E19" s="1">
        <v>-44.65699774242352</v>
      </c>
      <c r="F19" s="1">
        <v>61.708469539033935</v>
      </c>
      <c r="G19" s="1">
        <v>19.28501624275474</v>
      </c>
      <c r="H19" s="1">
        <v>8.0839612536884218</v>
      </c>
      <c r="I19" s="1">
        <v>18.26744167295664</v>
      </c>
      <c r="J19" s="1">
        <v>8.3027946076472237</v>
      </c>
      <c r="K19" s="1">
        <v>11.009298938587508</v>
      </c>
      <c r="L19" s="1">
        <v>5.4394627828955882</v>
      </c>
      <c r="M19" s="1">
        <v>5.2765035662357631</v>
      </c>
      <c r="N19" s="1">
        <v>2.7070064673919121</v>
      </c>
      <c r="O19" s="2">
        <v>0.49407894301337513</v>
      </c>
    </row>
    <row r="20" spans="1:15" x14ac:dyDescent="0.25">
      <c r="A20">
        <v>33</v>
      </c>
      <c r="B20">
        <v>75</v>
      </c>
      <c r="C20" s="1">
        <v>-44.985084931042891</v>
      </c>
      <c r="D20" s="1">
        <v>-62.935994653474118</v>
      </c>
      <c r="E20" s="1">
        <v>-45.011271543207357</v>
      </c>
      <c r="F20" s="1">
        <v>-62.461779580554513</v>
      </c>
      <c r="G20" s="1">
        <v>11.355868534231396</v>
      </c>
      <c r="H20" s="1">
        <v>4.9566416103150113</v>
      </c>
      <c r="I20" s="1">
        <v>11.072938776476658</v>
      </c>
      <c r="J20" s="1">
        <v>5.0380272859857378</v>
      </c>
      <c r="K20" s="1">
        <v>6.3629567621824945</v>
      </c>
      <c r="L20" s="1">
        <v>3.30059494619938</v>
      </c>
      <c r="M20" s="1">
        <v>2.4914849701004216</v>
      </c>
      <c r="N20" s="1">
        <v>1.6419519922795909</v>
      </c>
      <c r="O20" s="2">
        <v>0.51872031660125184</v>
      </c>
    </row>
    <row r="21" spans="1:15" x14ac:dyDescent="0.25">
      <c r="A21">
        <v>41</v>
      </c>
      <c r="B21">
        <v>75</v>
      </c>
      <c r="C21" s="1">
        <v>-45.575040449021586</v>
      </c>
      <c r="D21" s="1">
        <v>-62.629591884951566</v>
      </c>
      <c r="E21" s="1">
        <v>-45.608915782688932</v>
      </c>
      <c r="F21" s="1">
        <v>-62.080775314985551</v>
      </c>
      <c r="G21" s="1">
        <v>13.29944655317286</v>
      </c>
      <c r="H21" s="1">
        <v>5.8711245110042345</v>
      </c>
      <c r="I21" s="1">
        <v>13.010422882146528</v>
      </c>
      <c r="J21" s="1">
        <v>5.9814272753803399</v>
      </c>
      <c r="K21" s="1">
        <v>8.817285779856558</v>
      </c>
      <c r="L21" s="1">
        <v>3.9186505978434201</v>
      </c>
      <c r="M21" s="1">
        <v>2.1732007408787926</v>
      </c>
      <c r="N21" s="1">
        <v>1.8787331825336904</v>
      </c>
      <c r="O21" s="2">
        <v>0.44442821699118951</v>
      </c>
    </row>
    <row r="22" spans="1:15" x14ac:dyDescent="0.25">
      <c r="A22">
        <v>33</v>
      </c>
      <c r="B22">
        <v>75</v>
      </c>
      <c r="C22" s="1">
        <v>45.945874194748392</v>
      </c>
      <c r="D22" s="1">
        <v>62.431612422606797</v>
      </c>
      <c r="E22" s="1">
        <v>46.060802216207165</v>
      </c>
      <c r="F22" s="1">
        <v>62.019663291821274</v>
      </c>
      <c r="G22" s="1">
        <v>11.110802924351393</v>
      </c>
      <c r="H22" s="1">
        <v>5.0196063517775658</v>
      </c>
      <c r="I22" s="1">
        <v>10.885805915178489</v>
      </c>
      <c r="J22" s="1">
        <v>5.0380272859857378</v>
      </c>
      <c r="K22" s="1">
        <v>6.3629567621824945</v>
      </c>
      <c r="L22" s="1">
        <v>3.30059494619938</v>
      </c>
      <c r="M22" s="1">
        <v>2.0250292504044105</v>
      </c>
      <c r="N22" s="1">
        <v>0.36697965771058383</v>
      </c>
      <c r="O22" s="2">
        <v>0.51872031660125184</v>
      </c>
    </row>
    <row r="23" spans="1:15" x14ac:dyDescent="0.25">
      <c r="A23">
        <v>41</v>
      </c>
      <c r="B23">
        <v>75</v>
      </c>
      <c r="C23" s="1">
        <v>-49.646217805175041</v>
      </c>
      <c r="D23" s="1">
        <v>-60.198593172295332</v>
      </c>
      <c r="E23" s="1">
        <v>-49.565986252083732</v>
      </c>
      <c r="F23" s="1">
        <v>-59.725573334885453</v>
      </c>
      <c r="G23" s="1">
        <v>12.390269958070649</v>
      </c>
      <c r="H23" s="1">
        <v>5.9766394420599358</v>
      </c>
      <c r="I23" s="1">
        <v>12.035179533817068</v>
      </c>
      <c r="J23" s="1">
        <v>5.9814272753803399</v>
      </c>
      <c r="K23" s="1">
        <v>8.817285779856558</v>
      </c>
      <c r="L23" s="1">
        <v>3.9186505978434201</v>
      </c>
      <c r="M23" s="1">
        <v>2.8658812556564612</v>
      </c>
      <c r="N23" s="1">
        <v>8.0109120967048239E-2</v>
      </c>
      <c r="O23" s="2">
        <v>0.44442821699118951</v>
      </c>
    </row>
    <row r="24" spans="1:15" x14ac:dyDescent="0.25">
      <c r="A24">
        <v>32</v>
      </c>
      <c r="B24">
        <v>60</v>
      </c>
      <c r="C24" s="1">
        <v>0.13809903544596883</v>
      </c>
      <c r="D24" s="1">
        <v>58.0902127220835</v>
      </c>
      <c r="E24" s="1">
        <v>0.14524491776598922</v>
      </c>
      <c r="F24" s="1">
        <v>57.888682888324318</v>
      </c>
      <c r="G24" s="1">
        <v>7.7651907677005285</v>
      </c>
      <c r="H24" s="1">
        <v>4.0711535328159352</v>
      </c>
      <c r="I24" s="1">
        <v>7.6780396163491558</v>
      </c>
      <c r="J24" s="1">
        <v>4.0584838906792875</v>
      </c>
      <c r="K24" s="1">
        <v>5.2828178155460135</v>
      </c>
      <c r="L24" s="1">
        <v>2.6588604345334965</v>
      </c>
      <c r="M24" s="1">
        <v>1.122331105037107</v>
      </c>
      <c r="N24" s="1">
        <v>0.3112052157827695</v>
      </c>
      <c r="O24" s="2">
        <v>0.5033034504254783</v>
      </c>
    </row>
    <row r="25" spans="1:15" x14ac:dyDescent="0.25">
      <c r="A25">
        <v>31</v>
      </c>
      <c r="B25">
        <v>60</v>
      </c>
      <c r="C25" s="1">
        <v>-2.1338270872701015</v>
      </c>
      <c r="D25" s="1">
        <v>-58.065556959405185</v>
      </c>
      <c r="E25" s="1">
        <v>-2.1832265573640388</v>
      </c>
      <c r="F25" s="1">
        <v>-57.817122034829772</v>
      </c>
      <c r="G25" s="1">
        <v>7.7914346744914402</v>
      </c>
      <c r="H25" s="1">
        <v>4.0110322463496919</v>
      </c>
      <c r="I25" s="1">
        <v>7.6727378387130791</v>
      </c>
      <c r="J25" s="1">
        <v>4.0584838906792875</v>
      </c>
      <c r="K25" s="1">
        <v>5.2828178155460135</v>
      </c>
      <c r="L25" s="1">
        <v>2.6588604345334965</v>
      </c>
      <c r="M25" s="1">
        <v>1.5234272086880922</v>
      </c>
      <c r="N25" s="1">
        <v>1.1830282434846981</v>
      </c>
      <c r="O25" s="2">
        <v>0.5033034504254783</v>
      </c>
    </row>
    <row r="26" spans="1:15" x14ac:dyDescent="0.25">
      <c r="A26">
        <v>30</v>
      </c>
      <c r="B26">
        <v>60</v>
      </c>
      <c r="C26" s="1">
        <v>2.3738300379494017</v>
      </c>
      <c r="D26" s="1">
        <v>58.059668900692898</v>
      </c>
      <c r="E26" s="1">
        <v>2.4015707496554914</v>
      </c>
      <c r="F26" s="1">
        <v>57.804057876324507</v>
      </c>
      <c r="G26" s="1">
        <v>7.6766117223135026</v>
      </c>
      <c r="H26" s="1">
        <v>4.0416952375137729</v>
      </c>
      <c r="I26" s="1">
        <v>7.6714730106916882</v>
      </c>
      <c r="J26" s="1">
        <v>4.0584838906792875</v>
      </c>
      <c r="K26" s="1">
        <v>5.2828178155460135</v>
      </c>
      <c r="L26" s="1">
        <v>2.6588604345334965</v>
      </c>
      <c r="M26" s="1">
        <v>6.6939840227659669E-2</v>
      </c>
      <c r="N26" s="1">
        <v>0.4153864202745291</v>
      </c>
      <c r="O26" s="2">
        <v>0.5033034504254783</v>
      </c>
    </row>
    <row r="27" spans="1:15" x14ac:dyDescent="0.25">
      <c r="A27">
        <v>46</v>
      </c>
      <c r="B27">
        <v>60</v>
      </c>
      <c r="C27" s="1">
        <v>2.6679716163728906</v>
      </c>
      <c r="D27" s="1">
        <v>-58.051594295052432</v>
      </c>
      <c r="E27" s="1">
        <v>2.6152782215690045</v>
      </c>
      <c r="F27" s="1">
        <v>-57.711057448219421</v>
      </c>
      <c r="G27" s="1">
        <v>9.1722786060809138</v>
      </c>
      <c r="H27" s="1">
        <v>4.8354470751779592</v>
      </c>
      <c r="I27" s="1">
        <v>9.1072080287939343</v>
      </c>
      <c r="J27" s="1">
        <v>4.8191282197520762</v>
      </c>
      <c r="K27" s="1">
        <v>6.9255697695451905</v>
      </c>
      <c r="L27" s="1">
        <v>3.1571862048953463</v>
      </c>
      <c r="M27" s="1">
        <v>0.70942652400287864</v>
      </c>
      <c r="N27" s="1">
        <v>0.33748390111957721</v>
      </c>
      <c r="O27" s="2">
        <v>0.45587385730758179</v>
      </c>
    </row>
    <row r="28" spans="1:15" x14ac:dyDescent="0.25">
      <c r="A28">
        <v>32</v>
      </c>
      <c r="B28">
        <v>60</v>
      </c>
      <c r="C28" s="1">
        <v>3.1382174340425939</v>
      </c>
      <c r="D28" s="1">
        <v>-58.036718438948988</v>
      </c>
      <c r="E28" s="1">
        <v>3.113715346312274</v>
      </c>
      <c r="F28" s="1">
        <v>-57.863490643571041</v>
      </c>
      <c r="G28" s="1">
        <v>7.8067890775965534</v>
      </c>
      <c r="H28" s="1">
        <v>4.0549176928939001</v>
      </c>
      <c r="I28" s="1">
        <v>7.6665477172957512</v>
      </c>
      <c r="J28" s="1">
        <v>4.0584838906792875</v>
      </c>
      <c r="K28" s="1">
        <v>5.2828178155460135</v>
      </c>
      <c r="L28" s="1">
        <v>2.6588604345334965</v>
      </c>
      <c r="M28" s="1">
        <v>1.7964025786639766</v>
      </c>
      <c r="N28" s="1">
        <v>8.7947476508265385E-2</v>
      </c>
      <c r="O28" s="2">
        <v>0.5033034504254783</v>
      </c>
    </row>
    <row r="29" spans="1:15" x14ac:dyDescent="0.25">
      <c r="A29">
        <v>31</v>
      </c>
      <c r="B29">
        <v>60</v>
      </c>
      <c r="C29" s="1">
        <v>3.150448132785955</v>
      </c>
      <c r="D29" s="1">
        <v>58.036299195114509</v>
      </c>
      <c r="E29" s="1">
        <v>3.1520008505013806</v>
      </c>
      <c r="F29" s="1">
        <v>57.889197122600017</v>
      </c>
      <c r="G29" s="1">
        <v>7.7619564607511773</v>
      </c>
      <c r="H29" s="1">
        <v>4.0848261318171746</v>
      </c>
      <c r="I29" s="1">
        <v>7.6664578155549261</v>
      </c>
      <c r="J29" s="1">
        <v>4.0584838906792875</v>
      </c>
      <c r="K29" s="1">
        <v>5.2828178155460135</v>
      </c>
      <c r="L29" s="1">
        <v>2.6588604345334965</v>
      </c>
      <c r="M29" s="1">
        <v>1.2303424488290562</v>
      </c>
      <c r="N29" s="1">
        <v>0.64488035201068594</v>
      </c>
      <c r="O29" s="2">
        <v>0.5033034504254783</v>
      </c>
    </row>
    <row r="30" spans="1:15" x14ac:dyDescent="0.25">
      <c r="A30">
        <v>31</v>
      </c>
      <c r="B30">
        <v>60</v>
      </c>
      <c r="C30" s="1">
        <v>3.5240418722731048</v>
      </c>
      <c r="D30" s="1">
        <v>-58.02270199084834</v>
      </c>
      <c r="E30" s="1">
        <v>3.5788782640986097</v>
      </c>
      <c r="F30" s="1">
        <v>-57.800753470169319</v>
      </c>
      <c r="G30" s="1">
        <v>7.7994377878840142</v>
      </c>
      <c r="H30" s="1">
        <v>4.0321785519586681</v>
      </c>
      <c r="I30" s="1">
        <v>7.6635434255696024</v>
      </c>
      <c r="J30" s="1">
        <v>4.0584838906792875</v>
      </c>
      <c r="K30" s="1">
        <v>5.2828178155460135</v>
      </c>
      <c r="L30" s="1">
        <v>2.6588604345334965</v>
      </c>
      <c r="M30" s="1">
        <v>1.742361001013637</v>
      </c>
      <c r="N30" s="1">
        <v>0.65238526473093039</v>
      </c>
      <c r="O30" s="2">
        <v>0.5033034504254783</v>
      </c>
    </row>
    <row r="31" spans="1:15" x14ac:dyDescent="0.25">
      <c r="A31">
        <v>32</v>
      </c>
      <c r="B31">
        <v>60</v>
      </c>
      <c r="C31" s="1">
        <v>3.6454946271969342</v>
      </c>
      <c r="D31" s="1">
        <v>58.017951270063833</v>
      </c>
      <c r="E31" s="1">
        <v>3.6107984745250423</v>
      </c>
      <c r="F31" s="1">
        <v>57.831357950493107</v>
      </c>
      <c r="G31" s="1">
        <v>7.6901565638382952</v>
      </c>
      <c r="H31" s="1">
        <v>4.0781810977563637</v>
      </c>
      <c r="I31" s="1">
        <v>7.6625257921981644</v>
      </c>
      <c r="J31" s="1">
        <v>4.0584838906792875</v>
      </c>
      <c r="K31" s="1">
        <v>5.2828178155460135</v>
      </c>
      <c r="L31" s="1">
        <v>2.6588604345334965</v>
      </c>
      <c r="M31" s="1">
        <v>0.35930050852358342</v>
      </c>
      <c r="N31" s="1">
        <v>0.4829900047330602</v>
      </c>
      <c r="O31" s="2">
        <v>0.5033034504254783</v>
      </c>
    </row>
    <row r="32" spans="1:15" x14ac:dyDescent="0.25">
      <c r="A32">
        <v>40</v>
      </c>
      <c r="B32">
        <v>60</v>
      </c>
      <c r="C32" s="1">
        <v>-5.5553103183402088</v>
      </c>
      <c r="D32" s="1">
        <v>-57.921804078013615</v>
      </c>
      <c r="E32" s="1">
        <v>-5.5564070803944592</v>
      </c>
      <c r="F32" s="1">
        <v>-57.744511544544494</v>
      </c>
      <c r="G32" s="1">
        <v>6.8723305830246622</v>
      </c>
      <c r="H32" s="1">
        <v>3.6187123149573202</v>
      </c>
      <c r="I32" s="1">
        <v>6.8172590264170827</v>
      </c>
      <c r="J32" s="1">
        <v>3.6204837884203567</v>
      </c>
      <c r="K32" s="1">
        <v>5.0791896277682955</v>
      </c>
      <c r="L32" s="1">
        <v>2.3719106341677803</v>
      </c>
      <c r="M32" s="1">
        <v>0.80135197139106862</v>
      </c>
      <c r="N32" s="1">
        <v>4.8953144346801009E-2</v>
      </c>
      <c r="O32" s="2">
        <v>0.46698603674892819</v>
      </c>
    </row>
    <row r="33" spans="1:15" x14ac:dyDescent="0.25">
      <c r="A33">
        <v>12</v>
      </c>
      <c r="B33">
        <v>60</v>
      </c>
      <c r="C33" s="1">
        <v>5.5965142753123676</v>
      </c>
      <c r="D33" s="1">
        <v>57.919282718255744</v>
      </c>
      <c r="E33" s="1">
        <v>5.6331042899274726</v>
      </c>
      <c r="F33" s="1">
        <v>57.781365681913094</v>
      </c>
      <c r="G33" s="1">
        <v>6.1913796721844063</v>
      </c>
      <c r="H33" s="1">
        <v>3.2413046202205593</v>
      </c>
      <c r="I33" s="1">
        <v>6.2216081332400668</v>
      </c>
      <c r="J33" s="1">
        <v>3.3043797798154841</v>
      </c>
      <c r="K33" s="1">
        <v>4.9651918428984496</v>
      </c>
      <c r="L33" s="1">
        <v>2.1648193990375466</v>
      </c>
      <c r="M33" s="1">
        <v>0.48823465295571888</v>
      </c>
      <c r="N33" s="1">
        <v>1.9459806153805062</v>
      </c>
      <c r="O33" s="2">
        <v>0.43599914515565324</v>
      </c>
    </row>
    <row r="34" spans="1:15" x14ac:dyDescent="0.25">
      <c r="A34">
        <v>40</v>
      </c>
      <c r="B34">
        <v>60</v>
      </c>
      <c r="C34" s="1">
        <v>6.1663303622215402</v>
      </c>
      <c r="D34" s="1">
        <v>-57.882462450979034</v>
      </c>
      <c r="E34" s="1">
        <v>6.1852913455853935</v>
      </c>
      <c r="F34" s="1">
        <v>-57.716267868743557</v>
      </c>
      <c r="G34" s="1">
        <v>6.829501611445095</v>
      </c>
      <c r="H34" s="1">
        <v>3.5892455601026318</v>
      </c>
      <c r="I34" s="1">
        <v>6.8098003235682985</v>
      </c>
      <c r="J34" s="1">
        <v>3.6204837884203567</v>
      </c>
      <c r="K34" s="1">
        <v>5.0791896277682955</v>
      </c>
      <c r="L34" s="1">
        <v>2.3719106341677803</v>
      </c>
      <c r="M34" s="1">
        <v>0.28847328835504704</v>
      </c>
      <c r="N34" s="1">
        <v>0.87032853547171596</v>
      </c>
      <c r="O34" s="2">
        <v>0.46698603674892819</v>
      </c>
    </row>
    <row r="35" spans="1:15" x14ac:dyDescent="0.25">
      <c r="A35">
        <v>46</v>
      </c>
      <c r="B35">
        <v>60</v>
      </c>
      <c r="C35" s="1">
        <v>-6.6067362788523001</v>
      </c>
      <c r="D35" s="1">
        <v>-57.851500237552685</v>
      </c>
      <c r="E35" s="1">
        <v>-6.6843048806711183</v>
      </c>
      <c r="F35" s="1">
        <v>-57.540282536178893</v>
      </c>
      <c r="G35" s="1">
        <v>9.145777428986154</v>
      </c>
      <c r="H35" s="1">
        <v>4.7894963823748071</v>
      </c>
      <c r="I35" s="1">
        <v>9.0565461266959879</v>
      </c>
      <c r="J35" s="1">
        <v>4.8191282197520762</v>
      </c>
      <c r="K35" s="1">
        <v>6.9255697695451905</v>
      </c>
      <c r="L35" s="1">
        <v>3.1571862048953463</v>
      </c>
      <c r="M35" s="1">
        <v>0.97565573821380125</v>
      </c>
      <c r="N35" s="1">
        <v>0.61868378241840316</v>
      </c>
      <c r="O35" s="2">
        <v>0.45587385730758179</v>
      </c>
    </row>
    <row r="36" spans="1:15" x14ac:dyDescent="0.25">
      <c r="A36">
        <v>31</v>
      </c>
      <c r="B36">
        <v>60</v>
      </c>
      <c r="C36" s="1">
        <v>6.9479997510510714</v>
      </c>
      <c r="D36" s="1">
        <v>-57.825998664034344</v>
      </c>
      <c r="E36" s="1">
        <v>7.0211071318680522</v>
      </c>
      <c r="F36" s="1">
        <v>-57.635706720706487</v>
      </c>
      <c r="G36" s="1">
        <v>7.6701537675185802</v>
      </c>
      <c r="H36" s="1">
        <v>4.0370425682687605</v>
      </c>
      <c r="I36" s="1">
        <v>7.6216769080152922</v>
      </c>
      <c r="J36" s="1">
        <v>4.0584838906792875</v>
      </c>
      <c r="K36" s="1">
        <v>5.2828178155460135</v>
      </c>
      <c r="L36" s="1">
        <v>2.6588604345334965</v>
      </c>
      <c r="M36" s="1">
        <v>0.63201939586370393</v>
      </c>
      <c r="N36" s="1">
        <v>0.53111459807375405</v>
      </c>
      <c r="O36" s="2">
        <v>0.5033034504254783</v>
      </c>
    </row>
    <row r="37" spans="1:15" x14ac:dyDescent="0.25">
      <c r="A37">
        <v>12</v>
      </c>
      <c r="B37">
        <v>60</v>
      </c>
      <c r="C37" s="1">
        <v>7.1113699582993197</v>
      </c>
      <c r="D37" s="1">
        <v>-57.813322158453651</v>
      </c>
      <c r="E37" s="1">
        <v>7.0840815655557954</v>
      </c>
      <c r="F37" s="1">
        <v>-57.584834041058834</v>
      </c>
      <c r="G37" s="1">
        <v>6.2109321117878675</v>
      </c>
      <c r="H37" s="1">
        <v>3.2837027088199342</v>
      </c>
      <c r="I37" s="1">
        <v>6.2033168657012734</v>
      </c>
      <c r="J37" s="1">
        <v>3.3043797798154841</v>
      </c>
      <c r="K37" s="1">
        <v>4.9651918428984496</v>
      </c>
      <c r="L37" s="1">
        <v>2.1648193990375466</v>
      </c>
      <c r="M37" s="1">
        <v>0.12261035782601767</v>
      </c>
      <c r="N37" s="1">
        <v>0.62968766752276029</v>
      </c>
      <c r="O37" s="2">
        <v>0.43599914515565324</v>
      </c>
    </row>
    <row r="38" spans="1:15" x14ac:dyDescent="0.25">
      <c r="A38">
        <v>40</v>
      </c>
      <c r="B38">
        <v>60</v>
      </c>
      <c r="C38" s="1">
        <v>-7.1907510766748741</v>
      </c>
      <c r="D38" s="1">
        <v>57.807052931320726</v>
      </c>
      <c r="E38" s="1">
        <v>-7.2311217230903928</v>
      </c>
      <c r="F38" s="1">
        <v>57.651718898532273</v>
      </c>
      <c r="G38" s="1">
        <v>6.7960225316368357</v>
      </c>
      <c r="H38" s="1">
        <v>3.5495632706949789</v>
      </c>
      <c r="I38" s="1">
        <v>6.795558048203227</v>
      </c>
      <c r="J38" s="1">
        <v>3.6204837884203567</v>
      </c>
      <c r="K38" s="1">
        <v>5.0791896277682955</v>
      </c>
      <c r="L38" s="1">
        <v>2.3719106341677803</v>
      </c>
      <c r="M38" s="1">
        <v>6.8346364575228719E-3</v>
      </c>
      <c r="N38" s="1">
        <v>1.9980068621651037</v>
      </c>
      <c r="O38" s="2">
        <v>0.46698603674892819</v>
      </c>
    </row>
    <row r="39" spans="1:15" x14ac:dyDescent="0.25">
      <c r="A39">
        <v>47</v>
      </c>
      <c r="B39">
        <v>75</v>
      </c>
      <c r="C39" s="1">
        <v>-53.354196563118123</v>
      </c>
      <c r="D39" s="1">
        <v>57.37345822263093</v>
      </c>
      <c r="E39" s="1">
        <v>-53.281050922181379</v>
      </c>
      <c r="F39" s="1">
        <v>56.373673104155884</v>
      </c>
      <c r="G39" s="1">
        <v>16.041391126040896</v>
      </c>
      <c r="H39" s="1">
        <v>8.1343572488709484</v>
      </c>
      <c r="I39" s="1">
        <v>15.399472185466243</v>
      </c>
      <c r="J39" s="1">
        <v>8.3027946076472237</v>
      </c>
      <c r="K39" s="1">
        <v>11.009298938587508</v>
      </c>
      <c r="L39" s="1">
        <v>5.4394627828955882</v>
      </c>
      <c r="M39" s="1">
        <v>4.0016413509959863</v>
      </c>
      <c r="N39" s="1">
        <v>2.070690450676413</v>
      </c>
      <c r="O39" s="2">
        <v>0.49407894301337513</v>
      </c>
    </row>
    <row r="40" spans="1:15" x14ac:dyDescent="0.25">
      <c r="A40">
        <v>31</v>
      </c>
      <c r="B40">
        <v>60</v>
      </c>
      <c r="C40" s="1">
        <v>-12.561902624211099</v>
      </c>
      <c r="D40" s="1">
        <v>-57.211086778044638</v>
      </c>
      <c r="E40" s="1">
        <v>-12.579950371339271</v>
      </c>
      <c r="F40" s="1">
        <v>-56.98342008873734</v>
      </c>
      <c r="G40" s="1">
        <v>7.4534441103870845</v>
      </c>
      <c r="H40" s="1">
        <v>4.062772944470689</v>
      </c>
      <c r="I40" s="1">
        <v>7.4942613632665029</v>
      </c>
      <c r="J40" s="1">
        <v>4.0584838906792875</v>
      </c>
      <c r="K40" s="1">
        <v>5.2828178155460135</v>
      </c>
      <c r="L40" s="1">
        <v>2.6588604345334965</v>
      </c>
      <c r="M40" s="1">
        <v>0.54762942171305307</v>
      </c>
      <c r="N40" s="1">
        <v>0.10556961587624075</v>
      </c>
      <c r="O40" s="2">
        <v>0.5033034504254783</v>
      </c>
    </row>
    <row r="41" spans="1:15" x14ac:dyDescent="0.25">
      <c r="A41">
        <v>32</v>
      </c>
      <c r="B41">
        <v>60</v>
      </c>
      <c r="C41" s="1">
        <v>-12.603082794771085</v>
      </c>
      <c r="D41" s="1">
        <v>-57.205165009790775</v>
      </c>
      <c r="E41" s="1">
        <v>-12.38351832363738</v>
      </c>
      <c r="F41" s="1">
        <v>-56.993569221326844</v>
      </c>
      <c r="G41" s="1">
        <v>7.5284347985152502</v>
      </c>
      <c r="H41" s="1">
        <v>4.0295580369899611</v>
      </c>
      <c r="I41" s="1">
        <v>7.4930591963665343</v>
      </c>
      <c r="J41" s="1">
        <v>4.0584838906792875</v>
      </c>
      <c r="K41" s="1">
        <v>5.2828178155460135</v>
      </c>
      <c r="L41" s="1">
        <v>2.6588604345334965</v>
      </c>
      <c r="M41" s="1">
        <v>0.46989318623962412</v>
      </c>
      <c r="N41" s="1">
        <v>0.71784184329390499</v>
      </c>
      <c r="O41" s="2">
        <v>0.5033034504254783</v>
      </c>
    </row>
    <row r="42" spans="1:15" x14ac:dyDescent="0.25">
      <c r="A42">
        <v>40</v>
      </c>
      <c r="B42">
        <v>60</v>
      </c>
      <c r="C42" s="1">
        <v>-13.643790144762709</v>
      </c>
      <c r="D42" s="1">
        <v>-57.04835777826321</v>
      </c>
      <c r="E42" s="1">
        <v>-13.677205010027455</v>
      </c>
      <c r="F42" s="1">
        <v>-56.860197737904457</v>
      </c>
      <c r="G42" s="1">
        <v>6.7032667300920021</v>
      </c>
      <c r="H42" s="1">
        <v>3.5961383087322538</v>
      </c>
      <c r="I42" s="1">
        <v>6.6561453219081876</v>
      </c>
      <c r="J42" s="1">
        <v>3.6204837884203567</v>
      </c>
      <c r="K42" s="1">
        <v>5.0791896277682955</v>
      </c>
      <c r="L42" s="1">
        <v>2.3719106341677803</v>
      </c>
      <c r="M42" s="1">
        <v>0.70296185548277823</v>
      </c>
      <c r="N42" s="1">
        <v>0.67698952593081341</v>
      </c>
      <c r="O42" s="2">
        <v>0.46698603674892819</v>
      </c>
    </row>
    <row r="43" spans="1:15" x14ac:dyDescent="0.25">
      <c r="A43">
        <v>30</v>
      </c>
      <c r="B43">
        <v>60</v>
      </c>
      <c r="C43" s="1">
        <v>-14.26950674255737</v>
      </c>
      <c r="D43" s="1">
        <v>-56.947361830257677</v>
      </c>
      <c r="E43" s="1">
        <v>-14.078549403861183</v>
      </c>
      <c r="F43" s="1">
        <v>-56.72405867311722</v>
      </c>
      <c r="G43" s="1">
        <v>7.5264436127906915</v>
      </c>
      <c r="H43" s="1">
        <v>3.9834623731033152</v>
      </c>
      <c r="I43" s="1">
        <v>7.4411710505245958</v>
      </c>
      <c r="J43" s="1">
        <v>4.0584838906792875</v>
      </c>
      <c r="K43" s="1">
        <v>5.2828178155460135</v>
      </c>
      <c r="L43" s="1">
        <v>2.6588604345334965</v>
      </c>
      <c r="M43" s="1">
        <v>1.1329728441887299</v>
      </c>
      <c r="N43" s="1">
        <v>1.883324368331533</v>
      </c>
      <c r="O43" s="2">
        <v>0.5033034504254783</v>
      </c>
    </row>
    <row r="44" spans="1:15" x14ac:dyDescent="0.25">
      <c r="A44">
        <v>31</v>
      </c>
      <c r="B44">
        <v>60</v>
      </c>
      <c r="C44" s="1">
        <v>-14.270263972558933</v>
      </c>
      <c r="D44" s="1">
        <v>-56.947236507737017</v>
      </c>
      <c r="E44" s="1">
        <v>-14.119186818810979</v>
      </c>
      <c r="F44" s="1">
        <v>-56.772308395616783</v>
      </c>
      <c r="G44" s="1">
        <v>7.4135297866498728</v>
      </c>
      <c r="H44" s="1">
        <v>4.0127672411626101</v>
      </c>
      <c r="I44" s="1">
        <v>7.4411460381166377</v>
      </c>
      <c r="J44" s="1">
        <v>4.0584838906792875</v>
      </c>
      <c r="K44" s="1">
        <v>5.2828178155460135</v>
      </c>
      <c r="L44" s="1">
        <v>2.6588604345334965</v>
      </c>
      <c r="M44" s="1">
        <v>0.37251150614509693</v>
      </c>
      <c r="N44" s="1">
        <v>1.1392798726953333</v>
      </c>
      <c r="O44" s="2">
        <v>0.5033034504254783</v>
      </c>
    </row>
    <row r="45" spans="1:15" x14ac:dyDescent="0.25">
      <c r="A45">
        <v>12</v>
      </c>
      <c r="B45">
        <v>60</v>
      </c>
      <c r="C45" s="1">
        <v>14.760021684002314</v>
      </c>
      <c r="D45" s="1">
        <v>-56.86459605785091</v>
      </c>
      <c r="E45" s="1">
        <v>14.797231786959671</v>
      </c>
      <c r="F45" s="1">
        <v>-56.760663423635599</v>
      </c>
      <c r="G45" s="1">
        <v>6.0357640392751337</v>
      </c>
      <c r="H45" s="1">
        <v>3.2667983648918186</v>
      </c>
      <c r="I45" s="1">
        <v>6.0451187783769349</v>
      </c>
      <c r="J45" s="1">
        <v>3.3043797798154841</v>
      </c>
      <c r="K45" s="1">
        <v>4.9651918428984496</v>
      </c>
      <c r="L45" s="1">
        <v>2.1648193990375466</v>
      </c>
      <c r="M45" s="1">
        <v>0.15498848266647347</v>
      </c>
      <c r="N45" s="1">
        <v>1.1504050977725415</v>
      </c>
      <c r="O45" s="2">
        <v>0.43599914515565324</v>
      </c>
    </row>
    <row r="46" spans="1:15" x14ac:dyDescent="0.25">
      <c r="A46">
        <v>12</v>
      </c>
      <c r="B46">
        <v>60</v>
      </c>
      <c r="C46" s="1">
        <v>15.422433253673224</v>
      </c>
      <c r="D46" s="1">
        <v>56.74773426463473</v>
      </c>
      <c r="E46" s="1">
        <v>15.388525598834564</v>
      </c>
      <c r="F46" s="1">
        <v>56.588185042615763</v>
      </c>
      <c r="G46" s="1">
        <v>6.1076716888976454</v>
      </c>
      <c r="H46" s="1">
        <v>3.327832547784972</v>
      </c>
      <c r="I46" s="1">
        <v>6.0263018242222266</v>
      </c>
      <c r="J46" s="1">
        <v>3.3043797798154841</v>
      </c>
      <c r="K46" s="1">
        <v>4.9651918428984496</v>
      </c>
      <c r="L46" s="1">
        <v>2.1648193990375466</v>
      </c>
      <c r="M46" s="1">
        <v>1.3322566899483268</v>
      </c>
      <c r="N46" s="1">
        <v>0.70474603612787345</v>
      </c>
      <c r="O46" s="2">
        <v>0.43599914515565324</v>
      </c>
    </row>
    <row r="47" spans="1:15" x14ac:dyDescent="0.25">
      <c r="A47">
        <v>12</v>
      </c>
      <c r="B47">
        <v>60</v>
      </c>
      <c r="C47" s="1">
        <v>15.963107720674092</v>
      </c>
      <c r="D47" s="1">
        <v>-56.647943641906288</v>
      </c>
      <c r="E47" s="1">
        <v>16.037682265452297</v>
      </c>
      <c r="F47" s="1">
        <v>-56.580570363176271</v>
      </c>
      <c r="G47" s="1">
        <v>6.1328735419343827</v>
      </c>
      <c r="H47" s="1">
        <v>3.2672258863695576</v>
      </c>
      <c r="I47" s="1">
        <v>6.0103458669516145</v>
      </c>
      <c r="J47" s="1">
        <v>3.3043797798154841</v>
      </c>
      <c r="K47" s="1">
        <v>4.9651918428984496</v>
      </c>
      <c r="L47" s="1">
        <v>2.1648193990375466</v>
      </c>
      <c r="M47" s="1">
        <v>1.9978836045610269</v>
      </c>
      <c r="N47" s="1">
        <v>1.1371694133830106</v>
      </c>
      <c r="O47" s="2">
        <v>0.43599914515565324</v>
      </c>
    </row>
    <row r="48" spans="1:15" x14ac:dyDescent="0.25">
      <c r="A48">
        <v>46</v>
      </c>
      <c r="B48">
        <v>60</v>
      </c>
      <c r="C48" s="1">
        <v>-16.88059911904476</v>
      </c>
      <c r="D48" s="1">
        <v>56.469355504173045</v>
      </c>
      <c r="E48" s="1">
        <v>-16.901837903446197</v>
      </c>
      <c r="F48" s="1">
        <v>56.106049645042454</v>
      </c>
      <c r="G48" s="1">
        <v>8.7993873385494918</v>
      </c>
      <c r="H48" s="1">
        <v>4.7475315717352862</v>
      </c>
      <c r="I48" s="1">
        <v>8.7242529597326648</v>
      </c>
      <c r="J48" s="1">
        <v>4.8191282197520762</v>
      </c>
      <c r="K48" s="1">
        <v>6.9255697695451905</v>
      </c>
      <c r="L48" s="1">
        <v>3.1571862048953463</v>
      </c>
      <c r="M48" s="1">
        <v>0.85385920548887162</v>
      </c>
      <c r="N48" s="1">
        <v>1.5080815563827934</v>
      </c>
      <c r="O48" s="2">
        <v>0.45587385730758179</v>
      </c>
    </row>
    <row r="49" spans="1:15" x14ac:dyDescent="0.25">
      <c r="A49">
        <v>47</v>
      </c>
      <c r="B49">
        <v>75</v>
      </c>
      <c r="C49" s="1">
        <v>54.416972906950505</v>
      </c>
      <c r="D49" s="1">
        <v>-56.423818579653528</v>
      </c>
      <c r="E49" s="1">
        <v>54.462677967664646</v>
      </c>
      <c r="F49" s="1">
        <v>-55.271081410575228</v>
      </c>
      <c r="G49" s="1">
        <v>15.360335729658356</v>
      </c>
      <c r="H49" s="1">
        <v>8.1518647468228984</v>
      </c>
      <c r="I49" s="1">
        <v>15.01286680333178</v>
      </c>
      <c r="J49" s="1">
        <v>8.3027946076472237</v>
      </c>
      <c r="K49" s="1">
        <v>11.009298938587508</v>
      </c>
      <c r="L49" s="1">
        <v>5.4394627828955882</v>
      </c>
      <c r="M49" s="1">
        <v>2.2621180450871821</v>
      </c>
      <c r="N49" s="1">
        <v>1.8514765088950786</v>
      </c>
      <c r="O49" s="2">
        <v>0.49407894301337513</v>
      </c>
    </row>
    <row r="50" spans="1:15" x14ac:dyDescent="0.25">
      <c r="A50">
        <v>40</v>
      </c>
      <c r="B50">
        <v>60</v>
      </c>
      <c r="C50" s="1">
        <v>-18.349731655094541</v>
      </c>
      <c r="D50" s="1">
        <v>56.158409468383162</v>
      </c>
      <c r="E50" s="1">
        <v>-18.417426700444675</v>
      </c>
      <c r="F50" s="1">
        <v>55.981672983235029</v>
      </c>
      <c r="G50" s="1">
        <v>6.5147195462370524</v>
      </c>
      <c r="H50" s="1">
        <v>3.5722143314622934</v>
      </c>
      <c r="I50" s="1">
        <v>6.5011535488859247</v>
      </c>
      <c r="J50" s="1">
        <v>3.6204837884203567</v>
      </c>
      <c r="K50" s="1">
        <v>5.0791896277682955</v>
      </c>
      <c r="L50" s="1">
        <v>2.3719106341677803</v>
      </c>
      <c r="M50" s="1">
        <v>0.20823609143640803</v>
      </c>
      <c r="N50" s="1">
        <v>1.3512475030663706</v>
      </c>
      <c r="O50" s="2">
        <v>0.46698603674892819</v>
      </c>
    </row>
    <row r="51" spans="1:15" x14ac:dyDescent="0.25">
      <c r="A51">
        <v>40</v>
      </c>
      <c r="B51">
        <v>60</v>
      </c>
      <c r="C51" s="1">
        <v>-20.163736827489608</v>
      </c>
      <c r="D51" s="1">
        <v>55.730029122588896</v>
      </c>
      <c r="E51" s="1">
        <v>-20.151237910222704</v>
      </c>
      <c r="F51" s="1">
        <v>55.602165440112771</v>
      </c>
      <c r="G51" s="1">
        <v>6.4582095046131256</v>
      </c>
      <c r="H51" s="1">
        <v>3.6246820036096632</v>
      </c>
      <c r="I51" s="1">
        <v>6.429637270364533</v>
      </c>
      <c r="J51" s="1">
        <v>3.6204837884203567</v>
      </c>
      <c r="K51" s="1">
        <v>5.0791896277682955</v>
      </c>
      <c r="L51" s="1">
        <v>2.3719106341677803</v>
      </c>
      <c r="M51" s="1">
        <v>0.44241727104367395</v>
      </c>
      <c r="N51" s="1">
        <v>0.11582299316535077</v>
      </c>
      <c r="O51" s="2">
        <v>0.46698603674892819</v>
      </c>
    </row>
    <row r="52" spans="1:15" x14ac:dyDescent="0.25">
      <c r="A52">
        <v>31</v>
      </c>
      <c r="B52">
        <v>60</v>
      </c>
      <c r="C52" s="1">
        <v>20.940952087781408</v>
      </c>
      <c r="D52" s="1">
        <v>55.530728430913626</v>
      </c>
      <c r="E52" s="1">
        <v>20.971923921800254</v>
      </c>
      <c r="F52" s="1">
        <v>55.320661107782293</v>
      </c>
      <c r="G52" s="1">
        <v>7.2082606201273176</v>
      </c>
      <c r="H52" s="1">
        <v>4.0560527188101725</v>
      </c>
      <c r="I52" s="1">
        <v>7.1709202296466348</v>
      </c>
      <c r="J52" s="1">
        <v>4.0584838906792875</v>
      </c>
      <c r="K52" s="1">
        <v>5.2828178155460135</v>
      </c>
      <c r="L52" s="1">
        <v>2.6588604345334965</v>
      </c>
      <c r="M52" s="1">
        <v>0.51802220325412285</v>
      </c>
      <c r="N52" s="1">
        <v>5.9939355764295564E-2</v>
      </c>
      <c r="O52" s="2">
        <v>0.5033034504254783</v>
      </c>
    </row>
    <row r="53" spans="1:15" x14ac:dyDescent="0.25">
      <c r="A53">
        <v>12</v>
      </c>
      <c r="B53">
        <v>60</v>
      </c>
      <c r="C53" s="1">
        <v>-21.185276616874916</v>
      </c>
      <c r="D53" s="1">
        <v>55.466053837291746</v>
      </c>
      <c r="E53" s="1">
        <v>-21.169223979148381</v>
      </c>
      <c r="F53" s="1">
        <v>55.350809972960462</v>
      </c>
      <c r="G53" s="1">
        <v>5.8542135162053359</v>
      </c>
      <c r="H53" s="1">
        <v>3.313902044147063</v>
      </c>
      <c r="I53" s="1">
        <v>5.828915799570539</v>
      </c>
      <c r="J53" s="1">
        <v>3.3043797798154841</v>
      </c>
      <c r="K53" s="1">
        <v>4.9651918428984496</v>
      </c>
      <c r="L53" s="1">
        <v>2.1648193990375466</v>
      </c>
      <c r="M53" s="1">
        <v>0.432128356179171</v>
      </c>
      <c r="N53" s="1">
        <v>0.28734296321150715</v>
      </c>
      <c r="O53" s="2">
        <v>0.43599914515565324</v>
      </c>
    </row>
    <row r="54" spans="1:15" x14ac:dyDescent="0.25">
      <c r="A54">
        <v>30</v>
      </c>
      <c r="B54">
        <v>60</v>
      </c>
      <c r="C54" s="1">
        <v>21.361020406300316</v>
      </c>
      <c r="D54" s="1">
        <v>55.418925564706029</v>
      </c>
      <c r="E54" s="1">
        <v>21.399862469187632</v>
      </c>
      <c r="F54" s="1">
        <v>55.214300626708869</v>
      </c>
      <c r="G54" s="1">
        <v>7.163330671553676</v>
      </c>
      <c r="H54" s="1">
        <v>4.1098619667720646</v>
      </c>
      <c r="I54" s="1">
        <v>7.1506085042392797</v>
      </c>
      <c r="J54" s="1">
        <v>4.0584838906792875</v>
      </c>
      <c r="K54" s="1">
        <v>5.2828178155460135</v>
      </c>
      <c r="L54" s="1">
        <v>2.6588604345334965</v>
      </c>
      <c r="M54" s="1">
        <v>0.17760128490113231</v>
      </c>
      <c r="N54" s="1">
        <v>1.2501168289389066</v>
      </c>
      <c r="O54" s="2">
        <v>0.5033034504254783</v>
      </c>
    </row>
    <row r="55" spans="1:15" x14ac:dyDescent="0.25">
      <c r="A55">
        <v>30</v>
      </c>
      <c r="B55">
        <v>60</v>
      </c>
      <c r="C55" s="1">
        <v>21.965950641212437</v>
      </c>
      <c r="D55" s="1">
        <v>-55.252765556821991</v>
      </c>
      <c r="E55" s="1">
        <v>21.810913131835015</v>
      </c>
      <c r="F55" s="1">
        <v>-55.00826206688096</v>
      </c>
      <c r="G55" s="1">
        <v>7.2409142398134785</v>
      </c>
      <c r="H55" s="1">
        <v>4.0435994841454885</v>
      </c>
      <c r="I55" s="1">
        <v>7.1206830690116991</v>
      </c>
      <c r="J55" s="1">
        <v>4.0584838906792875</v>
      </c>
      <c r="K55" s="1">
        <v>5.2828178155460135</v>
      </c>
      <c r="L55" s="1">
        <v>2.6588604345334965</v>
      </c>
      <c r="M55" s="1">
        <v>1.660441856094631</v>
      </c>
      <c r="N55" s="1">
        <v>0.36809794323495926</v>
      </c>
      <c r="O55" s="2">
        <v>0.5033034504254783</v>
      </c>
    </row>
    <row r="56" spans="1:15" x14ac:dyDescent="0.25">
      <c r="A56">
        <v>31</v>
      </c>
      <c r="B56">
        <v>60</v>
      </c>
      <c r="C56" s="1">
        <v>22.90735763246451</v>
      </c>
      <c r="D56" s="1">
        <v>54.981755909937114</v>
      </c>
      <c r="E56" s="1">
        <v>23.043312511922004</v>
      </c>
      <c r="F56" s="1">
        <v>54.651513775964901</v>
      </c>
      <c r="G56" s="1">
        <v>7.1674541261614202</v>
      </c>
      <c r="H56" s="1">
        <v>4.0837640490211324</v>
      </c>
      <c r="I56" s="1">
        <v>7.0725348570256736</v>
      </c>
      <c r="J56" s="1">
        <v>4.0584838906792875</v>
      </c>
      <c r="K56" s="1">
        <v>5.2828178155460135</v>
      </c>
      <c r="L56" s="1">
        <v>2.6588604345334965</v>
      </c>
      <c r="M56" s="1">
        <v>1.3243094056129137</v>
      </c>
      <c r="N56" s="1">
        <v>0.61904062130877824</v>
      </c>
      <c r="O56" s="2">
        <v>0.5033034504254783</v>
      </c>
    </row>
    <row r="57" spans="1:15" x14ac:dyDescent="0.25">
      <c r="A57">
        <v>12</v>
      </c>
      <c r="B57">
        <v>60</v>
      </c>
      <c r="C57" s="1">
        <v>23.626973796284258</v>
      </c>
      <c r="D57" s="1">
        <v>-54.764065793121148</v>
      </c>
      <c r="E57" s="1">
        <v>23.633736084585447</v>
      </c>
      <c r="F57" s="1">
        <v>-54.650338733689757</v>
      </c>
      <c r="G57" s="1">
        <v>5.7185081720374251</v>
      </c>
      <c r="H57" s="1">
        <v>3.2434518247519932</v>
      </c>
      <c r="I57" s="1">
        <v>5.7273770384788474</v>
      </c>
      <c r="J57" s="1">
        <v>3.3043797798154841</v>
      </c>
      <c r="K57" s="1">
        <v>4.9651918428984496</v>
      </c>
      <c r="L57" s="1">
        <v>2.1648193990375466</v>
      </c>
      <c r="M57" s="1">
        <v>0.1550905616396524</v>
      </c>
      <c r="N57" s="1">
        <v>1.8784911370820099</v>
      </c>
      <c r="O57" s="2">
        <v>0.43599914515565324</v>
      </c>
    </row>
    <row r="58" spans="1:15" x14ac:dyDescent="0.25">
      <c r="A58">
        <v>46</v>
      </c>
      <c r="B58">
        <v>60</v>
      </c>
      <c r="C58" s="1">
        <v>24.226457982750212</v>
      </c>
      <c r="D58" s="1">
        <v>54.575522707578706</v>
      </c>
      <c r="E58" s="1">
        <v>24.190120498852256</v>
      </c>
      <c r="F58" s="1">
        <v>54.253683896756726</v>
      </c>
      <c r="G58" s="1">
        <v>8.4375439131419618</v>
      </c>
      <c r="H58" s="1">
        <v>4.7509492400879676</v>
      </c>
      <c r="I58" s="1">
        <v>8.3141549378009501</v>
      </c>
      <c r="J58" s="1">
        <v>4.8191282197520762</v>
      </c>
      <c r="K58" s="1">
        <v>6.9255697695451905</v>
      </c>
      <c r="L58" s="1">
        <v>3.1571862048953463</v>
      </c>
      <c r="M58" s="1">
        <v>1.4623802449054675</v>
      </c>
      <c r="N58" s="1">
        <v>1.4350601578485016</v>
      </c>
      <c r="O58" s="2">
        <v>0.45587385730758179</v>
      </c>
    </row>
    <row r="59" spans="1:15" x14ac:dyDescent="0.25">
      <c r="A59">
        <v>47</v>
      </c>
      <c r="B59">
        <v>75</v>
      </c>
      <c r="C59" s="1">
        <v>-56.420406066687022</v>
      </c>
      <c r="D59" s="1">
        <v>-54.420650625544582</v>
      </c>
      <c r="E59" s="1">
        <v>-56.262210418442898</v>
      </c>
      <c r="F59" s="1">
        <v>-53.457667318576426</v>
      </c>
      <c r="G59" s="1">
        <v>14.697990420178771</v>
      </c>
      <c r="H59" s="1">
        <v>8.110619329645802</v>
      </c>
      <c r="I59" s="1">
        <v>14.270141473946946</v>
      </c>
      <c r="J59" s="1">
        <v>8.3027946076472237</v>
      </c>
      <c r="K59" s="1">
        <v>11.009298938587508</v>
      </c>
      <c r="L59" s="1">
        <v>5.4394627828955882</v>
      </c>
      <c r="M59" s="1">
        <v>2.9109349917961134</v>
      </c>
      <c r="N59" s="1">
        <v>2.3694279091485129</v>
      </c>
      <c r="O59" s="2">
        <v>0.49407894301337513</v>
      </c>
    </row>
    <row r="60" spans="1:15" x14ac:dyDescent="0.25">
      <c r="A60">
        <v>31</v>
      </c>
      <c r="B60">
        <v>60</v>
      </c>
      <c r="C60" s="1">
        <v>-24.734889853467863</v>
      </c>
      <c r="D60" s="1">
        <v>-54.41035228309849</v>
      </c>
      <c r="E60" s="1">
        <v>-24.782940409123512</v>
      </c>
      <c r="F60" s="1">
        <v>-54.175626856039933</v>
      </c>
      <c r="G60" s="1">
        <v>6.9644071305875395</v>
      </c>
      <c r="H60" s="1">
        <v>4.0065715224582101</v>
      </c>
      <c r="I60" s="1">
        <v>6.973627010038487</v>
      </c>
      <c r="J60" s="1">
        <v>4.0584838906792875</v>
      </c>
      <c r="K60" s="1">
        <v>5.2828178155460135</v>
      </c>
      <c r="L60" s="1">
        <v>2.6588604345334965</v>
      </c>
      <c r="M60" s="1">
        <v>0.13238570459865792</v>
      </c>
      <c r="N60" s="1">
        <v>1.2956805570570924</v>
      </c>
      <c r="O60" s="2">
        <v>0.5033034504254783</v>
      </c>
    </row>
    <row r="61" spans="1:15" x14ac:dyDescent="0.25">
      <c r="A61">
        <v>33</v>
      </c>
      <c r="B61">
        <v>75</v>
      </c>
      <c r="C61" s="1">
        <v>-56.44827741551898</v>
      </c>
      <c r="D61" s="1">
        <v>-54.390584692537914</v>
      </c>
      <c r="E61" s="1">
        <v>-56.371280942507816</v>
      </c>
      <c r="F61" s="1">
        <v>-53.93577107573347</v>
      </c>
      <c r="G61" s="1">
        <v>8.7547899707010721</v>
      </c>
      <c r="H61" s="1">
        <v>5.0036443043165075</v>
      </c>
      <c r="I61" s="1">
        <v>8.6525897339680018</v>
      </c>
      <c r="J61" s="1">
        <v>5.0380272859857378</v>
      </c>
      <c r="K61" s="1">
        <v>6.3629567621824945</v>
      </c>
      <c r="L61" s="1">
        <v>3.30059494619938</v>
      </c>
      <c r="M61" s="1">
        <v>1.1673636612082685</v>
      </c>
      <c r="N61" s="1">
        <v>0.68715879023552895</v>
      </c>
      <c r="O61" s="2">
        <v>0.51872031660125184</v>
      </c>
    </row>
    <row r="62" spans="1:15" x14ac:dyDescent="0.25">
      <c r="A62">
        <v>47</v>
      </c>
      <c r="B62">
        <v>75</v>
      </c>
      <c r="C62" s="1">
        <v>-56.907080646244054</v>
      </c>
      <c r="D62" s="1">
        <v>-53.886124289952413</v>
      </c>
      <c r="E62" s="1">
        <v>-56.498665526536115</v>
      </c>
      <c r="F62" s="1">
        <v>-53.043347471917599</v>
      </c>
      <c r="G62" s="1">
        <v>14.509166092982063</v>
      </c>
      <c r="H62" s="1">
        <v>8.1769505442437485</v>
      </c>
      <c r="I62" s="1">
        <v>14.087049663419757</v>
      </c>
      <c r="J62" s="1">
        <v>8.3027946076472237</v>
      </c>
      <c r="K62" s="1">
        <v>11.009298938587508</v>
      </c>
      <c r="L62" s="1">
        <v>5.4394627828955882</v>
      </c>
      <c r="M62" s="1">
        <v>2.9093086870545926</v>
      </c>
      <c r="N62" s="1">
        <v>1.539009716673222</v>
      </c>
      <c r="O62" s="2">
        <v>0.49407894301337513</v>
      </c>
    </row>
    <row r="63" spans="1:15" x14ac:dyDescent="0.25">
      <c r="A63">
        <v>46</v>
      </c>
      <c r="B63">
        <v>60</v>
      </c>
      <c r="C63" s="1">
        <v>26.323078520535038</v>
      </c>
      <c r="D63" s="1">
        <v>-53.861978424935337</v>
      </c>
      <c r="E63" s="1">
        <v>26.447406142455719</v>
      </c>
      <c r="F63" s="1">
        <v>-53.569708704598369</v>
      </c>
      <c r="G63" s="1">
        <v>8.2386854028499936</v>
      </c>
      <c r="H63" s="1">
        <v>4.8229615168243711</v>
      </c>
      <c r="I63" s="1">
        <v>8.1717201389943597</v>
      </c>
      <c r="J63" s="1">
        <v>4.8191282197520762</v>
      </c>
      <c r="K63" s="1">
        <v>6.9255697695451905</v>
      </c>
      <c r="L63" s="1">
        <v>3.1571862048953463</v>
      </c>
      <c r="M63" s="1">
        <v>0.81281491623006719</v>
      </c>
      <c r="N63" s="1">
        <v>7.9480150503439123E-2</v>
      </c>
      <c r="O63" s="2">
        <v>0.45587385730758179</v>
      </c>
    </row>
    <row r="64" spans="1:15" x14ac:dyDescent="0.25">
      <c r="A64">
        <v>40</v>
      </c>
      <c r="B64">
        <v>60</v>
      </c>
      <c r="C64" s="1">
        <v>26.513700587829156</v>
      </c>
      <c r="D64" s="1">
        <v>53.792736481913131</v>
      </c>
      <c r="E64" s="1">
        <v>26.455224697994613</v>
      </c>
      <c r="F64" s="1">
        <v>53.62758559486641</v>
      </c>
      <c r="G64" s="1">
        <v>6.1628932211282885</v>
      </c>
      <c r="H64" s="1">
        <v>3.604553716665869</v>
      </c>
      <c r="I64" s="1">
        <v>6.1290587136514532</v>
      </c>
      <c r="J64" s="1">
        <v>3.6204837884203567</v>
      </c>
      <c r="K64" s="1">
        <v>5.0791896277682955</v>
      </c>
      <c r="L64" s="1">
        <v>2.3719106341677803</v>
      </c>
      <c r="M64" s="1">
        <v>0.54900362967250982</v>
      </c>
      <c r="N64" s="1">
        <v>0.44194297010567629</v>
      </c>
      <c r="O64" s="2">
        <v>0.46698603674892819</v>
      </c>
    </row>
    <row r="65" spans="1:15" x14ac:dyDescent="0.25">
      <c r="A65">
        <v>46</v>
      </c>
      <c r="B65">
        <v>60</v>
      </c>
      <c r="C65" s="1">
        <v>28.064646501070158</v>
      </c>
      <c r="D65" s="1">
        <v>-53.200566856599224</v>
      </c>
      <c r="E65" s="1">
        <v>28.021764321164838</v>
      </c>
      <c r="F65" s="1">
        <v>-52.907357201830607</v>
      </c>
      <c r="G65" s="1">
        <v>8.0400242145221661</v>
      </c>
      <c r="H65" s="1">
        <v>4.808255780057002</v>
      </c>
      <c r="I65" s="1">
        <v>8.0450786336660549</v>
      </c>
      <c r="J65" s="1">
        <v>4.8191282197520762</v>
      </c>
      <c r="K65" s="1">
        <v>6.9255697695451905</v>
      </c>
      <c r="L65" s="1">
        <v>3.1571862048953463</v>
      </c>
      <c r="M65" s="1">
        <v>6.2865720413619625E-2</v>
      </c>
      <c r="N65" s="1">
        <v>0.22612024385577148</v>
      </c>
      <c r="O65" s="2">
        <v>0.45587385730758179</v>
      </c>
    </row>
    <row r="66" spans="1:15" x14ac:dyDescent="0.25">
      <c r="A66">
        <v>33</v>
      </c>
      <c r="B66">
        <v>75</v>
      </c>
      <c r="C66" s="1">
        <v>-57.505613132543694</v>
      </c>
      <c r="D66" s="1">
        <v>53.199804558954426</v>
      </c>
      <c r="E66" s="1">
        <v>-57.506064092897823</v>
      </c>
      <c r="F66" s="1">
        <v>52.977716360007854</v>
      </c>
      <c r="G66" s="1">
        <v>8.5567138360514505</v>
      </c>
      <c r="H66" s="1">
        <v>5.0523577744784145</v>
      </c>
      <c r="I66" s="1">
        <v>8.4103603375935378</v>
      </c>
      <c r="J66" s="1">
        <v>5.0380272859857378</v>
      </c>
      <c r="K66" s="1">
        <v>6.3629567621824945</v>
      </c>
      <c r="L66" s="1">
        <v>3.30059494619938</v>
      </c>
      <c r="M66" s="1">
        <v>1.7103937476708748</v>
      </c>
      <c r="N66" s="1">
        <v>0.28363962198136555</v>
      </c>
      <c r="O66" s="2">
        <v>0.51872031660125184</v>
      </c>
    </row>
    <row r="67" spans="1:15" x14ac:dyDescent="0.25">
      <c r="A67">
        <v>32</v>
      </c>
      <c r="B67">
        <v>60</v>
      </c>
      <c r="C67" s="1">
        <v>28.491009145720241</v>
      </c>
      <c r="D67" s="1">
        <v>53.028448745120009</v>
      </c>
      <c r="E67" s="1">
        <v>28.320928138029117</v>
      </c>
      <c r="F67" s="1">
        <v>52.807194584865272</v>
      </c>
      <c r="G67" s="1">
        <v>6.7783365537655982</v>
      </c>
      <c r="H67" s="1">
        <v>4.073926837664076</v>
      </c>
      <c r="I67" s="1">
        <v>6.7481870241602815</v>
      </c>
      <c r="J67" s="1">
        <v>4.0584838906792875</v>
      </c>
      <c r="K67" s="1">
        <v>5.2828178155460135</v>
      </c>
      <c r="L67" s="1">
        <v>2.6588604345334965</v>
      </c>
      <c r="M67" s="1">
        <v>0.44479245558510366</v>
      </c>
      <c r="N67" s="1">
        <v>0.37906785271684645</v>
      </c>
      <c r="O67" s="2">
        <v>0.5033034504254783</v>
      </c>
    </row>
    <row r="68" spans="1:15" x14ac:dyDescent="0.25">
      <c r="A68">
        <v>47</v>
      </c>
      <c r="B68">
        <v>75</v>
      </c>
      <c r="C68" s="1">
        <v>-57.656758893670798</v>
      </c>
      <c r="D68" s="1">
        <v>-53.021181169797146</v>
      </c>
      <c r="E68" s="1">
        <v>-57.726512216635449</v>
      </c>
      <c r="F68" s="1">
        <v>-52.107029812991478</v>
      </c>
      <c r="G68" s="1">
        <v>14.105524470729799</v>
      </c>
      <c r="H68" s="1">
        <v>8.1329867376555427</v>
      </c>
      <c r="I68" s="1">
        <v>13.803029284447307</v>
      </c>
      <c r="J68" s="1">
        <v>8.3027946076472237</v>
      </c>
      <c r="K68" s="1">
        <v>11.009298938587508</v>
      </c>
      <c r="L68" s="1">
        <v>5.4394627828955882</v>
      </c>
      <c r="M68" s="1">
        <v>2.144515696032403</v>
      </c>
      <c r="N68" s="1">
        <v>2.0878906540628477</v>
      </c>
      <c r="O68" s="2">
        <v>0.49407894301337513</v>
      </c>
    </row>
    <row r="69" spans="1:15" x14ac:dyDescent="0.25">
      <c r="A69">
        <v>30</v>
      </c>
      <c r="B69">
        <v>60</v>
      </c>
      <c r="C69" s="1">
        <v>-29.172523526851695</v>
      </c>
      <c r="D69" s="1">
        <v>52.744577443584042</v>
      </c>
      <c r="E69" s="1">
        <v>-29.113315969533254</v>
      </c>
      <c r="F69" s="1">
        <v>52.591358163777677</v>
      </c>
      <c r="G69" s="1">
        <v>6.7303178570674982</v>
      </c>
      <c r="H69" s="1">
        <v>4.0600772556430984</v>
      </c>
      <c r="I69" s="1">
        <v>6.7041453138598195</v>
      </c>
      <c r="J69" s="1">
        <v>4.0584838906792875</v>
      </c>
      <c r="K69" s="1">
        <v>5.2828178155460135</v>
      </c>
      <c r="L69" s="1">
        <v>2.6588604345334965</v>
      </c>
      <c r="M69" s="1">
        <v>0.38887529182882419</v>
      </c>
      <c r="N69" s="1">
        <v>3.9244695691351424E-2</v>
      </c>
      <c r="O69" s="2">
        <v>0.5033034504254783</v>
      </c>
    </row>
    <row r="70" spans="1:15" x14ac:dyDescent="0.25">
      <c r="A70">
        <v>32</v>
      </c>
      <c r="B70">
        <v>60</v>
      </c>
      <c r="C70" s="1">
        <v>-29.22847362989009</v>
      </c>
      <c r="D70" s="1">
        <v>52.720784188290203</v>
      </c>
      <c r="E70" s="1">
        <v>-29.22125745584394</v>
      </c>
      <c r="F70" s="1">
        <v>52.575767721529573</v>
      </c>
      <c r="G70" s="1">
        <v>6.766887502203347</v>
      </c>
      <c r="H70" s="1">
        <v>4.0550196156242775</v>
      </c>
      <c r="I70" s="1">
        <v>6.7004874164492918</v>
      </c>
      <c r="J70" s="1">
        <v>4.0584838906792875</v>
      </c>
      <c r="K70" s="1">
        <v>5.2828178155460135</v>
      </c>
      <c r="L70" s="1">
        <v>2.6588604345334965</v>
      </c>
      <c r="M70" s="1">
        <v>0.98125003160514868</v>
      </c>
      <c r="N70" s="1">
        <v>8.5431770580391683E-2</v>
      </c>
      <c r="O70" s="2">
        <v>0.5033034504254783</v>
      </c>
    </row>
    <row r="71" spans="1:15" x14ac:dyDescent="0.25">
      <c r="A71">
        <v>40</v>
      </c>
      <c r="B71">
        <v>60</v>
      </c>
      <c r="C71" s="1">
        <v>29.359915819379204</v>
      </c>
      <c r="D71" s="1">
        <v>52.66459111065447</v>
      </c>
      <c r="E71" s="1">
        <v>29.336437408025876</v>
      </c>
      <c r="F71" s="1">
        <v>52.493327585431949</v>
      </c>
      <c r="G71" s="1">
        <v>6.0133603946814729</v>
      </c>
      <c r="H71" s="1">
        <v>3.6006672301893201</v>
      </c>
      <c r="I71" s="1">
        <v>5.9696683388764438</v>
      </c>
      <c r="J71" s="1">
        <v>3.6204837884203567</v>
      </c>
      <c r="K71" s="1">
        <v>5.0791896277682955</v>
      </c>
      <c r="L71" s="1">
        <v>2.3719106341677803</v>
      </c>
      <c r="M71" s="1">
        <v>0.72658302408870457</v>
      </c>
      <c r="N71" s="1">
        <v>0.55035794657410275</v>
      </c>
      <c r="O71" s="2">
        <v>0.46698603674892819</v>
      </c>
    </row>
    <row r="72" spans="1:15" x14ac:dyDescent="0.25">
      <c r="A72">
        <v>32</v>
      </c>
      <c r="B72">
        <v>60</v>
      </c>
      <c r="C72" s="1">
        <v>-29.678132166666522</v>
      </c>
      <c r="D72" s="1">
        <v>-52.526813189180672</v>
      </c>
      <c r="E72" s="1">
        <v>-29.657753161097506</v>
      </c>
      <c r="F72" s="1">
        <v>-52.360438019427342</v>
      </c>
      <c r="G72" s="1">
        <v>6.6793114101307482</v>
      </c>
      <c r="H72" s="1">
        <v>4.0540714350616236</v>
      </c>
      <c r="I72" s="1">
        <v>6.670857985145866</v>
      </c>
      <c r="J72" s="1">
        <v>4.0584838906792875</v>
      </c>
      <c r="K72" s="1">
        <v>5.2828178155460135</v>
      </c>
      <c r="L72" s="1">
        <v>2.6588604345334965</v>
      </c>
      <c r="M72" s="1">
        <v>0.12656132445120929</v>
      </c>
      <c r="N72" s="1">
        <v>0.10884010527053849</v>
      </c>
      <c r="O72" s="2">
        <v>0.5033034504254783</v>
      </c>
    </row>
    <row r="73" spans="1:15" x14ac:dyDescent="0.25">
      <c r="A73">
        <v>32</v>
      </c>
      <c r="B73">
        <v>60</v>
      </c>
      <c r="C73" s="1">
        <v>29.799196825574867</v>
      </c>
      <c r="D73" s="1">
        <v>-52.473743545659573</v>
      </c>
      <c r="E73" s="1">
        <v>29.919896215931963</v>
      </c>
      <c r="F73" s="1">
        <v>-52.345488815693429</v>
      </c>
      <c r="G73" s="1">
        <v>6.7165536410055964</v>
      </c>
      <c r="H73" s="1">
        <v>4.0203590595193575</v>
      </c>
      <c r="I73" s="1">
        <v>6.6628103715090772</v>
      </c>
      <c r="J73" s="1">
        <v>4.0584838906792875</v>
      </c>
      <c r="K73" s="1">
        <v>5.2828178155460135</v>
      </c>
      <c r="L73" s="1">
        <v>2.6588604345334965</v>
      </c>
      <c r="M73" s="1">
        <v>0.80016139778007944</v>
      </c>
      <c r="N73" s="1">
        <v>0.94829418456191183</v>
      </c>
      <c r="O73" s="2">
        <v>0.5033034504254783</v>
      </c>
    </row>
    <row r="74" spans="1:15" x14ac:dyDescent="0.25">
      <c r="A74">
        <v>47</v>
      </c>
      <c r="B74">
        <v>75</v>
      </c>
      <c r="C74" s="1">
        <v>58.359737429218789</v>
      </c>
      <c r="D74" s="1">
        <v>-52.160497754065361</v>
      </c>
      <c r="E74" s="1">
        <v>58.353952737933696</v>
      </c>
      <c r="F74" s="1">
        <v>-51.356879320178507</v>
      </c>
      <c r="G74" s="1">
        <v>13.992945999494131</v>
      </c>
      <c r="H74" s="1">
        <v>8.1594161259484768</v>
      </c>
      <c r="I74" s="1">
        <v>13.53455363400794</v>
      </c>
      <c r="J74" s="1">
        <v>8.3027946076472237</v>
      </c>
      <c r="K74" s="1">
        <v>11.009298938587508</v>
      </c>
      <c r="L74" s="1">
        <v>5.4394627828955882</v>
      </c>
      <c r="M74" s="1">
        <v>3.2758817585858067</v>
      </c>
      <c r="N74" s="1">
        <v>1.7572149708454796</v>
      </c>
      <c r="O74" s="2">
        <v>0.49407894301337513</v>
      </c>
    </row>
    <row r="75" spans="1:15" x14ac:dyDescent="0.25">
      <c r="A75">
        <v>30</v>
      </c>
      <c r="B75">
        <v>60</v>
      </c>
      <c r="C75" s="1">
        <v>30.851601383351323</v>
      </c>
      <c r="D75" s="1">
        <v>-51.996830327707933</v>
      </c>
      <c r="E75" s="1">
        <v>30.820586622343569</v>
      </c>
      <c r="F75" s="1">
        <v>-51.848847435872877</v>
      </c>
      <c r="G75" s="1">
        <v>6.5605479043927089</v>
      </c>
      <c r="H75" s="1">
        <v>4.0196710325263778</v>
      </c>
      <c r="I75" s="1">
        <v>6.5916038391831906</v>
      </c>
      <c r="J75" s="1">
        <v>4.0584838906792875</v>
      </c>
      <c r="K75" s="1">
        <v>5.2828178155460135</v>
      </c>
      <c r="L75" s="1">
        <v>2.6588604345334965</v>
      </c>
      <c r="M75" s="1">
        <v>0.47337410294173443</v>
      </c>
      <c r="N75" s="1">
        <v>0.96557299935352348</v>
      </c>
      <c r="O75" s="2">
        <v>0.5033034504254783</v>
      </c>
    </row>
    <row r="76" spans="1:15" x14ac:dyDescent="0.25">
      <c r="A76">
        <v>33</v>
      </c>
      <c r="B76">
        <v>75</v>
      </c>
      <c r="C76" s="1">
        <v>-58.638488095768707</v>
      </c>
      <c r="D76" s="1">
        <v>-51.804898284971884</v>
      </c>
      <c r="E76" s="1">
        <v>-58.594601092622838</v>
      </c>
      <c r="F76" s="1">
        <v>-51.48907652231717</v>
      </c>
      <c r="G76" s="1">
        <v>8.1707863948894239</v>
      </c>
      <c r="H76" s="1">
        <v>4.9806154683623678</v>
      </c>
      <c r="I76" s="1">
        <v>8.1476492438669244</v>
      </c>
      <c r="J76" s="1">
        <v>5.0380272859857378</v>
      </c>
      <c r="K76" s="1">
        <v>6.3629567621824945</v>
      </c>
      <c r="L76" s="1">
        <v>3.30059494619938</v>
      </c>
      <c r="M76" s="1">
        <v>0.28316920678493274</v>
      </c>
      <c r="N76" s="1">
        <v>1.152705282872341</v>
      </c>
      <c r="O76" s="2">
        <v>0.51872031660125184</v>
      </c>
    </row>
    <row r="77" spans="1:15" x14ac:dyDescent="0.25">
      <c r="A77">
        <v>41</v>
      </c>
      <c r="B77">
        <v>75</v>
      </c>
      <c r="C77" s="1">
        <v>-58.747042778435919</v>
      </c>
      <c r="D77" s="1">
        <v>-51.66410960503449</v>
      </c>
      <c r="E77" s="1">
        <v>-58.743282726078</v>
      </c>
      <c r="F77" s="1">
        <v>-51.137795277668872</v>
      </c>
      <c r="G77" s="1">
        <v>9.8797801157777787</v>
      </c>
      <c r="H77" s="1">
        <v>5.9081615842682371</v>
      </c>
      <c r="I77" s="1">
        <v>9.6432561121642202</v>
      </c>
      <c r="J77" s="1">
        <v>5.9814272753803399</v>
      </c>
      <c r="K77" s="1">
        <v>8.817285779856558</v>
      </c>
      <c r="L77" s="1">
        <v>3.9186505978434201</v>
      </c>
      <c r="M77" s="1">
        <v>2.3940209280147355</v>
      </c>
      <c r="N77" s="1">
        <v>1.2400759536974852</v>
      </c>
      <c r="O77" s="2">
        <v>0.44442821699118951</v>
      </c>
    </row>
    <row r="78" spans="1:15" x14ac:dyDescent="0.25">
      <c r="A78">
        <v>41</v>
      </c>
      <c r="B78">
        <v>75</v>
      </c>
      <c r="C78" s="1">
        <v>-58.874517418116966</v>
      </c>
      <c r="D78" s="1">
        <v>51.497093814493823</v>
      </c>
      <c r="E78" s="1">
        <v>-58.891339314594255</v>
      </c>
      <c r="F78" s="1">
        <v>51.16936834524833</v>
      </c>
      <c r="G78" s="1">
        <v>9.687439347157996</v>
      </c>
      <c r="H78" s="1">
        <v>5.948785879144781</v>
      </c>
      <c r="I78" s="1">
        <v>9.6078799407033291</v>
      </c>
      <c r="J78" s="1">
        <v>5.9814272753803399</v>
      </c>
      <c r="K78" s="1">
        <v>8.817285779856558</v>
      </c>
      <c r="L78" s="1">
        <v>3.9186505978434201</v>
      </c>
      <c r="M78" s="1">
        <v>0.82126353108995021</v>
      </c>
      <c r="N78" s="1">
        <v>0.54870686050397222</v>
      </c>
      <c r="O78" s="2">
        <v>0.44442821699118951</v>
      </c>
    </row>
    <row r="79" spans="1:15" x14ac:dyDescent="0.25">
      <c r="A79">
        <v>33</v>
      </c>
      <c r="B79">
        <v>75</v>
      </c>
      <c r="C79" s="1">
        <v>58.877312723410633</v>
      </c>
      <c r="D79" s="1">
        <v>51.493410773609249</v>
      </c>
      <c r="E79" s="1">
        <v>58.965716795347404</v>
      </c>
      <c r="F79" s="1">
        <v>51.183497834096364</v>
      </c>
      <c r="G79" s="1">
        <v>8.188438909946429</v>
      </c>
      <c r="H79" s="1">
        <v>5.0471681559024555</v>
      </c>
      <c r="I79" s="1">
        <v>8.0918563722944548</v>
      </c>
      <c r="J79" s="1">
        <v>5.0380272859857378</v>
      </c>
      <c r="K79" s="1">
        <v>6.3629567621824945</v>
      </c>
      <c r="L79" s="1">
        <v>3.30059494619938</v>
      </c>
      <c r="M79" s="1">
        <v>1.1794987874264558</v>
      </c>
      <c r="N79" s="1">
        <v>0.18110888391994284</v>
      </c>
      <c r="O79" s="2">
        <v>0.51872031660125184</v>
      </c>
    </row>
    <row r="80" spans="1:15" x14ac:dyDescent="0.25">
      <c r="A80">
        <v>32</v>
      </c>
      <c r="B80">
        <v>60</v>
      </c>
      <c r="C80" s="1">
        <v>-32.820290728084352</v>
      </c>
      <c r="D80" s="1">
        <v>-51.024834411492009</v>
      </c>
      <c r="E80" s="1">
        <v>-32.75136139269555</v>
      </c>
      <c r="F80" s="1">
        <v>-50.901982784389283</v>
      </c>
      <c r="G80" s="1">
        <v>6.4991326778071112</v>
      </c>
      <c r="H80" s="1">
        <v>4.0400878254289809</v>
      </c>
      <c r="I80" s="1">
        <v>6.4524490604046916</v>
      </c>
      <c r="J80" s="1">
        <v>4.0584838906792875</v>
      </c>
      <c r="K80" s="1">
        <v>5.2828178155460135</v>
      </c>
      <c r="L80" s="1">
        <v>2.6588604345334965</v>
      </c>
      <c r="M80" s="1">
        <v>0.7183053449859913</v>
      </c>
      <c r="N80" s="1">
        <v>0.4553382511765881</v>
      </c>
      <c r="O80" s="2">
        <v>0.5033034504254783</v>
      </c>
    </row>
    <row r="81" spans="1:15" x14ac:dyDescent="0.25">
      <c r="A81">
        <v>40</v>
      </c>
      <c r="B81">
        <v>60</v>
      </c>
      <c r="C81" s="1">
        <v>33.037812395136918</v>
      </c>
      <c r="D81" s="1">
        <v>50.910622454425209</v>
      </c>
      <c r="E81" s="1">
        <v>33.057117805246328</v>
      </c>
      <c r="F81" s="1">
        <v>50.78151048580682</v>
      </c>
      <c r="G81" s="1">
        <v>5.7125075561923691</v>
      </c>
      <c r="H81" s="1">
        <v>3.5918334520843791</v>
      </c>
      <c r="I81" s="1">
        <v>5.7419516335061527</v>
      </c>
      <c r="J81" s="1">
        <v>3.6204837884203567</v>
      </c>
      <c r="K81" s="1">
        <v>5.0791896277682955</v>
      </c>
      <c r="L81" s="1">
        <v>2.3719106341677803</v>
      </c>
      <c r="M81" s="1">
        <v>0.51543174383841628</v>
      </c>
      <c r="N81" s="1">
        <v>0.79765213833485182</v>
      </c>
      <c r="O81" s="2">
        <v>0.46698603674892819</v>
      </c>
    </row>
    <row r="82" spans="1:15" x14ac:dyDescent="0.25">
      <c r="A82">
        <v>31</v>
      </c>
      <c r="B82">
        <v>60</v>
      </c>
      <c r="C82" s="1">
        <v>33.589009035919915</v>
      </c>
      <c r="D82" s="1">
        <v>50.6147814213384</v>
      </c>
      <c r="E82" s="1">
        <v>33.609933584197826</v>
      </c>
      <c r="F82" s="1">
        <v>50.456182758468152</v>
      </c>
      <c r="G82" s="1">
        <v>6.4195681770346082</v>
      </c>
      <c r="H82" s="1">
        <v>4.0644595621735444</v>
      </c>
      <c r="I82" s="1">
        <v>6.3960358166593831</v>
      </c>
      <c r="J82" s="1">
        <v>4.0584838906792875</v>
      </c>
      <c r="K82" s="1">
        <v>5.2828178155460135</v>
      </c>
      <c r="L82" s="1">
        <v>2.6588604345334965</v>
      </c>
      <c r="M82" s="1">
        <v>0.36657232583664856</v>
      </c>
      <c r="N82" s="1">
        <v>0.14702253529276912</v>
      </c>
      <c r="O82" s="2">
        <v>0.5033034504254783</v>
      </c>
    </row>
    <row r="83" spans="1:15" x14ac:dyDescent="0.25">
      <c r="A83">
        <v>32</v>
      </c>
      <c r="B83">
        <v>60</v>
      </c>
      <c r="C83" s="1">
        <v>-34.496380424985169</v>
      </c>
      <c r="D83" s="1">
        <v>50.106939111584772</v>
      </c>
      <c r="E83" s="1">
        <v>-34.505421087644613</v>
      </c>
      <c r="F83" s="1">
        <v>49.885472254108038</v>
      </c>
      <c r="G83" s="1">
        <v>6.3751868830089586</v>
      </c>
      <c r="H83" s="1">
        <v>4.1000090969774066</v>
      </c>
      <c r="I83" s="1">
        <v>6.327966628099702</v>
      </c>
      <c r="J83" s="1">
        <v>4.0584838906792875</v>
      </c>
      <c r="K83" s="1">
        <v>5.2828178155460135</v>
      </c>
      <c r="L83" s="1">
        <v>2.6588604345334965</v>
      </c>
      <c r="M83" s="1">
        <v>0.74068816766936296</v>
      </c>
      <c r="N83" s="1">
        <v>1.0128076625179228</v>
      </c>
      <c r="O83" s="2">
        <v>0.5033034504254783</v>
      </c>
    </row>
    <row r="84" spans="1:15" x14ac:dyDescent="0.25">
      <c r="A84">
        <v>32</v>
      </c>
      <c r="B84">
        <v>60</v>
      </c>
      <c r="C84" s="1">
        <v>35.135965624463438</v>
      </c>
      <c r="D84" s="1">
        <v>49.732650233524367</v>
      </c>
      <c r="E84" s="1">
        <v>35.073442589693713</v>
      </c>
      <c r="F84" s="1">
        <v>49.502361172499199</v>
      </c>
      <c r="G84" s="1">
        <v>6.2058346923052428</v>
      </c>
      <c r="H84" s="1">
        <v>4.1199403640723382</v>
      </c>
      <c r="I84" s="1">
        <v>6.279031621045716</v>
      </c>
      <c r="J84" s="1">
        <v>4.0584838906792875</v>
      </c>
      <c r="K84" s="1">
        <v>5.2828178155460135</v>
      </c>
      <c r="L84" s="1">
        <v>2.6588604345334965</v>
      </c>
      <c r="M84" s="1">
        <v>1.1794856352076504</v>
      </c>
      <c r="N84" s="1">
        <v>1.4916835672908701</v>
      </c>
      <c r="O84" s="2">
        <v>0.5033034504254783</v>
      </c>
    </row>
    <row r="85" spans="1:15" x14ac:dyDescent="0.25">
      <c r="A85">
        <v>41</v>
      </c>
      <c r="B85">
        <v>75</v>
      </c>
      <c r="C85" s="1">
        <v>-60.155870567614237</v>
      </c>
      <c r="D85" s="1">
        <v>-49.709472706380609</v>
      </c>
      <c r="E85" s="1">
        <v>-59.962446744273628</v>
      </c>
      <c r="F85" s="1">
        <v>-49.402189361895118</v>
      </c>
      <c r="G85" s="1">
        <v>9.2606655654866454</v>
      </c>
      <c r="H85" s="1">
        <v>5.8740647901490686</v>
      </c>
      <c r="I85" s="1">
        <v>9.2496725448634827</v>
      </c>
      <c r="J85" s="1">
        <v>5.9814272753803399</v>
      </c>
      <c r="K85" s="1">
        <v>8.817285779856558</v>
      </c>
      <c r="L85" s="1">
        <v>3.9186505978434201</v>
      </c>
      <c r="M85" s="1">
        <v>0.11870659344542568</v>
      </c>
      <c r="N85" s="1">
        <v>1.8277375048930429</v>
      </c>
      <c r="O85" s="2">
        <v>0.44442821699118951</v>
      </c>
    </row>
    <row r="86" spans="1:15" x14ac:dyDescent="0.25">
      <c r="A86">
        <v>31</v>
      </c>
      <c r="B86">
        <v>60</v>
      </c>
      <c r="C86" s="1">
        <v>-35.370572133226837</v>
      </c>
      <c r="D86" s="1">
        <v>49.591833525669024</v>
      </c>
      <c r="E86" s="1">
        <v>-35.308312148040457</v>
      </c>
      <c r="F86" s="1">
        <v>49.470074417225767</v>
      </c>
      <c r="G86" s="1">
        <v>6.2975735282049827</v>
      </c>
      <c r="H86" s="1">
        <v>4.0179972500355987</v>
      </c>
      <c r="I86" s="1">
        <v>6.2608852883460093</v>
      </c>
      <c r="J86" s="1">
        <v>4.0584838906792875</v>
      </c>
      <c r="K86" s="1">
        <v>5.2828178155460135</v>
      </c>
      <c r="L86" s="1">
        <v>2.6588604345334965</v>
      </c>
      <c r="M86" s="1">
        <v>0.58257739579629431</v>
      </c>
      <c r="N86" s="1">
        <v>1.0076323631961193</v>
      </c>
      <c r="O86" s="2">
        <v>0.5033034504254783</v>
      </c>
    </row>
    <row r="87" spans="1:15" x14ac:dyDescent="0.25">
      <c r="A87">
        <v>30</v>
      </c>
      <c r="B87">
        <v>60</v>
      </c>
      <c r="C87" s="1">
        <v>-35.506073922416981</v>
      </c>
      <c r="D87" s="1">
        <v>49.5096198409368</v>
      </c>
      <c r="E87" s="1">
        <v>-35.6425179897468</v>
      </c>
      <c r="F87" s="1">
        <v>49.419897702424407</v>
      </c>
      <c r="G87" s="1">
        <v>6.290296108245089</v>
      </c>
      <c r="H87" s="1">
        <v>4.0133983508571305</v>
      </c>
      <c r="I87" s="1">
        <v>6.2503566603705591</v>
      </c>
      <c r="J87" s="1">
        <v>4.0584838906792875</v>
      </c>
      <c r="K87" s="1">
        <v>5.2828178155460135</v>
      </c>
      <c r="L87" s="1">
        <v>2.6588604345334965</v>
      </c>
      <c r="M87" s="1">
        <v>0.63493748445607667</v>
      </c>
      <c r="N87" s="1">
        <v>1.1233756502772325</v>
      </c>
      <c r="O87" s="2">
        <v>0.5033034504254783</v>
      </c>
    </row>
    <row r="88" spans="1:15" x14ac:dyDescent="0.25">
      <c r="A88">
        <v>33</v>
      </c>
      <c r="B88">
        <v>75</v>
      </c>
      <c r="C88" s="1">
        <v>60.391750897808002</v>
      </c>
      <c r="D88" s="1">
        <v>49.357064335859612</v>
      </c>
      <c r="E88" s="1">
        <v>60.364220017173743</v>
      </c>
      <c r="F88" s="1">
        <v>49.052332302124107</v>
      </c>
      <c r="G88" s="1">
        <v>7.7597183848667139</v>
      </c>
      <c r="H88" s="1">
        <v>5.0718565639223687</v>
      </c>
      <c r="I88" s="1">
        <v>7.734829758054679</v>
      </c>
      <c r="J88" s="1">
        <v>5.0380272859857378</v>
      </c>
      <c r="K88" s="1">
        <v>6.3629567621824945</v>
      </c>
      <c r="L88" s="1">
        <v>3.30059494619938</v>
      </c>
      <c r="M88" s="1">
        <v>0.32074136685905602</v>
      </c>
      <c r="N88" s="1">
        <v>0.66699989461982601</v>
      </c>
      <c r="O88" s="2">
        <v>0.51872031660125184</v>
      </c>
    </row>
    <row r="89" spans="1:15" x14ac:dyDescent="0.25">
      <c r="A89">
        <v>31</v>
      </c>
      <c r="B89">
        <v>60</v>
      </c>
      <c r="C89" s="1">
        <v>35.806690320434321</v>
      </c>
      <c r="D89" s="1">
        <v>-49.324882382946448</v>
      </c>
      <c r="E89" s="1">
        <v>35.874425112492474</v>
      </c>
      <c r="F89" s="1">
        <v>-49.159960491421089</v>
      </c>
      <c r="G89" s="1">
        <v>6.3053301023352235</v>
      </c>
      <c r="H89" s="1">
        <v>4.0900625086912825</v>
      </c>
      <c r="I89" s="1">
        <v>6.226873734574502</v>
      </c>
      <c r="J89" s="1">
        <v>4.0584838906792875</v>
      </c>
      <c r="K89" s="1">
        <v>5.2828178155460135</v>
      </c>
      <c r="L89" s="1">
        <v>2.6588604345334965</v>
      </c>
      <c r="M89" s="1">
        <v>1.2442864447598809</v>
      </c>
      <c r="N89" s="1">
        <v>0.77208154997365519</v>
      </c>
      <c r="O89" s="2">
        <v>0.5033034504254783</v>
      </c>
    </row>
    <row r="90" spans="1:15" x14ac:dyDescent="0.25">
      <c r="A90">
        <v>32</v>
      </c>
      <c r="B90">
        <v>60</v>
      </c>
      <c r="C90" s="1">
        <v>-36.776348794371749</v>
      </c>
      <c r="D90" s="1">
        <v>-48.706225105839451</v>
      </c>
      <c r="E90" s="1">
        <v>-36.880984636087931</v>
      </c>
      <c r="F90" s="1">
        <v>-48.581674001307022</v>
      </c>
      <c r="G90" s="1">
        <v>6.2011535890462817</v>
      </c>
      <c r="H90" s="1">
        <v>4.0600716790709068</v>
      </c>
      <c r="I90" s="1">
        <v>6.1499630909706031</v>
      </c>
      <c r="J90" s="1">
        <v>4.0584838906792875</v>
      </c>
      <c r="K90" s="1">
        <v>5.2828178155460135</v>
      </c>
      <c r="L90" s="1">
        <v>2.6588604345334965</v>
      </c>
      <c r="M90" s="1">
        <v>0.82549960004379597</v>
      </c>
      <c r="N90" s="1">
        <v>3.9107398024624804E-2</v>
      </c>
      <c r="O90" s="2">
        <v>0.5033034504254783</v>
      </c>
    </row>
    <row r="91" spans="1:15" x14ac:dyDescent="0.25">
      <c r="A91">
        <v>41</v>
      </c>
      <c r="B91">
        <v>75</v>
      </c>
      <c r="C91" s="1">
        <v>-61.331349074508161</v>
      </c>
      <c r="D91" s="1">
        <v>-47.871937484611941</v>
      </c>
      <c r="E91" s="1">
        <v>-61.388054806888185</v>
      </c>
      <c r="F91" s="1">
        <v>-47.505215936951998</v>
      </c>
      <c r="G91" s="1">
        <v>8.940614139077411</v>
      </c>
      <c r="H91" s="1">
        <v>5.9252085523033067</v>
      </c>
      <c r="I91" s="1">
        <v>8.9169900532163435</v>
      </c>
      <c r="J91" s="1">
        <v>5.9814272753803399</v>
      </c>
      <c r="K91" s="1">
        <v>8.817285779856558</v>
      </c>
      <c r="L91" s="1">
        <v>3.9186505978434201</v>
      </c>
      <c r="M91" s="1">
        <v>0.26423336801676628</v>
      </c>
      <c r="N91" s="1">
        <v>0.94880581131915309</v>
      </c>
      <c r="O91" s="2">
        <v>0.44442821699118951</v>
      </c>
    </row>
    <row r="92" spans="1:15" x14ac:dyDescent="0.25">
      <c r="A92">
        <v>46</v>
      </c>
      <c r="B92">
        <v>60</v>
      </c>
      <c r="C92" s="1">
        <v>38.011476075643742</v>
      </c>
      <c r="D92" s="1">
        <v>47.864597708439256</v>
      </c>
      <c r="E92" s="1">
        <v>38.043402965784786</v>
      </c>
      <c r="F92" s="1">
        <v>47.619759128028647</v>
      </c>
      <c r="G92" s="1">
        <v>7.2556610584993138</v>
      </c>
      <c r="H92" s="1">
        <v>4.7477032815560758</v>
      </c>
      <c r="I92" s="1">
        <v>7.1832409345930168</v>
      </c>
      <c r="J92" s="1">
        <v>4.8191282197520762</v>
      </c>
      <c r="K92" s="1">
        <v>6.9255697695451905</v>
      </c>
      <c r="L92" s="1">
        <v>3.1571862048953463</v>
      </c>
      <c r="M92" s="1">
        <v>0.99811889395610165</v>
      </c>
      <c r="N92" s="1">
        <v>1.5044103213752358</v>
      </c>
      <c r="O92" s="2">
        <v>0.45587385730758179</v>
      </c>
    </row>
    <row r="93" spans="1:15" x14ac:dyDescent="0.25">
      <c r="A93">
        <v>46</v>
      </c>
      <c r="B93">
        <v>60</v>
      </c>
      <c r="C93" s="1">
        <v>38.050287059725107</v>
      </c>
      <c r="D93" s="1">
        <v>47.837121479268575</v>
      </c>
      <c r="E93" s="1">
        <v>37.890951327286565</v>
      </c>
      <c r="F93" s="1">
        <v>47.659311022532449</v>
      </c>
      <c r="G93" s="1">
        <v>7.1147583669792054</v>
      </c>
      <c r="H93" s="1">
        <v>4.8184849077516168</v>
      </c>
      <c r="I93" s="1">
        <v>7.1794361532970132</v>
      </c>
      <c r="J93" s="1">
        <v>4.8191282197520762</v>
      </c>
      <c r="K93" s="1">
        <v>6.9255697695451905</v>
      </c>
      <c r="L93" s="1">
        <v>3.1571862048953463</v>
      </c>
      <c r="M93" s="1">
        <v>0.9090651148180714</v>
      </c>
      <c r="N93" s="1">
        <v>1.3350918655457553E-2</v>
      </c>
      <c r="O93" s="2">
        <v>0.45587385730758179</v>
      </c>
    </row>
    <row r="94" spans="1:15" x14ac:dyDescent="0.25">
      <c r="A94">
        <v>40</v>
      </c>
      <c r="B94">
        <v>60</v>
      </c>
      <c r="C94" s="1">
        <v>38.286804024183986</v>
      </c>
      <c r="D94" s="1">
        <v>-47.668268257016258</v>
      </c>
      <c r="E94" s="1">
        <v>38.24763910959399</v>
      </c>
      <c r="F94" s="1">
        <v>-47.609487472511354</v>
      </c>
      <c r="G94" s="1">
        <v>5.4068321453648966</v>
      </c>
      <c r="H94" s="1">
        <v>3.6167538450290597</v>
      </c>
      <c r="I94" s="1">
        <v>5.3762478783862671</v>
      </c>
      <c r="J94" s="1">
        <v>3.6204837884203567</v>
      </c>
      <c r="K94" s="1">
        <v>5.0791896277682955</v>
      </c>
      <c r="L94" s="1">
        <v>2.3719106341677803</v>
      </c>
      <c r="M94" s="1">
        <v>0.56565963500177274</v>
      </c>
      <c r="N94" s="1">
        <v>0.10312958943621399</v>
      </c>
      <c r="O94" s="2">
        <v>0.46698603674892819</v>
      </c>
    </row>
    <row r="95" spans="1:15" x14ac:dyDescent="0.25">
      <c r="A95">
        <v>33</v>
      </c>
      <c r="B95">
        <v>75</v>
      </c>
      <c r="C95" s="1">
        <v>61.676931897516305</v>
      </c>
      <c r="D95" s="1">
        <v>47.290265268590126</v>
      </c>
      <c r="E95" s="1">
        <v>61.698430080739392</v>
      </c>
      <c r="F95" s="1">
        <v>47.065475380232222</v>
      </c>
      <c r="G95" s="1">
        <v>7.4923961841158766</v>
      </c>
      <c r="H95" s="1">
        <v>4.9753496476682262</v>
      </c>
      <c r="I95" s="1">
        <v>7.4276016996750602</v>
      </c>
      <c r="J95" s="1">
        <v>5.0380272859857378</v>
      </c>
      <c r="K95" s="1">
        <v>6.3629567621824945</v>
      </c>
      <c r="L95" s="1">
        <v>3.30059494619938</v>
      </c>
      <c r="M95" s="1">
        <v>0.8648032331523362</v>
      </c>
      <c r="N95" s="1">
        <v>1.2597634891225471</v>
      </c>
      <c r="O95" s="2">
        <v>0.51872031660125184</v>
      </c>
    </row>
    <row r="96" spans="1:15" x14ac:dyDescent="0.25">
      <c r="A96">
        <v>41</v>
      </c>
      <c r="B96">
        <v>75</v>
      </c>
      <c r="C96" s="1">
        <v>-61.771671369197733</v>
      </c>
      <c r="D96" s="1">
        <v>47.127217805713975</v>
      </c>
      <c r="E96" s="1">
        <v>-61.748721825076117</v>
      </c>
      <c r="F96" s="1">
        <v>46.724019041744398</v>
      </c>
      <c r="G96" s="1">
        <v>8.965756574792568</v>
      </c>
      <c r="H96" s="1">
        <v>5.9017213414260903</v>
      </c>
      <c r="I96" s="1">
        <v>8.7913967660585914</v>
      </c>
      <c r="J96" s="1">
        <v>5.9814272753803399</v>
      </c>
      <c r="K96" s="1">
        <v>8.817285779856558</v>
      </c>
      <c r="L96" s="1">
        <v>3.9186505978434201</v>
      </c>
      <c r="M96" s="1">
        <v>1.9447305676822995</v>
      </c>
      <c r="N96" s="1">
        <v>1.3505540052317941</v>
      </c>
      <c r="O96" s="2">
        <v>0.44442821699118951</v>
      </c>
    </row>
    <row r="97" spans="1:15" x14ac:dyDescent="0.25">
      <c r="A97">
        <v>12</v>
      </c>
      <c r="B97">
        <v>60</v>
      </c>
      <c r="C97" s="1">
        <v>-39.056214193992375</v>
      </c>
      <c r="D97" s="1">
        <v>47.101722536080729</v>
      </c>
      <c r="E97" s="1">
        <v>-39.0974528475748</v>
      </c>
      <c r="F97" s="1">
        <v>46.985811416660873</v>
      </c>
      <c r="G97" s="1">
        <v>4.8601851898335262</v>
      </c>
      <c r="H97" s="1">
        <v>3.2998917461265505</v>
      </c>
      <c r="I97" s="1">
        <v>4.8543931012765054</v>
      </c>
      <c r="J97" s="1">
        <v>3.3043797798154841</v>
      </c>
      <c r="K97" s="1">
        <v>4.9651918428984496</v>
      </c>
      <c r="L97" s="1">
        <v>2.1648193990375466</v>
      </c>
      <c r="M97" s="1">
        <v>0.11917423577061763</v>
      </c>
      <c r="N97" s="1">
        <v>0.13600548242837948</v>
      </c>
      <c r="O97" s="2">
        <v>0.43599914515565324</v>
      </c>
    </row>
    <row r="98" spans="1:15" x14ac:dyDescent="0.25">
      <c r="A98">
        <v>12</v>
      </c>
      <c r="B98">
        <v>60</v>
      </c>
      <c r="C98" s="1">
        <v>-39.211993269700933</v>
      </c>
      <c r="D98" s="1">
        <v>-46.983700644653908</v>
      </c>
      <c r="E98" s="1">
        <v>-39.177627461620467</v>
      </c>
      <c r="F98" s="1">
        <v>-46.928006896735823</v>
      </c>
      <c r="G98" s="1">
        <v>4.8365806090755505</v>
      </c>
      <c r="H98" s="1">
        <v>3.3110998513979792</v>
      </c>
      <c r="I98" s="1">
        <v>4.8436658572276547</v>
      </c>
      <c r="J98" s="1">
        <v>3.3043797798154841</v>
      </c>
      <c r="K98" s="1">
        <v>4.9651918428984496</v>
      </c>
      <c r="L98" s="1">
        <v>2.1648193990375466</v>
      </c>
      <c r="M98" s="1">
        <v>0.14649291978736315</v>
      </c>
      <c r="N98" s="1">
        <v>0.20295587219025787</v>
      </c>
      <c r="O98" s="2">
        <v>0.43599914515565324</v>
      </c>
    </row>
    <row r="99" spans="1:15" x14ac:dyDescent="0.25">
      <c r="A99">
        <v>33</v>
      </c>
      <c r="B99">
        <v>75</v>
      </c>
      <c r="C99" s="1">
        <v>-61.946171626933037</v>
      </c>
      <c r="D99" s="1">
        <v>46.822721683313823</v>
      </c>
      <c r="E99" s="1">
        <v>-62.069122167011301</v>
      </c>
      <c r="F99" s="1">
        <v>46.491859168280527</v>
      </c>
      <c r="G99" s="1">
        <v>7.4454389000917223</v>
      </c>
      <c r="H99" s="1">
        <v>4.9047711200667115</v>
      </c>
      <c r="I99" s="1">
        <v>7.3627601486557603</v>
      </c>
      <c r="J99" s="1">
        <v>5.0380272859857378</v>
      </c>
      <c r="K99" s="1">
        <v>6.3629567621824945</v>
      </c>
      <c r="L99" s="1">
        <v>3.30059494619938</v>
      </c>
      <c r="M99" s="1">
        <v>1.1104617544432926</v>
      </c>
      <c r="N99" s="1">
        <v>2.7168681811438713</v>
      </c>
      <c r="O99" s="2">
        <v>0.51872031660125184</v>
      </c>
    </row>
    <row r="100" spans="1:15" x14ac:dyDescent="0.25">
      <c r="A100">
        <v>46</v>
      </c>
      <c r="B100">
        <v>60</v>
      </c>
      <c r="C100" s="1">
        <v>39.867742831203529</v>
      </c>
      <c r="D100" s="1">
        <v>-46.474094782472683</v>
      </c>
      <c r="E100" s="1">
        <v>40.004490813167543</v>
      </c>
      <c r="F100" s="1">
        <v>-46.243448109524316</v>
      </c>
      <c r="G100" s="1">
        <v>7.0036687970424225</v>
      </c>
      <c r="H100" s="1">
        <v>4.7787029414109297</v>
      </c>
      <c r="I100" s="1">
        <v>6.997605472775021</v>
      </c>
      <c r="J100" s="1">
        <v>4.8191282197520762</v>
      </c>
      <c r="K100" s="1">
        <v>6.9255697695451905</v>
      </c>
      <c r="L100" s="1">
        <v>3.1571862048953463</v>
      </c>
      <c r="M100" s="1">
        <v>8.6573543711290377E-2</v>
      </c>
      <c r="N100" s="1">
        <v>0.84594666872535917</v>
      </c>
      <c r="O100" s="2">
        <v>0.45587385730758179</v>
      </c>
    </row>
    <row r="101" spans="1:15" x14ac:dyDescent="0.25">
      <c r="A101">
        <v>47</v>
      </c>
      <c r="B101">
        <v>75</v>
      </c>
      <c r="C101" s="1">
        <v>-62.383965726991612</v>
      </c>
      <c r="D101" s="1">
        <v>-46.033946970389316</v>
      </c>
      <c r="E101" s="1">
        <v>-62.533279702240357</v>
      </c>
      <c r="F101" s="1">
        <v>-45.509772410073424</v>
      </c>
      <c r="G101" s="1">
        <v>12.345638598543024</v>
      </c>
      <c r="H101" s="1">
        <v>8.2753127969947222</v>
      </c>
      <c r="I101" s="1">
        <v>11.959682088373423</v>
      </c>
      <c r="J101" s="1">
        <v>8.3027946076472237</v>
      </c>
      <c r="K101" s="1">
        <v>11.009298938587508</v>
      </c>
      <c r="L101" s="1">
        <v>5.4394627828955882</v>
      </c>
      <c r="M101" s="1">
        <v>3.1262579662355399</v>
      </c>
      <c r="N101" s="1">
        <v>0.33209391991178611</v>
      </c>
      <c r="O101" s="2">
        <v>0.49407894301337513</v>
      </c>
    </row>
    <row r="102" spans="1:15" x14ac:dyDescent="0.25">
      <c r="A102">
        <v>32</v>
      </c>
      <c r="B102">
        <v>60</v>
      </c>
      <c r="C102" s="1">
        <v>40.648930400111873</v>
      </c>
      <c r="D102" s="1">
        <v>-45.838750788022423</v>
      </c>
      <c r="E102" s="1">
        <v>40.661204550416286</v>
      </c>
      <c r="F102" s="1">
        <v>-45.664149172798766</v>
      </c>
      <c r="G102" s="1">
        <v>5.8676526380746887</v>
      </c>
      <c r="H102" s="1">
        <v>4.061682956982029</v>
      </c>
      <c r="I102" s="1">
        <v>5.8254628340446972</v>
      </c>
      <c r="J102" s="1">
        <v>4.0584838906792875</v>
      </c>
      <c r="K102" s="1">
        <v>5.2828178155460135</v>
      </c>
      <c r="L102" s="1">
        <v>2.6588604345334965</v>
      </c>
      <c r="M102" s="1">
        <v>0.71902354539915214</v>
      </c>
      <c r="N102" s="1">
        <v>7.8762087947861104E-2</v>
      </c>
      <c r="O102" s="2">
        <v>0.5033034504254783</v>
      </c>
    </row>
    <row r="103" spans="1:15" x14ac:dyDescent="0.25">
      <c r="A103">
        <v>31</v>
      </c>
      <c r="B103">
        <v>60</v>
      </c>
      <c r="C103" s="1">
        <v>41.05783021664994</v>
      </c>
      <c r="D103" s="1">
        <v>-45.493258982627545</v>
      </c>
      <c r="E103" s="1">
        <v>41.034593554944372</v>
      </c>
      <c r="F103" s="1">
        <v>-45.341504958168159</v>
      </c>
      <c r="G103" s="1">
        <v>5.8445783964526612</v>
      </c>
      <c r="H103" s="1">
        <v>4.0354555017547273</v>
      </c>
      <c r="I103" s="1">
        <v>5.7896196892038807</v>
      </c>
      <c r="J103" s="1">
        <v>4.0584838906792875</v>
      </c>
      <c r="K103" s="1">
        <v>5.2828178155460135</v>
      </c>
      <c r="L103" s="1">
        <v>2.6588604345334965</v>
      </c>
      <c r="M103" s="1">
        <v>0.94033655673328664</v>
      </c>
      <c r="N103" s="1">
        <v>0.57065153895382525</v>
      </c>
      <c r="O103" s="2">
        <v>0.5033034504254783</v>
      </c>
    </row>
    <row r="104" spans="1:15" x14ac:dyDescent="0.25">
      <c r="A104">
        <v>40</v>
      </c>
      <c r="B104">
        <v>60</v>
      </c>
      <c r="C104" s="1">
        <v>-41.096827536175375</v>
      </c>
      <c r="D104" s="1">
        <v>-45.4598274108357</v>
      </c>
      <c r="E104" s="1">
        <v>-41.107031695389402</v>
      </c>
      <c r="F104" s="1">
        <v>-45.389106505687089</v>
      </c>
      <c r="G104" s="1">
        <v>5.2152951532945533</v>
      </c>
      <c r="H104" s="1">
        <v>3.6038906764345811</v>
      </c>
      <c r="I104" s="1">
        <v>5.1617285246292397</v>
      </c>
      <c r="J104" s="1">
        <v>3.6204837884203567</v>
      </c>
      <c r="K104" s="1">
        <v>5.0791896277682955</v>
      </c>
      <c r="L104" s="1">
        <v>2.3719106341677803</v>
      </c>
      <c r="M104" s="1">
        <v>1.0271063686870152</v>
      </c>
      <c r="N104" s="1">
        <v>0.46042217912646566</v>
      </c>
      <c r="O104" s="2">
        <v>0.46698603674892819</v>
      </c>
    </row>
    <row r="105" spans="1:15" x14ac:dyDescent="0.25">
      <c r="A105">
        <v>41</v>
      </c>
      <c r="B105">
        <v>75</v>
      </c>
      <c r="C105" s="1">
        <v>62.9321137014092</v>
      </c>
      <c r="D105" s="1">
        <v>44.992683052310859</v>
      </c>
      <c r="E105" s="1">
        <v>63.000552371600776</v>
      </c>
      <c r="F105" s="1">
        <v>44.67062053284539</v>
      </c>
      <c r="G105" s="1">
        <v>8.600034255512373</v>
      </c>
      <c r="H105" s="1">
        <v>6.0254238453844637</v>
      </c>
      <c r="I105" s="1">
        <v>8.4579355249577866</v>
      </c>
      <c r="J105" s="1">
        <v>5.9814272753803399</v>
      </c>
      <c r="K105" s="1">
        <v>8.817285779856558</v>
      </c>
      <c r="L105" s="1">
        <v>3.9186505978434201</v>
      </c>
      <c r="M105" s="1">
        <v>1.6523042389453888</v>
      </c>
      <c r="N105" s="1">
        <v>0.73018216034421624</v>
      </c>
      <c r="O105" s="2">
        <v>0.44442821699118951</v>
      </c>
    </row>
    <row r="106" spans="1:15" x14ac:dyDescent="0.25">
      <c r="A106">
        <v>40</v>
      </c>
      <c r="B106">
        <v>60</v>
      </c>
      <c r="C106" s="1">
        <v>41.669160458438036</v>
      </c>
      <c r="D106" s="1">
        <v>44.959223692133747</v>
      </c>
      <c r="E106" s="1">
        <v>41.728431739557827</v>
      </c>
      <c r="F106" s="1">
        <v>44.900117921856591</v>
      </c>
      <c r="G106" s="1">
        <v>5.1561737899936393</v>
      </c>
      <c r="H106" s="1">
        <v>3.6113997448757997</v>
      </c>
      <c r="I106" s="1">
        <v>5.1164972589584448</v>
      </c>
      <c r="J106" s="1">
        <v>3.6204837884203567</v>
      </c>
      <c r="K106" s="1">
        <v>5.0791896277682955</v>
      </c>
      <c r="L106" s="1">
        <v>2.3719106341677803</v>
      </c>
      <c r="M106" s="1">
        <v>0.76949561149767753</v>
      </c>
      <c r="N106" s="1">
        <v>0.25153802365540545</v>
      </c>
      <c r="O106" s="2">
        <v>0.46698603674892819</v>
      </c>
    </row>
    <row r="107" spans="1:15" x14ac:dyDescent="0.25">
      <c r="A107">
        <v>12</v>
      </c>
      <c r="B107">
        <v>60</v>
      </c>
      <c r="C107" s="1">
        <v>-41.678676638546662</v>
      </c>
      <c r="D107" s="1">
        <v>-44.950739530451344</v>
      </c>
      <c r="E107" s="1">
        <v>-41.694526751932742</v>
      </c>
      <c r="F107" s="1">
        <v>-44.904237611541909</v>
      </c>
      <c r="G107" s="1">
        <v>4.670584679919715</v>
      </c>
      <c r="H107" s="1">
        <v>3.2625918053981557</v>
      </c>
      <c r="I107" s="1">
        <v>4.6690861447021943</v>
      </c>
      <c r="J107" s="1">
        <v>3.3043797798154841</v>
      </c>
      <c r="K107" s="1">
        <v>4.9651918428984496</v>
      </c>
      <c r="L107" s="1">
        <v>2.1648193990375466</v>
      </c>
      <c r="M107" s="1">
        <v>3.2084531599724804E-2</v>
      </c>
      <c r="N107" s="1">
        <v>1.280821411620898</v>
      </c>
      <c r="O107" s="2">
        <v>0.43599914515565324</v>
      </c>
    </row>
    <row r="108" spans="1:15" x14ac:dyDescent="0.25">
      <c r="A108">
        <v>46</v>
      </c>
      <c r="B108">
        <v>60</v>
      </c>
      <c r="C108" s="1">
        <v>-41.820587163415922</v>
      </c>
      <c r="D108" s="1">
        <v>44.823581296906816</v>
      </c>
      <c r="E108" s="1">
        <v>-41.752767683385166</v>
      </c>
      <c r="F108" s="1">
        <v>44.673268922343873</v>
      </c>
      <c r="G108" s="1">
        <v>6.9345127573592853</v>
      </c>
      <c r="H108" s="1">
        <v>4.8276766282329291</v>
      </c>
      <c r="I108" s="1">
        <v>6.7943882142701888</v>
      </c>
      <c r="J108" s="1">
        <v>4.8191282197520762</v>
      </c>
      <c r="K108" s="1">
        <v>6.9255697695451905</v>
      </c>
      <c r="L108" s="1">
        <v>3.1571862048953463</v>
      </c>
      <c r="M108" s="1">
        <v>2.0206833268911164</v>
      </c>
      <c r="N108" s="1">
        <v>0.17707085911389819</v>
      </c>
      <c r="O108" s="2">
        <v>0.45587385730758179</v>
      </c>
    </row>
    <row r="109" spans="1:15" x14ac:dyDescent="0.25">
      <c r="A109">
        <v>40</v>
      </c>
      <c r="B109">
        <v>60</v>
      </c>
      <c r="C109" s="1">
        <v>41.910033105917385</v>
      </c>
      <c r="D109" s="1">
        <v>-44.742814815230325</v>
      </c>
      <c r="E109" s="1">
        <v>41.869138258312503</v>
      </c>
      <c r="F109" s="1">
        <v>-44.626793839715681</v>
      </c>
      <c r="G109" s="1">
        <v>5.0931332914135057</v>
      </c>
      <c r="H109" s="1">
        <v>3.5939103724948911</v>
      </c>
      <c r="I109" s="1">
        <v>5.0973082730019774</v>
      </c>
      <c r="J109" s="1">
        <v>3.6204837884203567</v>
      </c>
      <c r="K109" s="1">
        <v>5.0791896277682955</v>
      </c>
      <c r="L109" s="1">
        <v>2.3719106341677803</v>
      </c>
      <c r="M109" s="1">
        <v>8.1972753305127974E-2</v>
      </c>
      <c r="N109" s="1">
        <v>0.73940118620761064</v>
      </c>
      <c r="O109" s="2">
        <v>0.46698603674892819</v>
      </c>
    </row>
    <row r="110" spans="1:15" x14ac:dyDescent="0.25">
      <c r="A110">
        <v>46</v>
      </c>
      <c r="B110">
        <v>60</v>
      </c>
      <c r="C110" s="1">
        <v>-41.945700340598805</v>
      </c>
      <c r="D110" s="1">
        <v>-44.710473978697898</v>
      </c>
      <c r="E110" s="1">
        <v>-41.970738558690549</v>
      </c>
      <c r="F110" s="1">
        <v>-44.439153614673252</v>
      </c>
      <c r="G110" s="1">
        <v>6.7697226946890181</v>
      </c>
      <c r="H110" s="1">
        <v>4.8070749102671053</v>
      </c>
      <c r="I110" s="1">
        <v>6.7810970892390285</v>
      </c>
      <c r="J110" s="1">
        <v>4.8191282197520762</v>
      </c>
      <c r="K110" s="1">
        <v>6.9255697695451905</v>
      </c>
      <c r="L110" s="1">
        <v>3.1571862048953463</v>
      </c>
      <c r="M110" s="1">
        <v>0.16801861853121214</v>
      </c>
      <c r="N110" s="1">
        <v>0.25074103711650109</v>
      </c>
      <c r="O110" s="2">
        <v>0.45587385730758179</v>
      </c>
    </row>
    <row r="111" spans="1:15" x14ac:dyDescent="0.25">
      <c r="A111">
        <v>47</v>
      </c>
      <c r="B111">
        <v>75</v>
      </c>
      <c r="C111" s="1">
        <v>-63.108998436191804</v>
      </c>
      <c r="D111" s="1">
        <v>-44.643003508293802</v>
      </c>
      <c r="E111" s="1">
        <v>-63.337402377489106</v>
      </c>
      <c r="F111" s="1">
        <v>-44.025267107914296</v>
      </c>
      <c r="G111" s="1">
        <v>11.67127558042316</v>
      </c>
      <c r="H111" s="1">
        <v>8.1589614852399368</v>
      </c>
      <c r="I111" s="1">
        <v>11.669442184886442</v>
      </c>
      <c r="J111" s="1">
        <v>8.3027946076472237</v>
      </c>
      <c r="K111" s="1">
        <v>11.009298938587508</v>
      </c>
      <c r="L111" s="1">
        <v>5.4394627828955882</v>
      </c>
      <c r="M111" s="1">
        <v>1.5708613202423435E-2</v>
      </c>
      <c r="N111" s="1">
        <v>1.7628851743875715</v>
      </c>
      <c r="O111" s="2">
        <v>0.49407894301337513</v>
      </c>
    </row>
    <row r="112" spans="1:15" x14ac:dyDescent="0.25">
      <c r="A112">
        <v>33</v>
      </c>
      <c r="B112">
        <v>75</v>
      </c>
      <c r="C112" s="1">
        <v>63.159717897022155</v>
      </c>
      <c r="D112" s="1">
        <v>-44.541445865577913</v>
      </c>
      <c r="E112" s="1">
        <v>63.148913037494282</v>
      </c>
      <c r="F112" s="1">
        <v>-44.330183508091096</v>
      </c>
      <c r="G112" s="1">
        <v>7.0790656049572913</v>
      </c>
      <c r="H112" s="1">
        <v>4.9902772817984511</v>
      </c>
      <c r="I112" s="1">
        <v>7.0685022965827899</v>
      </c>
      <c r="J112" s="1">
        <v>5.0380272859857378</v>
      </c>
      <c r="K112" s="1">
        <v>6.3629567621824945</v>
      </c>
      <c r="L112" s="1">
        <v>3.30059494619938</v>
      </c>
      <c r="M112" s="1">
        <v>0.14921896425291142</v>
      </c>
      <c r="N112" s="1">
        <v>0.9568607412147252</v>
      </c>
      <c r="O112" s="2">
        <v>0.51872031660125184</v>
      </c>
    </row>
    <row r="113" spans="1:15" x14ac:dyDescent="0.25">
      <c r="A113">
        <v>32</v>
      </c>
      <c r="B113">
        <v>60</v>
      </c>
      <c r="C113" s="1">
        <v>-42.226683425399486</v>
      </c>
      <c r="D113" s="1">
        <v>44.452976755890461</v>
      </c>
      <c r="E113" s="1">
        <v>-42.326149019871046</v>
      </c>
      <c r="F113" s="1">
        <v>44.320533466480562</v>
      </c>
      <c r="G113" s="1">
        <v>5.6938258261766235</v>
      </c>
      <c r="H113" s="1">
        <v>4.0461633973922799</v>
      </c>
      <c r="I113" s="1">
        <v>5.6855410197066778</v>
      </c>
      <c r="J113" s="1">
        <v>4.0584838906792875</v>
      </c>
      <c r="K113" s="1">
        <v>5.2828178155460135</v>
      </c>
      <c r="L113" s="1">
        <v>2.6588604345334965</v>
      </c>
      <c r="M113" s="1">
        <v>0.14550509135452216</v>
      </c>
      <c r="N113" s="1">
        <v>0.30449816472928481</v>
      </c>
      <c r="O113" s="2">
        <v>0.5033034504254783</v>
      </c>
    </row>
    <row r="114" spans="1:15" x14ac:dyDescent="0.25">
      <c r="A114">
        <v>41</v>
      </c>
      <c r="B114">
        <v>75</v>
      </c>
      <c r="C114" s="1">
        <v>63.368320926465557</v>
      </c>
      <c r="D114" s="1">
        <v>44.117526754960075</v>
      </c>
      <c r="E114" s="1">
        <v>63.294371308628811</v>
      </c>
      <c r="F114" s="1">
        <v>43.821438941515154</v>
      </c>
      <c r="G114" s="1">
        <v>8.3846527979212642</v>
      </c>
      <c r="H114" s="1">
        <v>5.9277545538619627</v>
      </c>
      <c r="I114" s="1">
        <v>8.3316837414784679</v>
      </c>
      <c r="J114" s="1">
        <v>5.9814272753803399</v>
      </c>
      <c r="K114" s="1">
        <v>8.817285779856558</v>
      </c>
      <c r="L114" s="1">
        <v>3.9186505978434201</v>
      </c>
      <c r="M114" s="1">
        <v>0.63173822124069856</v>
      </c>
      <c r="N114" s="1">
        <v>0.90544777167619328</v>
      </c>
      <c r="O114" s="2">
        <v>0.44442821699118951</v>
      </c>
    </row>
    <row r="115" spans="1:15" x14ac:dyDescent="0.25">
      <c r="A115">
        <v>29</v>
      </c>
      <c r="B115">
        <v>45</v>
      </c>
      <c r="C115" s="1">
        <v>0.48226129566114828</v>
      </c>
      <c r="D115" s="1">
        <v>-43.874652450604962</v>
      </c>
      <c r="E115" s="1">
        <v>0.51614453161581297</v>
      </c>
      <c r="F115" s="1">
        <v>-43.848198376135151</v>
      </c>
      <c r="G115" s="1">
        <v>4.2046185798428635</v>
      </c>
      <c r="H115" s="1">
        <v>3.0657410922493153</v>
      </c>
      <c r="I115" s="1">
        <v>4.2516281312173501</v>
      </c>
      <c r="J115" s="1">
        <v>3.064819304808895</v>
      </c>
      <c r="K115" s="1">
        <v>4.1951216370128961</v>
      </c>
      <c r="L115" s="1">
        <v>2.0078746172346897</v>
      </c>
      <c r="M115" s="1">
        <v>1.1180455606568587</v>
      </c>
      <c r="N115" s="1">
        <v>3.0067360963742192E-2</v>
      </c>
      <c r="O115" s="2">
        <v>0.47862131088632304</v>
      </c>
    </row>
    <row r="116" spans="1:15" x14ac:dyDescent="0.25">
      <c r="A116">
        <v>27</v>
      </c>
      <c r="B116">
        <v>45</v>
      </c>
      <c r="C116" s="1">
        <v>-0.75370451126996729</v>
      </c>
      <c r="D116" s="1">
        <v>43.871607095528987</v>
      </c>
      <c r="E116" s="1">
        <v>-0.72562213920064711</v>
      </c>
      <c r="F116" s="1">
        <v>43.800374805037464</v>
      </c>
      <c r="G116" s="1">
        <v>4.2715340641297601</v>
      </c>
      <c r="H116" s="1">
        <v>3.0357200636250643</v>
      </c>
      <c r="I116" s="1">
        <v>4.2514108750985997</v>
      </c>
      <c r="J116" s="1">
        <v>3.064819304808895</v>
      </c>
      <c r="K116" s="1">
        <v>4.1951216370128961</v>
      </c>
      <c r="L116" s="1">
        <v>2.0078746172346897</v>
      </c>
      <c r="M116" s="1">
        <v>0.47109981400230488</v>
      </c>
      <c r="N116" s="1">
        <v>0.95856141455553723</v>
      </c>
      <c r="O116" s="2">
        <v>0.47862131088632304</v>
      </c>
    </row>
    <row r="117" spans="1:15" x14ac:dyDescent="0.25">
      <c r="A117">
        <v>29</v>
      </c>
      <c r="B117">
        <v>45</v>
      </c>
      <c r="C117" s="1">
        <v>-1.0554589377513695</v>
      </c>
      <c r="D117" s="1">
        <v>43.866650721429615</v>
      </c>
      <c r="E117" s="1">
        <v>-1.0710857155636853</v>
      </c>
      <c r="F117" s="1">
        <v>43.797547953878492</v>
      </c>
      <c r="G117" s="1">
        <v>4.2438002230708411</v>
      </c>
      <c r="H117" s="1">
        <v>3.0698639804041918</v>
      </c>
      <c r="I117" s="1">
        <v>4.2510573597239585</v>
      </c>
      <c r="J117" s="1">
        <v>3.064819304808895</v>
      </c>
      <c r="K117" s="1">
        <v>4.1951216370128961</v>
      </c>
      <c r="L117" s="1">
        <v>2.0078746172346897</v>
      </c>
      <c r="M117" s="1">
        <v>0.17100561458253624</v>
      </c>
      <c r="N117" s="1">
        <v>0.16432896139693662</v>
      </c>
      <c r="O117" s="2">
        <v>0.47862131088632304</v>
      </c>
    </row>
    <row r="118" spans="1:15" x14ac:dyDescent="0.25">
      <c r="A118">
        <v>10</v>
      </c>
      <c r="B118">
        <v>45</v>
      </c>
      <c r="C118" s="1">
        <v>-1.1172775637262511</v>
      </c>
      <c r="D118" s="1">
        <v>43.865431111691358</v>
      </c>
      <c r="E118" s="1">
        <v>-1.1607282843128937</v>
      </c>
      <c r="F118" s="1">
        <v>43.831052664103872</v>
      </c>
      <c r="G118" s="1">
        <v>4.3258287271242297</v>
      </c>
      <c r="H118" s="1">
        <v>3.0805318158867858</v>
      </c>
      <c r="I118" s="1">
        <v>4.3115047795049106</v>
      </c>
      <c r="J118" s="1">
        <v>3.1084627475437734</v>
      </c>
      <c r="K118" s="1">
        <v>4.3749651847690076</v>
      </c>
      <c r="L118" s="1">
        <v>2.0364670242123535</v>
      </c>
      <c r="M118" s="1">
        <v>0.33112609219832717</v>
      </c>
      <c r="N118" s="1">
        <v>0.90669187420637476</v>
      </c>
      <c r="O118" s="2">
        <v>0.46548188115921574</v>
      </c>
    </row>
    <row r="119" spans="1:15" x14ac:dyDescent="0.25">
      <c r="A119">
        <v>28</v>
      </c>
      <c r="B119">
        <v>45</v>
      </c>
      <c r="C119" s="1">
        <v>1.2784074350306913</v>
      </c>
      <c r="D119" s="1">
        <v>-43.861925631098082</v>
      </c>
      <c r="E119" s="1">
        <v>1.2827791002789479</v>
      </c>
      <c r="F119" s="1">
        <v>-43.772331727583335</v>
      </c>
      <c r="G119" s="1">
        <v>4.2896400501277698</v>
      </c>
      <c r="H119" s="1">
        <v>3.0600189318094402</v>
      </c>
      <c r="I119" s="1">
        <v>4.2507204251073309</v>
      </c>
      <c r="J119" s="1">
        <v>3.064819304808895</v>
      </c>
      <c r="K119" s="1">
        <v>4.1951216370128961</v>
      </c>
      <c r="L119" s="1">
        <v>2.0078746172346897</v>
      </c>
      <c r="M119" s="1">
        <v>0.90729349235909984</v>
      </c>
      <c r="N119" s="1">
        <v>0.15687396406453777</v>
      </c>
      <c r="O119" s="2">
        <v>0.47862131088632304</v>
      </c>
    </row>
    <row r="120" spans="1:15" x14ac:dyDescent="0.25">
      <c r="A120">
        <v>10</v>
      </c>
      <c r="B120">
        <v>45</v>
      </c>
      <c r="C120" s="1">
        <v>-1.8397532294473928</v>
      </c>
      <c r="D120" s="1">
        <v>-43.846023142367628</v>
      </c>
      <c r="E120" s="1">
        <v>-1.7783893808045257</v>
      </c>
      <c r="F120" s="1">
        <v>-43.782677138847795</v>
      </c>
      <c r="G120" s="1">
        <v>4.3101029190708369</v>
      </c>
      <c r="H120" s="1">
        <v>3.0995955795360413</v>
      </c>
      <c r="I120" s="1">
        <v>4.3101017584715091</v>
      </c>
      <c r="J120" s="1">
        <v>3.1084627475437734</v>
      </c>
      <c r="K120" s="1">
        <v>4.3749651847690076</v>
      </c>
      <c r="L120" s="1">
        <v>2.0364670242123535</v>
      </c>
      <c r="M120" s="1">
        <v>2.692741564520091E-5</v>
      </c>
      <c r="N120" s="1">
        <v>0.28607499850220458</v>
      </c>
      <c r="O120" s="2">
        <v>0.46548188115921574</v>
      </c>
    </row>
    <row r="121" spans="1:15" x14ac:dyDescent="0.25">
      <c r="A121">
        <v>11</v>
      </c>
      <c r="B121">
        <v>45</v>
      </c>
      <c r="C121" s="1">
        <v>-1.9483985703794076</v>
      </c>
      <c r="D121" s="1">
        <v>-43.842282283510954</v>
      </c>
      <c r="E121" s="1">
        <v>-1.9818184924505415</v>
      </c>
      <c r="F121" s="1">
        <v>-43.749149501232537</v>
      </c>
      <c r="G121" s="1">
        <v>4.312433196798982</v>
      </c>
      <c r="H121" s="1">
        <v>3.1266386845825571</v>
      </c>
      <c r="I121" s="1">
        <v>4.3098314899286292</v>
      </c>
      <c r="J121" s="1">
        <v>3.1084627475437734</v>
      </c>
      <c r="K121" s="1">
        <v>4.3749651847690076</v>
      </c>
      <c r="L121" s="1">
        <v>2.0364670242123535</v>
      </c>
      <c r="M121" s="1">
        <v>6.0330369228303808E-2</v>
      </c>
      <c r="N121" s="1">
        <v>0.5813251505013739</v>
      </c>
      <c r="O121" s="2">
        <v>0.46548188115921574</v>
      </c>
    </row>
    <row r="122" spans="1:15" x14ac:dyDescent="0.25">
      <c r="A122">
        <v>29</v>
      </c>
      <c r="B122">
        <v>45</v>
      </c>
      <c r="C122" s="1">
        <v>3.6936563406605956</v>
      </c>
      <c r="D122" s="1">
        <v>-43.752587989542761</v>
      </c>
      <c r="E122" s="1">
        <v>3.7355750812268105</v>
      </c>
      <c r="F122" s="1">
        <v>-43.69751285409744</v>
      </c>
      <c r="G122" s="1">
        <v>4.2651039998038751</v>
      </c>
      <c r="H122" s="1">
        <v>3.0273280740924955</v>
      </c>
      <c r="I122" s="1">
        <v>4.2429467650343051</v>
      </c>
      <c r="J122" s="1">
        <v>3.064819304808895</v>
      </c>
      <c r="K122" s="1">
        <v>4.1951216370128961</v>
      </c>
      <c r="L122" s="1">
        <v>2.0078746172346897</v>
      </c>
      <c r="M122" s="1">
        <v>0.51950045697804459</v>
      </c>
      <c r="N122" s="1">
        <v>1.2384264208839757</v>
      </c>
      <c r="O122" s="2">
        <v>0.47862131088632304</v>
      </c>
    </row>
    <row r="123" spans="1:15" x14ac:dyDescent="0.25">
      <c r="A123">
        <v>45</v>
      </c>
      <c r="B123">
        <v>45</v>
      </c>
      <c r="C123" s="1">
        <v>-4.3347439394675744</v>
      </c>
      <c r="D123" s="1">
        <v>-43.705557129485399</v>
      </c>
      <c r="E123" s="1">
        <v>-4.3903881730261505</v>
      </c>
      <c r="F123" s="1">
        <v>-43.553036836589648</v>
      </c>
      <c r="G123" s="1">
        <v>5.3687404489384338</v>
      </c>
      <c r="H123" s="1">
        <v>3.8780067091242061</v>
      </c>
      <c r="I123" s="1">
        <v>5.3897241485263683</v>
      </c>
      <c r="J123" s="1">
        <v>3.8962323074758909</v>
      </c>
      <c r="K123" s="1">
        <v>6.1688102740739597</v>
      </c>
      <c r="L123" s="1">
        <v>2.5525635200599188</v>
      </c>
      <c r="M123" s="1">
        <v>0.39084958171303613</v>
      </c>
      <c r="N123" s="1">
        <v>0.4699733579316267</v>
      </c>
      <c r="O123" s="2">
        <v>0.41378538269976228</v>
      </c>
    </row>
    <row r="124" spans="1:15" x14ac:dyDescent="0.25">
      <c r="A124">
        <v>39</v>
      </c>
      <c r="B124">
        <v>45</v>
      </c>
      <c r="C124" s="1">
        <v>4.3777025530897218</v>
      </c>
      <c r="D124" s="1">
        <v>43.702133144829077</v>
      </c>
      <c r="E124" s="1">
        <v>4.3703964794783694</v>
      </c>
      <c r="F124" s="1">
        <v>43.671037181602678</v>
      </c>
      <c r="G124" s="1">
        <v>4.0190564627692646</v>
      </c>
      <c r="H124" s="1">
        <v>2.9045692583209077</v>
      </c>
      <c r="I124" s="1">
        <v>4.0261035746745311</v>
      </c>
      <c r="J124" s="1">
        <v>2.9106370497538285</v>
      </c>
      <c r="K124" s="1">
        <v>4.0803385971879029</v>
      </c>
      <c r="L124" s="1">
        <v>1.9068642131735678</v>
      </c>
      <c r="M124" s="1">
        <v>0.1753424459334596</v>
      </c>
      <c r="N124" s="1">
        <v>0.20890503524878964</v>
      </c>
      <c r="O124" s="2">
        <v>0.46732989622178533</v>
      </c>
    </row>
    <row r="125" spans="1:15" x14ac:dyDescent="0.25">
      <c r="A125">
        <v>27</v>
      </c>
      <c r="B125">
        <v>45</v>
      </c>
      <c r="C125" s="1">
        <v>-4.4116936175365842</v>
      </c>
      <c r="D125" s="1">
        <v>43.699399596004355</v>
      </c>
      <c r="E125" s="1">
        <v>-4.4134280230529876</v>
      </c>
      <c r="F125" s="1">
        <v>43.598250357189322</v>
      </c>
      <c r="G125" s="1">
        <v>4.2535670598760387</v>
      </c>
      <c r="H125" s="1">
        <v>3.0390171381706446</v>
      </c>
      <c r="I125" s="1">
        <v>4.2391810355418977</v>
      </c>
      <c r="J125" s="1">
        <v>3.064819304808895</v>
      </c>
      <c r="K125" s="1">
        <v>4.1951216370128961</v>
      </c>
      <c r="L125" s="1">
        <v>2.0078746172346897</v>
      </c>
      <c r="M125" s="1">
        <v>0.33821082709250117</v>
      </c>
      <c r="N125" s="1">
        <v>0.84902998124525841</v>
      </c>
      <c r="O125" s="2">
        <v>0.47862131088632304</v>
      </c>
    </row>
    <row r="126" spans="1:15" x14ac:dyDescent="0.25">
      <c r="A126">
        <v>39</v>
      </c>
      <c r="B126">
        <v>45</v>
      </c>
      <c r="C126" s="1">
        <v>-4.497034701021783</v>
      </c>
      <c r="D126" s="1">
        <v>-43.69244176545169</v>
      </c>
      <c r="E126" s="1">
        <v>-4.5088065240832131</v>
      </c>
      <c r="F126" s="1">
        <v>-43.646083779631923</v>
      </c>
      <c r="G126" s="1">
        <v>4.0512828888329686</v>
      </c>
      <c r="H126" s="1">
        <v>2.9252051075204486</v>
      </c>
      <c r="I126" s="1">
        <v>4.0254529100101832</v>
      </c>
      <c r="J126" s="1">
        <v>2.9106370497538285</v>
      </c>
      <c r="K126" s="1">
        <v>4.0803385971879029</v>
      </c>
      <c r="L126" s="1">
        <v>1.9068642131735678</v>
      </c>
      <c r="M126" s="1">
        <v>0.63757529482780884</v>
      </c>
      <c r="N126" s="1">
        <v>0.49801833482263702</v>
      </c>
      <c r="O126" s="2">
        <v>0.46732989622178533</v>
      </c>
    </row>
    <row r="127" spans="1:15" x14ac:dyDescent="0.25">
      <c r="A127">
        <v>11</v>
      </c>
      <c r="B127">
        <v>45</v>
      </c>
      <c r="C127" s="1">
        <v>-4.6085409105522714</v>
      </c>
      <c r="D127" s="1">
        <v>-43.683146345233112</v>
      </c>
      <c r="E127" s="1">
        <v>-4.6484197591410306</v>
      </c>
      <c r="F127" s="1">
        <v>-43.620215450519254</v>
      </c>
      <c r="G127" s="1">
        <v>4.3576024968800331</v>
      </c>
      <c r="H127" s="1">
        <v>3.1133743859760044</v>
      </c>
      <c r="I127" s="1">
        <v>4.2983825252358647</v>
      </c>
      <c r="J127" s="1">
        <v>3.1084627475437734</v>
      </c>
      <c r="K127" s="1">
        <v>4.3749651847690076</v>
      </c>
      <c r="L127" s="1">
        <v>2.0364670242123535</v>
      </c>
      <c r="M127" s="1">
        <v>1.3590035274343821</v>
      </c>
      <c r="N127" s="1">
        <v>0.15775932552008939</v>
      </c>
      <c r="O127" s="2">
        <v>0.46548188115921574</v>
      </c>
    </row>
    <row r="128" spans="1:15" x14ac:dyDescent="0.25">
      <c r="A128">
        <v>27</v>
      </c>
      <c r="B128">
        <v>45</v>
      </c>
      <c r="C128" s="1">
        <v>4.7726945309986641</v>
      </c>
      <c r="D128" s="1">
        <v>43.669040238982099</v>
      </c>
      <c r="E128" s="1">
        <v>4.7740353369859285</v>
      </c>
      <c r="F128" s="1">
        <v>43.601092842215763</v>
      </c>
      <c r="G128" s="1">
        <v>4.3010724979065973</v>
      </c>
      <c r="H128" s="1">
        <v>3.088473627479964</v>
      </c>
      <c r="I128" s="1">
        <v>4.2370362289557404</v>
      </c>
      <c r="J128" s="1">
        <v>3.064819304808895</v>
      </c>
      <c r="K128" s="1">
        <v>4.1951216370128961</v>
      </c>
      <c r="L128" s="1">
        <v>2.0078746172346897</v>
      </c>
      <c r="M128" s="1">
        <v>1.488844212275529</v>
      </c>
      <c r="N128" s="1">
        <v>0.76589038872155601</v>
      </c>
      <c r="O128" s="2">
        <v>0.47862131088632304</v>
      </c>
    </row>
    <row r="129" spans="1:15" x14ac:dyDescent="0.25">
      <c r="A129">
        <v>10</v>
      </c>
      <c r="B129">
        <v>45</v>
      </c>
      <c r="C129" s="1">
        <v>5.2012136928568022</v>
      </c>
      <c r="D129" s="1">
        <v>-43.629842109468093</v>
      </c>
      <c r="E129" s="1">
        <v>5.2616837497086157</v>
      </c>
      <c r="F129" s="1">
        <v>-43.569719764656107</v>
      </c>
      <c r="G129" s="1">
        <v>4.3348439922289161</v>
      </c>
      <c r="H129" s="1">
        <v>3.1020075641137344</v>
      </c>
      <c r="I129" s="1">
        <v>4.2945685593901866</v>
      </c>
      <c r="J129" s="1">
        <v>3.1084627475437734</v>
      </c>
      <c r="K129" s="1">
        <v>4.3749651847690076</v>
      </c>
      <c r="L129" s="1">
        <v>2.0364670242123535</v>
      </c>
      <c r="M129" s="1">
        <v>0.92910916542628608</v>
      </c>
      <c r="N129" s="1">
        <v>0.20809695968240899</v>
      </c>
      <c r="O129" s="2">
        <v>0.46548188115921574</v>
      </c>
    </row>
    <row r="130" spans="1:15" x14ac:dyDescent="0.25">
      <c r="A130">
        <v>45</v>
      </c>
      <c r="B130">
        <v>45</v>
      </c>
      <c r="C130" s="1">
        <v>-5.2294274886376266</v>
      </c>
      <c r="D130" s="1">
        <v>-43.627140507705242</v>
      </c>
      <c r="E130" s="1">
        <v>-5.2135559415803465</v>
      </c>
      <c r="F130" s="1">
        <v>-43.464528135161942</v>
      </c>
      <c r="G130" s="1">
        <v>5.3980238964181035</v>
      </c>
      <c r="H130" s="1">
        <v>3.8913029430869543</v>
      </c>
      <c r="I130" s="1">
        <v>5.3826878636249518</v>
      </c>
      <c r="J130" s="1">
        <v>3.8962323074758909</v>
      </c>
      <c r="K130" s="1">
        <v>6.1688102740739597</v>
      </c>
      <c r="L130" s="1">
        <v>2.5525635200599188</v>
      </c>
      <c r="M130" s="1">
        <v>0.2841045739595206</v>
      </c>
      <c r="N130" s="1">
        <v>0.1266764490205971</v>
      </c>
      <c r="O130" s="2">
        <v>0.41378538269976228</v>
      </c>
    </row>
    <row r="131" spans="1:15" x14ac:dyDescent="0.25">
      <c r="A131">
        <v>10</v>
      </c>
      <c r="B131">
        <v>45</v>
      </c>
      <c r="C131" s="1">
        <v>-5.2560286630197437</v>
      </c>
      <c r="D131" s="1">
        <v>43.624579625701131</v>
      </c>
      <c r="E131" s="1">
        <v>-5.2471358389753204</v>
      </c>
      <c r="F131" s="1">
        <v>43.529444282796682</v>
      </c>
      <c r="G131" s="1">
        <v>4.2150640253939144</v>
      </c>
      <c r="H131" s="1">
        <v>3.101443511993534</v>
      </c>
      <c r="I131" s="1">
        <v>4.2941925925216893</v>
      </c>
      <c r="J131" s="1">
        <v>3.1084627475437734</v>
      </c>
      <c r="K131" s="1">
        <v>4.3749651847690076</v>
      </c>
      <c r="L131" s="1">
        <v>2.0364670242123535</v>
      </c>
      <c r="M131" s="1">
        <v>1.8772803129693847</v>
      </c>
      <c r="N131" s="1">
        <v>0.22632156681543508</v>
      </c>
      <c r="O131" s="2">
        <v>0.46548188115921574</v>
      </c>
    </row>
    <row r="132" spans="1:15" x14ac:dyDescent="0.25">
      <c r="A132">
        <v>30</v>
      </c>
      <c r="B132">
        <v>60</v>
      </c>
      <c r="C132" s="1">
        <v>43.116976982779235</v>
      </c>
      <c r="D132" s="1">
        <v>43.603929458696989</v>
      </c>
      <c r="E132" s="1">
        <v>43.05496371374737</v>
      </c>
      <c r="F132" s="1">
        <v>43.428584641202725</v>
      </c>
      <c r="G132" s="1">
        <v>5.6673869517680373</v>
      </c>
      <c r="H132" s="1">
        <v>4.0377560315693701</v>
      </c>
      <c r="I132" s="1">
        <v>5.604676447994323</v>
      </c>
      <c r="J132" s="1">
        <v>4.0584838906792875</v>
      </c>
      <c r="K132" s="1">
        <v>5.2828178155460135</v>
      </c>
      <c r="L132" s="1">
        <v>2.6588604345334965</v>
      </c>
      <c r="M132" s="1">
        <v>1.1065153007445652</v>
      </c>
      <c r="N132" s="1">
        <v>0.51335095404119779</v>
      </c>
      <c r="O132" s="2">
        <v>0.5033034504254783</v>
      </c>
    </row>
    <row r="133" spans="1:15" x14ac:dyDescent="0.25">
      <c r="A133">
        <v>28</v>
      </c>
      <c r="B133">
        <v>45</v>
      </c>
      <c r="C133" s="1">
        <v>-5.4819319267916242</v>
      </c>
      <c r="D133" s="1">
        <v>-43.602295574485495</v>
      </c>
      <c r="E133" s="1">
        <v>-5.5024330299990503</v>
      </c>
      <c r="F133" s="1">
        <v>-43.505252923023399</v>
      </c>
      <c r="G133" s="1">
        <v>4.2209568272388349</v>
      </c>
      <c r="H133" s="1">
        <v>3.0612035554044863</v>
      </c>
      <c r="I133" s="1">
        <v>4.2323326949573046</v>
      </c>
      <c r="J133" s="1">
        <v>3.064819304808895</v>
      </c>
      <c r="K133" s="1">
        <v>4.1951216370128961</v>
      </c>
      <c r="L133" s="1">
        <v>2.0078746172346897</v>
      </c>
      <c r="M133" s="1">
        <v>0.26950921755604051</v>
      </c>
      <c r="N133" s="1">
        <v>0.11811528828343186</v>
      </c>
      <c r="O133" s="2">
        <v>0.47862131088632304</v>
      </c>
    </row>
    <row r="134" spans="1:15" x14ac:dyDescent="0.25">
      <c r="A134">
        <v>29</v>
      </c>
      <c r="B134">
        <v>45</v>
      </c>
      <c r="C134" s="1">
        <v>-5.5079607562563817</v>
      </c>
      <c r="D134" s="1">
        <v>-43.599666232709879</v>
      </c>
      <c r="E134" s="1">
        <v>-5.5383867087027738</v>
      </c>
      <c r="F134" s="1">
        <v>-43.504928835689725</v>
      </c>
      <c r="G134" s="1">
        <v>4.2087493672297365</v>
      </c>
      <c r="H134" s="1">
        <v>3.0909779325511026</v>
      </c>
      <c r="I134" s="1">
        <v>4.23214773508285</v>
      </c>
      <c r="J134" s="1">
        <v>3.064819304808895</v>
      </c>
      <c r="K134" s="1">
        <v>4.1951216370128961</v>
      </c>
      <c r="L134" s="1">
        <v>2.0078746172346897</v>
      </c>
      <c r="M134" s="1">
        <v>0.55594585972019339</v>
      </c>
      <c r="N134" s="1">
        <v>0.84628969578627677</v>
      </c>
      <c r="O134" s="2">
        <v>0.47862131088632304</v>
      </c>
    </row>
    <row r="135" spans="1:15" x14ac:dyDescent="0.25">
      <c r="A135">
        <v>10</v>
      </c>
      <c r="B135">
        <v>45</v>
      </c>
      <c r="C135" s="1">
        <v>5.5224281210125516</v>
      </c>
      <c r="D135" s="1">
        <v>43.598199266325672</v>
      </c>
      <c r="E135" s="1">
        <v>5.470506743040489</v>
      </c>
      <c r="F135" s="1">
        <v>43.488144636825197</v>
      </c>
      <c r="G135" s="1">
        <v>4.2796465320948807</v>
      </c>
      <c r="H135" s="1">
        <v>3.0764021916503741</v>
      </c>
      <c r="I135" s="1">
        <v>4.2923094415221996</v>
      </c>
      <c r="J135" s="1">
        <v>3.1084627475437734</v>
      </c>
      <c r="K135" s="1">
        <v>4.3749651847690076</v>
      </c>
      <c r="L135" s="1">
        <v>2.0364670242123535</v>
      </c>
      <c r="M135" s="1">
        <v>0.29588680589283345</v>
      </c>
      <c r="N135" s="1">
        <v>1.0421444887932552</v>
      </c>
      <c r="O135" s="2">
        <v>0.46548188115921574</v>
      </c>
    </row>
    <row r="136" spans="1:15" x14ac:dyDescent="0.25">
      <c r="A136">
        <v>41</v>
      </c>
      <c r="B136">
        <v>75</v>
      </c>
      <c r="C136" s="1">
        <v>63.619834003152761</v>
      </c>
      <c r="D136" s="1">
        <v>43.592633649412342</v>
      </c>
      <c r="E136" s="1">
        <v>63.699917532045205</v>
      </c>
      <c r="F136" s="1">
        <v>43.412486943127789</v>
      </c>
      <c r="G136" s="1">
        <v>8.3483019433359544</v>
      </c>
      <c r="H136" s="1">
        <v>5.9913482113624905</v>
      </c>
      <c r="I136" s="1">
        <v>8.2586681563227931</v>
      </c>
      <c r="J136" s="1">
        <v>5.9814272753803399</v>
      </c>
      <c r="K136" s="1">
        <v>8.817285779856558</v>
      </c>
      <c r="L136" s="1">
        <v>3.9186505978434201</v>
      </c>
      <c r="M136" s="1">
        <v>1.0736768701174217</v>
      </c>
      <c r="N136" s="1">
        <v>0.16558770467280995</v>
      </c>
      <c r="O136" s="2">
        <v>0.44442821699118951</v>
      </c>
    </row>
    <row r="137" spans="1:15" x14ac:dyDescent="0.25">
      <c r="A137">
        <v>25</v>
      </c>
      <c r="B137">
        <v>45</v>
      </c>
      <c r="C137" s="1">
        <v>6.0290560274331186</v>
      </c>
      <c r="D137" s="1">
        <v>43.544332630940872</v>
      </c>
      <c r="E137" s="1">
        <v>6.0277546360388605</v>
      </c>
      <c r="F137" s="1">
        <v>43.507124191666286</v>
      </c>
      <c r="G137" s="1">
        <v>4.2576069531176763</v>
      </c>
      <c r="H137" s="1">
        <v>3.0436057183281373</v>
      </c>
      <c r="I137" s="1">
        <v>4.2282611282162259</v>
      </c>
      <c r="J137" s="1">
        <v>3.064819304808895</v>
      </c>
      <c r="K137" s="1">
        <v>4.1951216370128961</v>
      </c>
      <c r="L137" s="1">
        <v>2.0078746172346897</v>
      </c>
      <c r="M137" s="1">
        <v>0.68925631756500338</v>
      </c>
      <c r="N137" s="1">
        <v>0.69698865240699959</v>
      </c>
      <c r="O137" s="2">
        <v>0.47862131088632304</v>
      </c>
    </row>
    <row r="138" spans="1:15" x14ac:dyDescent="0.25">
      <c r="A138">
        <v>25</v>
      </c>
      <c r="B138">
        <v>45</v>
      </c>
      <c r="C138" s="1">
        <v>-6.0496122438097348</v>
      </c>
      <c r="D138" s="1">
        <v>-43.542044311737563</v>
      </c>
      <c r="E138" s="1">
        <v>-6.0690473925586073</v>
      </c>
      <c r="F138" s="1">
        <v>-43.479790622639506</v>
      </c>
      <c r="G138" s="1">
        <v>4.2116630190374869</v>
      </c>
      <c r="H138" s="1">
        <v>3.0499337731792986</v>
      </c>
      <c r="I138" s="1">
        <v>4.2281006363133056</v>
      </c>
      <c r="J138" s="1">
        <v>3.064819304808895</v>
      </c>
      <c r="K138" s="1">
        <v>4.1951216370128961</v>
      </c>
      <c r="L138" s="1">
        <v>2.0078746172346897</v>
      </c>
      <c r="M138" s="1">
        <v>0.39028804539958872</v>
      </c>
      <c r="N138" s="1">
        <v>0.48806081497564691</v>
      </c>
      <c r="O138" s="2">
        <v>0.47862131088632304</v>
      </c>
    </row>
    <row r="139" spans="1:15" x14ac:dyDescent="0.25">
      <c r="A139">
        <v>30</v>
      </c>
      <c r="B139">
        <v>60</v>
      </c>
      <c r="C139" s="1">
        <v>43.195574993375459</v>
      </c>
      <c r="D139" s="1">
        <v>43.52644718856348</v>
      </c>
      <c r="E139" s="1">
        <v>43.23088543171049</v>
      </c>
      <c r="F139" s="1">
        <v>43.304109565479756</v>
      </c>
      <c r="G139" s="1">
        <v>5.6400542374609639</v>
      </c>
      <c r="H139" s="1">
        <v>4.0470009071136994</v>
      </c>
      <c r="I139" s="1">
        <v>5.5974721671062131</v>
      </c>
      <c r="J139" s="1">
        <v>4.0584838906792875</v>
      </c>
      <c r="K139" s="1">
        <v>5.2828178155460135</v>
      </c>
      <c r="L139" s="1">
        <v>2.6588604345334965</v>
      </c>
      <c r="M139" s="1">
        <v>0.75499398697130937</v>
      </c>
      <c r="N139" s="1">
        <v>0.28374057306000666</v>
      </c>
      <c r="O139" s="2">
        <v>0.5033034504254783</v>
      </c>
    </row>
    <row r="140" spans="1:15" x14ac:dyDescent="0.25">
      <c r="A140">
        <v>40</v>
      </c>
      <c r="B140">
        <v>60</v>
      </c>
      <c r="C140" s="1">
        <v>43.237864885790884</v>
      </c>
      <c r="D140" s="1">
        <v>43.484582165403815</v>
      </c>
      <c r="E140" s="1">
        <v>43.275082216402417</v>
      </c>
      <c r="F140" s="1">
        <v>43.399554072688979</v>
      </c>
      <c r="G140" s="1">
        <v>4.99549126522429</v>
      </c>
      <c r="H140" s="1">
        <v>3.6067393557961069</v>
      </c>
      <c r="I140" s="1">
        <v>4.9899193821779351</v>
      </c>
      <c r="J140" s="1">
        <v>3.6204837884203567</v>
      </c>
      <c r="K140" s="1">
        <v>5.0791896277682955</v>
      </c>
      <c r="L140" s="1">
        <v>2.3719106341677803</v>
      </c>
      <c r="M140" s="1">
        <v>0.11153824019557665</v>
      </c>
      <c r="N140" s="1">
        <v>0.38107640359878348</v>
      </c>
      <c r="O140" s="2">
        <v>0.46698603674892819</v>
      </c>
    </row>
    <row r="141" spans="1:15" x14ac:dyDescent="0.25">
      <c r="A141">
        <v>27</v>
      </c>
      <c r="B141">
        <v>45</v>
      </c>
      <c r="C141" s="1">
        <v>-6.6924347231213561</v>
      </c>
      <c r="D141" s="1">
        <v>-43.466419728655055</v>
      </c>
      <c r="E141" s="1">
        <v>-6.6609814930969744</v>
      </c>
      <c r="F141" s="1">
        <v>-43.415207377837241</v>
      </c>
      <c r="G141" s="1">
        <v>4.2113505057833249</v>
      </c>
      <c r="H141" s="1">
        <v>3.0944666946291011</v>
      </c>
      <c r="I141" s="1">
        <v>4.2228073176396466</v>
      </c>
      <c r="J141" s="1">
        <v>3.064819304808895</v>
      </c>
      <c r="K141" s="1">
        <v>4.1951216370128961</v>
      </c>
      <c r="L141" s="1">
        <v>2.0078746172346897</v>
      </c>
      <c r="M141" s="1">
        <v>0.27204602990390681</v>
      </c>
      <c r="N141" s="1">
        <v>0.95807752177987471</v>
      </c>
      <c r="O141" s="2">
        <v>0.47862131088632304</v>
      </c>
    </row>
    <row r="142" spans="1:15" x14ac:dyDescent="0.25">
      <c r="A142">
        <v>45</v>
      </c>
      <c r="B142">
        <v>45</v>
      </c>
      <c r="C142" s="1">
        <v>7.2978604389543671</v>
      </c>
      <c r="D142" s="1">
        <v>43.387939555079001</v>
      </c>
      <c r="E142" s="1">
        <v>7.4382731396439832</v>
      </c>
      <c r="F142" s="1">
        <v>43.323435162984921</v>
      </c>
      <c r="G142" s="1">
        <v>5.4152998725763641</v>
      </c>
      <c r="H142" s="1">
        <v>3.8966081230641985</v>
      </c>
      <c r="I142" s="1">
        <v>5.3613993719939392</v>
      </c>
      <c r="J142" s="1">
        <v>3.8962323074758909</v>
      </c>
      <c r="K142" s="1">
        <v>6.1688102740739597</v>
      </c>
      <c r="L142" s="1">
        <v>2.5525635200599188</v>
      </c>
      <c r="M142" s="1">
        <v>0.99533731927538471</v>
      </c>
      <c r="N142" s="1">
        <v>9.6446852349124246E-3</v>
      </c>
      <c r="O142" s="2">
        <v>0.41378538269976228</v>
      </c>
    </row>
    <row r="143" spans="1:15" x14ac:dyDescent="0.25">
      <c r="A143">
        <v>10</v>
      </c>
      <c r="B143">
        <v>45</v>
      </c>
      <c r="C143" s="1">
        <v>7.3671935319297059</v>
      </c>
      <c r="D143" s="1">
        <v>43.37849949582386</v>
      </c>
      <c r="E143" s="1">
        <v>7.3736717107643246</v>
      </c>
      <c r="F143" s="1">
        <v>43.312808289931546</v>
      </c>
      <c r="G143" s="1">
        <v>4.2808855488281212</v>
      </c>
      <c r="H143" s="1">
        <v>3.1070333975977968</v>
      </c>
      <c r="I143" s="1">
        <v>4.2767253121955875</v>
      </c>
      <c r="J143" s="1">
        <v>3.1084627475437734</v>
      </c>
      <c r="K143" s="1">
        <v>4.3749651847690076</v>
      </c>
      <c r="L143" s="1">
        <v>2.0364670242123535</v>
      </c>
      <c r="M143" s="1">
        <v>9.718168320740514E-2</v>
      </c>
      <c r="N143" s="1">
        <v>4.6003687861277759E-2</v>
      </c>
      <c r="O143" s="2">
        <v>0.46548188115921574</v>
      </c>
    </row>
    <row r="144" spans="1:15" x14ac:dyDescent="0.25">
      <c r="A144">
        <v>10</v>
      </c>
      <c r="B144">
        <v>45</v>
      </c>
      <c r="C144" s="1">
        <v>8.0688731600009405</v>
      </c>
      <c r="D144" s="1">
        <v>43.27768423138231</v>
      </c>
      <c r="E144" s="1">
        <v>8.119921996279535</v>
      </c>
      <c r="F144" s="1">
        <v>43.232831673512756</v>
      </c>
      <c r="G144" s="1">
        <v>4.296330723692046</v>
      </c>
      <c r="H144" s="1">
        <v>3.1353897839389608</v>
      </c>
      <c r="I144" s="1">
        <v>4.2696328867258098</v>
      </c>
      <c r="J144" s="1">
        <v>3.1084627475437734</v>
      </c>
      <c r="K144" s="1">
        <v>4.3749651847690076</v>
      </c>
      <c r="L144" s="1">
        <v>2.0364670242123535</v>
      </c>
      <c r="M144" s="1">
        <v>0.62141019123624486</v>
      </c>
      <c r="N144" s="1">
        <v>0.85880985302437485</v>
      </c>
      <c r="O144" s="2">
        <v>0.46548188115921574</v>
      </c>
    </row>
    <row r="145" spans="1:15" x14ac:dyDescent="0.25">
      <c r="A145">
        <v>10</v>
      </c>
      <c r="B145">
        <v>45</v>
      </c>
      <c r="C145" s="1">
        <v>-8.083968334956019</v>
      </c>
      <c r="D145" s="1">
        <v>43.275409305863903</v>
      </c>
      <c r="E145" s="1">
        <v>-8.1227602922915789</v>
      </c>
      <c r="F145" s="1">
        <v>43.194252742782332</v>
      </c>
      <c r="G145" s="1">
        <v>4.2449408013261518</v>
      </c>
      <c r="H145" s="1">
        <v>3.1031818456136975</v>
      </c>
      <c r="I145" s="1">
        <v>4.2694732679063261</v>
      </c>
      <c r="J145" s="1">
        <v>3.1084627475437734</v>
      </c>
      <c r="K145" s="1">
        <v>4.3749651847690076</v>
      </c>
      <c r="L145" s="1">
        <v>2.0364670242123535</v>
      </c>
      <c r="M145" s="1">
        <v>0.57792246649258672</v>
      </c>
      <c r="N145" s="1">
        <v>0.17017700517745643</v>
      </c>
      <c r="O145" s="2">
        <v>0.46548188115921574</v>
      </c>
    </row>
    <row r="146" spans="1:15" x14ac:dyDescent="0.25">
      <c r="A146">
        <v>45</v>
      </c>
      <c r="B146">
        <v>45</v>
      </c>
      <c r="C146" s="1">
        <v>8.1528946955500761</v>
      </c>
      <c r="D146" s="1">
        <v>-43.264964641319146</v>
      </c>
      <c r="E146" s="1">
        <v>8.2077822602605686</v>
      </c>
      <c r="F146" s="1">
        <v>-43.119802867502983</v>
      </c>
      <c r="G146" s="1">
        <v>5.4624483165807645</v>
      </c>
      <c r="H146" s="1">
        <v>3.892259446952588</v>
      </c>
      <c r="I146" s="1">
        <v>5.3505564121909481</v>
      </c>
      <c r="J146" s="1">
        <v>3.8962323074758909</v>
      </c>
      <c r="K146" s="1">
        <v>6.1688102740739597</v>
      </c>
      <c r="L146" s="1">
        <v>2.5525635200599188</v>
      </c>
      <c r="M146" s="1">
        <v>2.0483837631960498</v>
      </c>
      <c r="N146" s="1">
        <v>0.10207080430913826</v>
      </c>
      <c r="O146" s="2">
        <v>0.41378538269976228</v>
      </c>
    </row>
    <row r="147" spans="1:15" x14ac:dyDescent="0.25">
      <c r="A147">
        <v>10</v>
      </c>
      <c r="B147">
        <v>45</v>
      </c>
      <c r="C147" s="1">
        <v>-8.574390670252189</v>
      </c>
      <c r="D147" s="1">
        <v>-43.199049130757736</v>
      </c>
      <c r="E147" s="1">
        <v>-8.492487550661501</v>
      </c>
      <c r="F147" s="1">
        <v>-43.101754937263998</v>
      </c>
      <c r="G147" s="1">
        <v>4.2686822825705697</v>
      </c>
      <c r="H147" s="1">
        <v>3.1047101757955962</v>
      </c>
      <c r="I147" s="1">
        <v>4.2641263121397257</v>
      </c>
      <c r="J147" s="1">
        <v>3.1084627475437734</v>
      </c>
      <c r="K147" s="1">
        <v>4.3749651847690076</v>
      </c>
      <c r="L147" s="1">
        <v>2.0364670242123535</v>
      </c>
      <c r="M147" s="1">
        <v>0.10673013659148274</v>
      </c>
      <c r="N147" s="1">
        <v>0.12086705475546074</v>
      </c>
      <c r="O147" s="2">
        <v>0.46548188115921574</v>
      </c>
    </row>
    <row r="148" spans="1:15" x14ac:dyDescent="0.25">
      <c r="A148">
        <v>45</v>
      </c>
      <c r="B148">
        <v>45</v>
      </c>
      <c r="C148" s="1">
        <v>8.9900198291106204</v>
      </c>
      <c r="D148" s="1">
        <v>43.130587278413223</v>
      </c>
      <c r="E148" s="1">
        <v>8.876388184876788</v>
      </c>
      <c r="F148" s="1">
        <v>42.992783800431546</v>
      </c>
      <c r="G148" s="1">
        <v>5.3621036491356762</v>
      </c>
      <c r="H148" s="1">
        <v>3.8772228365036376</v>
      </c>
      <c r="I148" s="1">
        <v>5.3387861700036368</v>
      </c>
      <c r="J148" s="1">
        <v>3.8962323074758909</v>
      </c>
      <c r="K148" s="1">
        <v>6.1688102740739597</v>
      </c>
      <c r="L148" s="1">
        <v>2.5525635200599188</v>
      </c>
      <c r="M148" s="1">
        <v>0.43485692664292269</v>
      </c>
      <c r="N148" s="1">
        <v>0.49028574765631516</v>
      </c>
      <c r="O148" s="2">
        <v>0.41378538269976228</v>
      </c>
    </row>
    <row r="149" spans="1:15" x14ac:dyDescent="0.25">
      <c r="A149">
        <v>10</v>
      </c>
      <c r="B149">
        <v>45</v>
      </c>
      <c r="C149" s="1">
        <v>-9.1083836731585315</v>
      </c>
      <c r="D149" s="1">
        <v>-43.110456899071103</v>
      </c>
      <c r="E149" s="1">
        <v>-9.0758214575827001</v>
      </c>
      <c r="F149" s="1">
        <v>-43.012035277123886</v>
      </c>
      <c r="G149" s="1">
        <v>4.2712093598750718</v>
      </c>
      <c r="H149" s="1">
        <v>3.1251793424810308</v>
      </c>
      <c r="I149" s="1">
        <v>4.2579490554448274</v>
      </c>
      <c r="J149" s="1">
        <v>3.1084627475437734</v>
      </c>
      <c r="K149" s="1">
        <v>4.3749651847690076</v>
      </c>
      <c r="L149" s="1">
        <v>2.0364670242123535</v>
      </c>
      <c r="M149" s="1">
        <v>0.31045784256832226</v>
      </c>
      <c r="N149" s="1">
        <v>0.53490034027891564</v>
      </c>
      <c r="O149" s="2">
        <v>0.46548188115921574</v>
      </c>
    </row>
    <row r="150" spans="1:15" x14ac:dyDescent="0.25">
      <c r="A150">
        <v>11</v>
      </c>
      <c r="B150">
        <v>45</v>
      </c>
      <c r="C150" s="1">
        <v>9.7906806018027126</v>
      </c>
      <c r="D150" s="1">
        <v>-42.988889194859333</v>
      </c>
      <c r="E150" s="1">
        <v>9.825128444521761</v>
      </c>
      <c r="F150" s="1">
        <v>-42.888156404071651</v>
      </c>
      <c r="G150" s="1">
        <v>4.2550916189567518</v>
      </c>
      <c r="H150" s="1">
        <v>3.0748472836196812</v>
      </c>
      <c r="I150" s="1">
        <v>4.2495181014108612</v>
      </c>
      <c r="J150" s="1">
        <v>3.1084627475437734</v>
      </c>
      <c r="K150" s="1">
        <v>4.3749651847690076</v>
      </c>
      <c r="L150" s="1">
        <v>2.0364670242123535</v>
      </c>
      <c r="M150" s="1">
        <v>0.1309846660189454</v>
      </c>
      <c r="N150" s="1">
        <v>1.0932401131974399</v>
      </c>
      <c r="O150" s="2">
        <v>0.46548188115921574</v>
      </c>
    </row>
    <row r="151" spans="1:15" x14ac:dyDescent="0.25">
      <c r="A151">
        <v>28</v>
      </c>
      <c r="B151">
        <v>45</v>
      </c>
      <c r="C151" s="1">
        <v>9.908189102623556</v>
      </c>
      <c r="D151" s="1">
        <v>-42.966994181663715</v>
      </c>
      <c r="E151" s="1">
        <v>9.8541409734827266</v>
      </c>
      <c r="F151" s="1">
        <v>-42.909939054558407</v>
      </c>
      <c r="G151" s="1">
        <v>4.1847452147750186</v>
      </c>
      <c r="H151" s="1">
        <v>3.0473966459176469</v>
      </c>
      <c r="I151" s="1">
        <v>4.188362369115346</v>
      </c>
      <c r="J151" s="1">
        <v>3.064819304808895</v>
      </c>
      <c r="K151" s="1">
        <v>4.1951216370128961</v>
      </c>
      <c r="L151" s="1">
        <v>2.0078746172346897</v>
      </c>
      <c r="M151" s="1">
        <v>8.643666829598981E-2</v>
      </c>
      <c r="N151" s="1">
        <v>0.57172271665350138</v>
      </c>
      <c r="O151" s="2">
        <v>0.47862131088632304</v>
      </c>
    </row>
    <row r="152" spans="1:15" x14ac:dyDescent="0.25">
      <c r="A152">
        <v>29</v>
      </c>
      <c r="B152">
        <v>45</v>
      </c>
      <c r="C152" s="1">
        <v>10.05235597796508</v>
      </c>
      <c r="D152" s="1">
        <v>-42.939744460883112</v>
      </c>
      <c r="E152" s="1">
        <v>10.087232700282103</v>
      </c>
      <c r="F152" s="1">
        <v>-42.880408881530151</v>
      </c>
      <c r="G152" s="1">
        <v>4.2153542181249151</v>
      </c>
      <c r="H152" s="1">
        <v>3.0464029818260663</v>
      </c>
      <c r="I152" s="1">
        <v>4.1865082623669432</v>
      </c>
      <c r="J152" s="1">
        <v>3.064819304808895</v>
      </c>
      <c r="K152" s="1">
        <v>4.1951216370128961</v>
      </c>
      <c r="L152" s="1">
        <v>2.0078746172346897</v>
      </c>
      <c r="M152" s="1">
        <v>0.68430680472691618</v>
      </c>
      <c r="N152" s="1">
        <v>0.60452681712481882</v>
      </c>
      <c r="O152" s="2">
        <v>0.47862131088632304</v>
      </c>
    </row>
    <row r="153" spans="1:15" x14ac:dyDescent="0.25">
      <c r="A153">
        <v>25</v>
      </c>
      <c r="B153">
        <v>45</v>
      </c>
      <c r="C153" s="1">
        <v>10.103602926045355</v>
      </c>
      <c r="D153" s="1">
        <v>-42.929954868569887</v>
      </c>
      <c r="E153" s="1">
        <v>10.055579441551535</v>
      </c>
      <c r="F153" s="1">
        <v>-42.833474799592878</v>
      </c>
      <c r="G153" s="1">
        <v>4.2128888996609213</v>
      </c>
      <c r="H153" s="1">
        <v>3.0604724147239182</v>
      </c>
      <c r="I153" s="1">
        <v>4.1858427975143417</v>
      </c>
      <c r="J153" s="1">
        <v>3.064819304808895</v>
      </c>
      <c r="K153" s="1">
        <v>4.1951216370128961</v>
      </c>
      <c r="L153" s="1">
        <v>2.0078746172346897</v>
      </c>
      <c r="M153" s="1">
        <v>0.6419846995907339</v>
      </c>
      <c r="N153" s="1">
        <v>0.14203330388027444</v>
      </c>
      <c r="O153" s="2">
        <v>0.47862131088632304</v>
      </c>
    </row>
    <row r="154" spans="1:15" x14ac:dyDescent="0.25">
      <c r="A154">
        <v>27</v>
      </c>
      <c r="B154">
        <v>45</v>
      </c>
      <c r="C154" s="1">
        <v>-10.120338447473681</v>
      </c>
      <c r="D154" s="1">
        <v>42.926746179415751</v>
      </c>
      <c r="E154" s="1">
        <v>-10.119173152085729</v>
      </c>
      <c r="F154" s="1">
        <v>42.894439946799828</v>
      </c>
      <c r="G154" s="1">
        <v>4.2385010219432049</v>
      </c>
      <c r="H154" s="1">
        <v>3.1086640372344423</v>
      </c>
      <c r="I154" s="1">
        <v>4.1856247538122764</v>
      </c>
      <c r="J154" s="1">
        <v>3.064819304808895</v>
      </c>
      <c r="K154" s="1">
        <v>4.1951216370128961</v>
      </c>
      <c r="L154" s="1">
        <v>2.0078746172346897</v>
      </c>
      <c r="M154" s="1">
        <v>1.2475228354831578</v>
      </c>
      <c r="N154" s="1">
        <v>1.4104043376959081</v>
      </c>
      <c r="O154" s="2">
        <v>0.47862131088632304</v>
      </c>
    </row>
    <row r="155" spans="1:15" x14ac:dyDescent="0.25">
      <c r="A155">
        <v>26</v>
      </c>
      <c r="B155">
        <v>45</v>
      </c>
      <c r="C155" s="1">
        <v>10.528378946059258</v>
      </c>
      <c r="D155" s="1">
        <v>42.846717138193092</v>
      </c>
      <c r="E155" s="1">
        <v>10.522074456517418</v>
      </c>
      <c r="F155" s="1">
        <v>42.760936893010694</v>
      </c>
      <c r="G155" s="1">
        <v>4.1767954240655314</v>
      </c>
      <c r="H155" s="1">
        <v>3.0791025600722044</v>
      </c>
      <c r="I155" s="1">
        <v>4.1801980261222456</v>
      </c>
      <c r="J155" s="1">
        <v>3.064819304808895</v>
      </c>
      <c r="K155" s="1">
        <v>4.1951216370128961</v>
      </c>
      <c r="L155" s="1">
        <v>2.0078746172346897</v>
      </c>
      <c r="M155" s="1">
        <v>8.1464417364310468E-2</v>
      </c>
      <c r="N155" s="1">
        <v>0.46387721696982009</v>
      </c>
      <c r="O155" s="2">
        <v>0.47862131088632304</v>
      </c>
    </row>
    <row r="156" spans="1:15" x14ac:dyDescent="0.25">
      <c r="A156">
        <v>39</v>
      </c>
      <c r="B156">
        <v>45</v>
      </c>
      <c r="C156" s="1">
        <v>-10.565439879204204</v>
      </c>
      <c r="D156" s="1">
        <v>42.839276777755543</v>
      </c>
      <c r="E156" s="1">
        <v>-10.602082448933785</v>
      </c>
      <c r="F156" s="1">
        <v>42.750821076128979</v>
      </c>
      <c r="G156" s="1">
        <v>3.9668551701716592</v>
      </c>
      <c r="H156" s="1">
        <v>2.947026055279327</v>
      </c>
      <c r="I156" s="1">
        <v>3.9694261981787879</v>
      </c>
      <c r="J156" s="1">
        <v>2.9106370497538285</v>
      </c>
      <c r="K156" s="1">
        <v>4.0803385971879029</v>
      </c>
      <c r="L156" s="1">
        <v>1.9068642131735678</v>
      </c>
      <c r="M156" s="1">
        <v>6.4812752087882758E-2</v>
      </c>
      <c r="N156" s="1">
        <v>1.2347704038894036</v>
      </c>
      <c r="O156" s="2">
        <v>0.46732989622178533</v>
      </c>
    </row>
    <row r="157" spans="1:15" x14ac:dyDescent="0.25">
      <c r="A157">
        <v>25</v>
      </c>
      <c r="B157">
        <v>45</v>
      </c>
      <c r="C157" s="1">
        <v>-10.627200073656015</v>
      </c>
      <c r="D157" s="1">
        <v>-42.826814016978005</v>
      </c>
      <c r="E157" s="1">
        <v>-10.659732338320694</v>
      </c>
      <c r="F157" s="1">
        <v>-42.730457811926222</v>
      </c>
      <c r="G157" s="1">
        <v>4.1526975272413411</v>
      </c>
      <c r="H157" s="1">
        <v>3.0580499890928357</v>
      </c>
      <c r="I157" s="1">
        <v>4.1788518551975642</v>
      </c>
      <c r="J157" s="1">
        <v>3.064819304808895</v>
      </c>
      <c r="K157" s="1">
        <v>4.1951216370128961</v>
      </c>
      <c r="L157" s="1">
        <v>2.0078746172346897</v>
      </c>
      <c r="M157" s="1">
        <v>0.62981538589441965</v>
      </c>
      <c r="N157" s="1">
        <v>0.22136053171803857</v>
      </c>
      <c r="O157" s="2">
        <v>0.47862131088632304</v>
      </c>
    </row>
    <row r="158" spans="1:15" x14ac:dyDescent="0.25">
      <c r="A158">
        <v>41</v>
      </c>
      <c r="B158">
        <v>75</v>
      </c>
      <c r="C158" s="1">
        <v>64.002077319940895</v>
      </c>
      <c r="D158" s="1">
        <v>42.764392997521249</v>
      </c>
      <c r="E158" s="1">
        <v>64.036787166614957</v>
      </c>
      <c r="F158" s="1">
        <v>42.462301635150062</v>
      </c>
      <c r="G158" s="1">
        <v>8.1390641161599078</v>
      </c>
      <c r="H158" s="1">
        <v>5.8934563465865208</v>
      </c>
      <c r="I158" s="1">
        <v>8.1473966374095568</v>
      </c>
      <c r="J158" s="1">
        <v>5.9814272753803399</v>
      </c>
      <c r="K158" s="1">
        <v>8.817285779856558</v>
      </c>
      <c r="L158" s="1">
        <v>3.9186505978434201</v>
      </c>
      <c r="M158" s="1">
        <v>0.10237689654151996</v>
      </c>
      <c r="N158" s="1">
        <v>1.4926882226721112</v>
      </c>
      <c r="O158" s="2">
        <v>0.44442821699118951</v>
      </c>
    </row>
    <row r="159" spans="1:15" x14ac:dyDescent="0.25">
      <c r="A159">
        <v>29</v>
      </c>
      <c r="B159">
        <v>45</v>
      </c>
      <c r="C159" s="1">
        <v>-11.01494921978426</v>
      </c>
      <c r="D159" s="1">
        <v>42.746739820936284</v>
      </c>
      <c r="E159" s="1">
        <v>-10.911425222538851</v>
      </c>
      <c r="F159" s="1">
        <v>42.672422766238292</v>
      </c>
      <c r="G159" s="1">
        <v>4.2153057378134706</v>
      </c>
      <c r="H159" s="1">
        <v>3.0438867520065238</v>
      </c>
      <c r="I159" s="1">
        <v>4.1734497766650067</v>
      </c>
      <c r="J159" s="1">
        <v>3.064819304808895</v>
      </c>
      <c r="K159" s="1">
        <v>4.1951216370128961</v>
      </c>
      <c r="L159" s="1">
        <v>2.0078746172346897</v>
      </c>
      <c r="M159" s="1">
        <v>0.99295196485973269</v>
      </c>
      <c r="N159" s="1">
        <v>0.68769157684898974</v>
      </c>
      <c r="O159" s="2">
        <v>0.47862131088632304</v>
      </c>
    </row>
    <row r="160" spans="1:15" x14ac:dyDescent="0.25">
      <c r="A160">
        <v>45</v>
      </c>
      <c r="B160">
        <v>45</v>
      </c>
      <c r="C160" s="1">
        <v>11.302585950843641</v>
      </c>
      <c r="D160" s="1">
        <v>42.685287216216658</v>
      </c>
      <c r="E160" s="1">
        <v>11.317395857593484</v>
      </c>
      <c r="F160" s="1">
        <v>42.516226221840292</v>
      </c>
      <c r="G160" s="1">
        <v>5.3450398765201665</v>
      </c>
      <c r="H160" s="1">
        <v>3.8765226925352847</v>
      </c>
      <c r="I160" s="1">
        <v>5.3003565931857368</v>
      </c>
      <c r="J160" s="1">
        <v>3.8962323074758909</v>
      </c>
      <c r="K160" s="1">
        <v>6.1688102740739597</v>
      </c>
      <c r="L160" s="1">
        <v>2.5525635200599188</v>
      </c>
      <c r="M160" s="1">
        <v>0.83597661320948502</v>
      </c>
      <c r="N160" s="1">
        <v>0.50843543308954309</v>
      </c>
      <c r="O160" s="2">
        <v>0.41378538269976228</v>
      </c>
    </row>
    <row r="161" spans="1:15" x14ac:dyDescent="0.25">
      <c r="A161">
        <v>10</v>
      </c>
      <c r="B161">
        <v>45</v>
      </c>
      <c r="C161" s="1">
        <v>11.304308350525359</v>
      </c>
      <c r="D161" s="1">
        <v>42.684913931884729</v>
      </c>
      <c r="E161" s="1">
        <v>11.253064997894732</v>
      </c>
      <c r="F161" s="1">
        <v>42.562613876557386</v>
      </c>
      <c r="G161" s="1">
        <v>4.2439207393292993</v>
      </c>
      <c r="H161" s="1">
        <v>3.1012386005613153</v>
      </c>
      <c r="I161" s="1">
        <v>4.2286652125525119</v>
      </c>
      <c r="J161" s="1">
        <v>3.1084627475437734</v>
      </c>
      <c r="K161" s="1">
        <v>4.3749651847690076</v>
      </c>
      <c r="L161" s="1">
        <v>2.0364670242123535</v>
      </c>
      <c r="M161" s="1">
        <v>0.35946775903261269</v>
      </c>
      <c r="N161" s="1">
        <v>0.23294392702162781</v>
      </c>
      <c r="O161" s="2">
        <v>0.46548188115921574</v>
      </c>
    </row>
    <row r="162" spans="1:15" x14ac:dyDescent="0.25">
      <c r="A162">
        <v>46</v>
      </c>
      <c r="B162">
        <v>60</v>
      </c>
      <c r="C162" s="1">
        <v>-44.068078904363333</v>
      </c>
      <c r="D162" s="1">
        <v>42.636999634654664</v>
      </c>
      <c r="E162" s="1">
        <v>-44.190906820824978</v>
      </c>
      <c r="F162" s="1">
        <v>42.35693586566277</v>
      </c>
      <c r="G162" s="1">
        <v>6.5293005370321175</v>
      </c>
      <c r="H162" s="1">
        <v>4.8313961189207717</v>
      </c>
      <c r="I162" s="1">
        <v>6.5507562321420156</v>
      </c>
      <c r="J162" s="1">
        <v>4.8191282197520762</v>
      </c>
      <c r="K162" s="1">
        <v>6.9255697695451905</v>
      </c>
      <c r="L162" s="1">
        <v>3.1571862048953463</v>
      </c>
      <c r="M162" s="1">
        <v>0.32860633368319014</v>
      </c>
      <c r="N162" s="1">
        <v>0.25392037553393382</v>
      </c>
      <c r="O162" s="2">
        <v>0.45587385730758179</v>
      </c>
    </row>
    <row r="163" spans="1:15" x14ac:dyDescent="0.25">
      <c r="A163">
        <v>10</v>
      </c>
      <c r="B163">
        <v>45</v>
      </c>
      <c r="C163" s="1">
        <v>-11.991535237796356</v>
      </c>
      <c r="D163" s="1">
        <v>42.530893626491618</v>
      </c>
      <c r="E163" s="1">
        <v>-12.000320286746021</v>
      </c>
      <c r="F163" s="1">
        <v>42.467427523832271</v>
      </c>
      <c r="G163" s="1">
        <v>4.1973410730389569</v>
      </c>
      <c r="H163" s="1">
        <v>3.0971948761986114</v>
      </c>
      <c r="I163" s="1">
        <v>4.2182224220112428</v>
      </c>
      <c r="J163" s="1">
        <v>3.1084627475437734</v>
      </c>
      <c r="K163" s="1">
        <v>4.3749651847690076</v>
      </c>
      <c r="L163" s="1">
        <v>2.0364670242123535</v>
      </c>
      <c r="M163" s="1">
        <v>0.49748992538191278</v>
      </c>
      <c r="N163" s="1">
        <v>0.3638089237378479</v>
      </c>
      <c r="O163" s="2">
        <v>0.46548188115921574</v>
      </c>
    </row>
    <row r="164" spans="1:15" x14ac:dyDescent="0.25">
      <c r="A164">
        <v>27</v>
      </c>
      <c r="B164">
        <v>45</v>
      </c>
      <c r="C164" s="1">
        <v>12.047564670780966</v>
      </c>
      <c r="D164" s="1">
        <v>42.517886083402558</v>
      </c>
      <c r="E164" s="1">
        <v>12.001332420415215</v>
      </c>
      <c r="F164" s="1">
        <v>42.461038431609325</v>
      </c>
      <c r="G164" s="1">
        <v>4.1454546264406194</v>
      </c>
      <c r="H164" s="1">
        <v>3.0761722602256314</v>
      </c>
      <c r="I164" s="1">
        <v>4.1581318859054344</v>
      </c>
      <c r="J164" s="1">
        <v>3.064819304808895</v>
      </c>
      <c r="K164" s="1">
        <v>4.1951216370128961</v>
      </c>
      <c r="L164" s="1">
        <v>2.0078746172346897</v>
      </c>
      <c r="M164" s="1">
        <v>0.30581107760670379</v>
      </c>
      <c r="N164" s="1">
        <v>0.36906110764758354</v>
      </c>
      <c r="O164" s="2">
        <v>0.47862131088632304</v>
      </c>
    </row>
    <row r="165" spans="1:15" x14ac:dyDescent="0.25">
      <c r="A165">
        <v>25</v>
      </c>
      <c r="B165">
        <v>45</v>
      </c>
      <c r="C165" s="1">
        <v>12.054710778813879</v>
      </c>
      <c r="D165" s="1">
        <v>42.516222156312558</v>
      </c>
      <c r="E165" s="1">
        <v>12.124322964223447</v>
      </c>
      <c r="F165" s="1">
        <v>42.442710640867965</v>
      </c>
      <c r="G165" s="1">
        <v>4.1717051743035292</v>
      </c>
      <c r="H165" s="1">
        <v>3.0160714150562473</v>
      </c>
      <c r="I165" s="1">
        <v>4.1580211684447574</v>
      </c>
      <c r="J165" s="1">
        <v>3.064819304808895</v>
      </c>
      <c r="K165" s="1">
        <v>4.1951216370128961</v>
      </c>
      <c r="L165" s="1">
        <v>2.0078746172346897</v>
      </c>
      <c r="M165" s="1">
        <v>0.32801948572639195</v>
      </c>
      <c r="N165" s="1">
        <v>1.6162710706814793</v>
      </c>
      <c r="O165" s="2">
        <v>0.47862131088632304</v>
      </c>
    </row>
    <row r="166" spans="1:15" x14ac:dyDescent="0.25">
      <c r="A166">
        <v>11</v>
      </c>
      <c r="B166">
        <v>45</v>
      </c>
      <c r="C166" s="1">
        <v>-12.240964808749396</v>
      </c>
      <c r="D166" s="1">
        <v>42.472460606249285</v>
      </c>
      <c r="E166" s="1">
        <v>-12.130792566490777</v>
      </c>
      <c r="F166" s="1">
        <v>42.334663494171089</v>
      </c>
      <c r="G166" s="1">
        <v>4.2209105004617395</v>
      </c>
      <c r="H166" s="1">
        <v>3.1393213980681898</v>
      </c>
      <c r="I166" s="1">
        <v>4.2142820220501962</v>
      </c>
      <c r="J166" s="1">
        <v>3.1084627475437734</v>
      </c>
      <c r="K166" s="1">
        <v>4.3749651847690076</v>
      </c>
      <c r="L166" s="1">
        <v>2.0364670242123535</v>
      </c>
      <c r="M166" s="1">
        <v>0.15703906564278577</v>
      </c>
      <c r="N166" s="1">
        <v>0.9829720060967807</v>
      </c>
      <c r="O166" s="2">
        <v>0.46548188115921574</v>
      </c>
    </row>
    <row r="167" spans="1:15" x14ac:dyDescent="0.25">
      <c r="A167">
        <v>39</v>
      </c>
      <c r="B167">
        <v>45</v>
      </c>
      <c r="C167" s="1">
        <v>12.459069636426962</v>
      </c>
      <c r="D167" s="1">
        <v>-42.420248105971801</v>
      </c>
      <c r="E167" s="1">
        <v>12.387704925592956</v>
      </c>
      <c r="F167" s="1">
        <v>-42.38342453711018</v>
      </c>
      <c r="G167" s="1">
        <v>3.9256821619874822</v>
      </c>
      <c r="H167" s="1">
        <v>2.9287434812305286</v>
      </c>
      <c r="I167" s="1">
        <v>3.9427933182040751</v>
      </c>
      <c r="J167" s="1">
        <v>2.9106370497538285</v>
      </c>
      <c r="K167" s="1">
        <v>4.0803385971879029</v>
      </c>
      <c r="L167" s="1">
        <v>1.9068642131735678</v>
      </c>
      <c r="M167" s="1">
        <v>0.43587726949167704</v>
      </c>
      <c r="N167" s="1">
        <v>0.61823207094574839</v>
      </c>
      <c r="O167" s="2">
        <v>0.46732989622178533</v>
      </c>
    </row>
    <row r="168" spans="1:15" x14ac:dyDescent="0.25">
      <c r="A168">
        <v>40</v>
      </c>
      <c r="B168">
        <v>60</v>
      </c>
      <c r="C168" s="1">
        <v>-44.397955188726165</v>
      </c>
      <c r="D168" s="1">
        <v>42.286041408402646</v>
      </c>
      <c r="E168" s="1">
        <v>-44.362666346730911</v>
      </c>
      <c r="F168" s="1">
        <v>42.19701621601557</v>
      </c>
      <c r="G168" s="1">
        <v>4.9080303575523212</v>
      </c>
      <c r="H168" s="1">
        <v>3.6039605337576512</v>
      </c>
      <c r="I168" s="1">
        <v>4.8939011740150482</v>
      </c>
      <c r="J168" s="1">
        <v>3.6204837884203567</v>
      </c>
      <c r="K168" s="1">
        <v>5.0791896277682955</v>
      </c>
      <c r="L168" s="1">
        <v>2.3719106341677803</v>
      </c>
      <c r="M168" s="1">
        <v>0.28787889454537408</v>
      </c>
      <c r="N168" s="1">
        <v>0.45847490581362016</v>
      </c>
      <c r="O168" s="2">
        <v>0.46698603674892819</v>
      </c>
    </row>
    <row r="169" spans="1:15" x14ac:dyDescent="0.25">
      <c r="A169">
        <v>39</v>
      </c>
      <c r="B169">
        <v>45</v>
      </c>
      <c r="C169" s="1">
        <v>-13.177086617043829</v>
      </c>
      <c r="D169" s="1">
        <v>-42.240899478012274</v>
      </c>
      <c r="E169" s="1">
        <v>-13.211971895628334</v>
      </c>
      <c r="F169" s="1">
        <v>-42.16007020395439</v>
      </c>
      <c r="G169" s="1">
        <v>3.8824512736935803</v>
      </c>
      <c r="H169" s="1">
        <v>2.9230378222932165</v>
      </c>
      <c r="I169" s="1">
        <v>3.9315670714410689</v>
      </c>
      <c r="J169" s="1">
        <v>2.9106370497538285</v>
      </c>
      <c r="K169" s="1">
        <v>4.0803385971879029</v>
      </c>
      <c r="L169" s="1">
        <v>1.9068642131735678</v>
      </c>
      <c r="M169" s="1">
        <v>1.2650718395433225</v>
      </c>
      <c r="N169" s="1">
        <v>0.42424263021198888</v>
      </c>
      <c r="O169" s="2">
        <v>0.46732989622178533</v>
      </c>
    </row>
    <row r="170" spans="1:15" x14ac:dyDescent="0.25">
      <c r="A170">
        <v>39</v>
      </c>
      <c r="B170">
        <v>45</v>
      </c>
      <c r="C170" s="1">
        <v>13.42318111719265</v>
      </c>
      <c r="D170" s="1">
        <v>-42.17676129779052</v>
      </c>
      <c r="E170" s="1">
        <v>13.431971319962715</v>
      </c>
      <c r="F170" s="1">
        <v>-42.123150507468019</v>
      </c>
      <c r="G170" s="1">
        <v>3.9431131848546506</v>
      </c>
      <c r="H170" s="1">
        <v>2.8960408583671411</v>
      </c>
      <c r="I170" s="1">
        <v>3.9275772008432868</v>
      </c>
      <c r="J170" s="1">
        <v>2.9106370497538285</v>
      </c>
      <c r="K170" s="1">
        <v>4.0803385971879029</v>
      </c>
      <c r="L170" s="1">
        <v>1.9068642131735678</v>
      </c>
      <c r="M170" s="1">
        <v>0.39400299415793927</v>
      </c>
      <c r="N170" s="1">
        <v>0.50400502273704562</v>
      </c>
      <c r="O170" s="2">
        <v>0.46732989622178533</v>
      </c>
    </row>
    <row r="171" spans="1:15" x14ac:dyDescent="0.25">
      <c r="A171">
        <v>25</v>
      </c>
      <c r="B171">
        <v>45</v>
      </c>
      <c r="C171" s="1">
        <v>-13.744326277114215</v>
      </c>
      <c r="D171" s="1">
        <v>42.090984999378854</v>
      </c>
      <c r="E171" s="1">
        <v>-13.69103651987332</v>
      </c>
      <c r="F171" s="1">
        <v>42.075437507793197</v>
      </c>
      <c r="G171" s="1">
        <v>4.1353033628431595</v>
      </c>
      <c r="H171" s="1">
        <v>3.0741605056473977</v>
      </c>
      <c r="I171" s="1">
        <v>4.1300316175326364</v>
      </c>
      <c r="J171" s="1">
        <v>3.064819304808895</v>
      </c>
      <c r="K171" s="1">
        <v>4.1951216370128961</v>
      </c>
      <c r="L171" s="1">
        <v>2.0078746172346897</v>
      </c>
      <c r="M171" s="1">
        <v>0.12748146503328356</v>
      </c>
      <c r="N171" s="1">
        <v>0.30386184525311788</v>
      </c>
      <c r="O171" s="2">
        <v>0.47862131088632304</v>
      </c>
    </row>
    <row r="172" spans="1:15" x14ac:dyDescent="0.25">
      <c r="A172">
        <v>41</v>
      </c>
      <c r="B172">
        <v>75</v>
      </c>
      <c r="C172" s="1">
        <v>64.337696760802487</v>
      </c>
      <c r="D172" s="1">
        <v>42.004695085832353</v>
      </c>
      <c r="E172" s="1">
        <v>64.29617758754928</v>
      </c>
      <c r="F172" s="1">
        <v>41.657640237014355</v>
      </c>
      <c r="G172" s="1">
        <v>8.1751061558154277</v>
      </c>
      <c r="H172" s="1">
        <v>5.9443714833328087</v>
      </c>
      <c r="I172" s="1">
        <v>8.0493982500658223</v>
      </c>
      <c r="J172" s="1">
        <v>5.9814272753803399</v>
      </c>
      <c r="K172" s="1">
        <v>8.817285779856558</v>
      </c>
      <c r="L172" s="1">
        <v>3.9186505978434201</v>
      </c>
      <c r="M172" s="1">
        <v>1.5376914177460803</v>
      </c>
      <c r="N172" s="1">
        <v>0.62337611556462225</v>
      </c>
      <c r="O172" s="2">
        <v>0.44442821699118951</v>
      </c>
    </row>
    <row r="173" spans="1:15" x14ac:dyDescent="0.25">
      <c r="A173">
        <v>25</v>
      </c>
      <c r="B173">
        <v>45</v>
      </c>
      <c r="C173" s="1">
        <v>14.16512349965773</v>
      </c>
      <c r="D173" s="1">
        <v>41.974989449383337</v>
      </c>
      <c r="E173" s="1">
        <v>14.188976335014043</v>
      </c>
      <c r="F173" s="1">
        <v>41.876496053447191</v>
      </c>
      <c r="G173" s="1">
        <v>4.1053402991960253</v>
      </c>
      <c r="H173" s="1">
        <v>3.0765998665903886</v>
      </c>
      <c r="I173" s="1">
        <v>4.1225012469316242</v>
      </c>
      <c r="J173" s="1">
        <v>3.064819304808895</v>
      </c>
      <c r="K173" s="1">
        <v>4.1951216370128961</v>
      </c>
      <c r="L173" s="1">
        <v>2.0078746172346897</v>
      </c>
      <c r="M173" s="1">
        <v>0.41801523101409377</v>
      </c>
      <c r="N173" s="1">
        <v>0.38290847989112609</v>
      </c>
      <c r="O173" s="2">
        <v>0.47862131088632304</v>
      </c>
    </row>
    <row r="174" spans="1:15" x14ac:dyDescent="0.25">
      <c r="A174">
        <v>26</v>
      </c>
      <c r="B174">
        <v>45</v>
      </c>
      <c r="C174" s="1">
        <v>-14.282424800755008</v>
      </c>
      <c r="D174" s="1">
        <v>-41.941918752387096</v>
      </c>
      <c r="E174" s="1">
        <v>-14.340330577783398</v>
      </c>
      <c r="F174" s="1">
        <v>-41.895856429613467</v>
      </c>
      <c r="G174" s="1">
        <v>4.1396880877166868</v>
      </c>
      <c r="H174" s="1">
        <v>3.0598288109296186</v>
      </c>
      <c r="I174" s="1">
        <v>4.120362433296453</v>
      </c>
      <c r="J174" s="1">
        <v>3.064819304808895</v>
      </c>
      <c r="K174" s="1">
        <v>4.1951216370128961</v>
      </c>
      <c r="L174" s="1">
        <v>2.0078746172346897</v>
      </c>
      <c r="M174" s="1">
        <v>0.46683841900014261</v>
      </c>
      <c r="N174" s="1">
        <v>0.16309715960090698</v>
      </c>
      <c r="O174" s="2">
        <v>0.47862131088632304</v>
      </c>
    </row>
    <row r="175" spans="1:15" x14ac:dyDescent="0.25">
      <c r="A175">
        <v>12</v>
      </c>
      <c r="B175">
        <v>60</v>
      </c>
      <c r="C175" s="1">
        <v>44.72735103351738</v>
      </c>
      <c r="D175" s="1">
        <v>-41.927098002256741</v>
      </c>
      <c r="E175" s="1">
        <v>44.726801166548761</v>
      </c>
      <c r="F175" s="1">
        <v>-41.836640264281918</v>
      </c>
      <c r="G175" s="1">
        <v>4.423976184321166</v>
      </c>
      <c r="H175" s="1">
        <v>3.3076241005919278</v>
      </c>
      <c r="I175" s="1">
        <v>4.4413968663719441</v>
      </c>
      <c r="J175" s="1">
        <v>3.3043797798154841</v>
      </c>
      <c r="K175" s="1">
        <v>4.9651918428984496</v>
      </c>
      <c r="L175" s="1">
        <v>2.1648193990375466</v>
      </c>
      <c r="M175" s="1">
        <v>0.39377883887616749</v>
      </c>
      <c r="N175" s="1">
        <v>9.8086139107012055E-2</v>
      </c>
      <c r="O175" s="2">
        <v>0.43599914515565324</v>
      </c>
    </row>
    <row r="176" spans="1:15" x14ac:dyDescent="0.25">
      <c r="A176">
        <v>28</v>
      </c>
      <c r="B176">
        <v>45</v>
      </c>
      <c r="C176" s="1">
        <v>-14.900153737468633</v>
      </c>
      <c r="D176" s="1">
        <v>41.762394535045956</v>
      </c>
      <c r="E176" s="1">
        <v>-14.946519933700197</v>
      </c>
      <c r="F176" s="1">
        <v>41.64603357223978</v>
      </c>
      <c r="G176" s="1">
        <v>4.0860284925656147</v>
      </c>
      <c r="H176" s="1">
        <v>3.046599171535791</v>
      </c>
      <c r="I176" s="1">
        <v>4.1088143378575852</v>
      </c>
      <c r="J176" s="1">
        <v>3.064819304808895</v>
      </c>
      <c r="K176" s="1">
        <v>4.1951216370128961</v>
      </c>
      <c r="L176" s="1">
        <v>2.0078746172346897</v>
      </c>
      <c r="M176" s="1">
        <v>0.55765262854697462</v>
      </c>
      <c r="N176" s="1">
        <v>0.59804825798331851</v>
      </c>
      <c r="O176" s="2">
        <v>0.47862131088632304</v>
      </c>
    </row>
    <row r="177" spans="1:15" x14ac:dyDescent="0.25">
      <c r="A177">
        <v>25</v>
      </c>
      <c r="B177">
        <v>45</v>
      </c>
      <c r="C177" s="1">
        <v>-15.070373151199501</v>
      </c>
      <c r="D177" s="1">
        <v>-41.711321634591286</v>
      </c>
      <c r="E177" s="1">
        <v>-15.108152980679325</v>
      </c>
      <c r="F177" s="1">
        <v>-41.641662342528363</v>
      </c>
      <c r="G177" s="1">
        <v>4.1757680535889996</v>
      </c>
      <c r="H177" s="1">
        <v>3.0731318407706154</v>
      </c>
      <c r="I177" s="1">
        <v>4.1055481880829516</v>
      </c>
      <c r="J177" s="1">
        <v>3.064819304808895</v>
      </c>
      <c r="K177" s="1">
        <v>4.1951216370128961</v>
      </c>
      <c r="L177" s="1">
        <v>2.0078746172346897</v>
      </c>
      <c r="M177" s="1">
        <v>1.6816035901633768</v>
      </c>
      <c r="N177" s="1">
        <v>0.27049070435051664</v>
      </c>
      <c r="O177" s="2">
        <v>0.47862131088632304</v>
      </c>
    </row>
    <row r="178" spans="1:15" x14ac:dyDescent="0.25">
      <c r="A178">
        <v>28</v>
      </c>
      <c r="B178">
        <v>45</v>
      </c>
      <c r="C178" s="1">
        <v>15.215346719826764</v>
      </c>
      <c r="D178" s="1">
        <v>41.667270627595919</v>
      </c>
      <c r="E178" s="1">
        <v>15.197858208490247</v>
      </c>
      <c r="F178" s="1">
        <v>41.573251622243262</v>
      </c>
      <c r="G178" s="1">
        <v>4.105283312078984</v>
      </c>
      <c r="H178" s="1">
        <v>3.1055876001567357</v>
      </c>
      <c r="I178" s="1">
        <v>4.1027378780997132</v>
      </c>
      <c r="J178" s="1">
        <v>3.064819304808895</v>
      </c>
      <c r="K178" s="1">
        <v>4.1951216370128961</v>
      </c>
      <c r="L178" s="1">
        <v>2.0078746172346897</v>
      </c>
      <c r="M178" s="1">
        <v>6.2003856634725442E-2</v>
      </c>
      <c r="N178" s="1">
        <v>1.3127401508746117</v>
      </c>
      <c r="O178" s="2">
        <v>0.47862131088632304</v>
      </c>
    </row>
    <row r="179" spans="1:15" x14ac:dyDescent="0.25">
      <c r="A179">
        <v>39</v>
      </c>
      <c r="B179">
        <v>45</v>
      </c>
      <c r="C179" s="1">
        <v>15.533661617576968</v>
      </c>
      <c r="D179" s="1">
        <v>-41.568749709028673</v>
      </c>
      <c r="E179" s="1">
        <v>15.543109034275306</v>
      </c>
      <c r="F179" s="1">
        <v>-41.486223767986303</v>
      </c>
      <c r="G179" s="1">
        <v>3.9500292629003022</v>
      </c>
      <c r="H179" s="1">
        <v>2.9341088452634088</v>
      </c>
      <c r="I179" s="1">
        <v>3.8903933219137641</v>
      </c>
      <c r="J179" s="1">
        <v>2.9106370497538285</v>
      </c>
      <c r="K179" s="1">
        <v>4.0803385971879029</v>
      </c>
      <c r="L179" s="1">
        <v>1.9068642131735678</v>
      </c>
      <c r="M179" s="1">
        <v>1.5097594730918662</v>
      </c>
      <c r="N179" s="1">
        <v>0.79996335335245738</v>
      </c>
      <c r="O179" s="2">
        <v>0.46732989622178533</v>
      </c>
    </row>
    <row r="180" spans="1:15" x14ac:dyDescent="0.25">
      <c r="A180">
        <v>39</v>
      </c>
      <c r="B180">
        <v>45</v>
      </c>
      <c r="C180" s="1">
        <v>15.713562132844011</v>
      </c>
      <c r="D180" s="1">
        <v>-41.51196627208089</v>
      </c>
      <c r="E180" s="1">
        <v>15.6680070663724</v>
      </c>
      <c r="F180" s="1">
        <v>-41.469981070282671</v>
      </c>
      <c r="G180" s="1">
        <v>3.8985829802839191</v>
      </c>
      <c r="H180" s="1">
        <v>2.8968748884118174</v>
      </c>
      <c r="I180" s="1">
        <v>3.8869788247922359</v>
      </c>
      <c r="J180" s="1">
        <v>2.9106370497538285</v>
      </c>
      <c r="K180" s="1">
        <v>4.0803385971879029</v>
      </c>
      <c r="L180" s="1">
        <v>1.9068642131735678</v>
      </c>
      <c r="M180" s="1">
        <v>0.29765059639279928</v>
      </c>
      <c r="N180" s="1">
        <v>0.47506923398946316</v>
      </c>
      <c r="O180" s="2">
        <v>0.46732989622178533</v>
      </c>
    </row>
    <row r="181" spans="1:15" x14ac:dyDescent="0.25">
      <c r="A181">
        <v>40</v>
      </c>
      <c r="B181">
        <v>60</v>
      </c>
      <c r="C181" s="1">
        <v>45.15052601773133</v>
      </c>
      <c r="D181" s="1">
        <v>41.452982736182406</v>
      </c>
      <c r="E181" s="1">
        <v>45.115592827886751</v>
      </c>
      <c r="F181" s="1">
        <v>41.368517715146972</v>
      </c>
      <c r="G181" s="1">
        <v>4.8248321887269832</v>
      </c>
      <c r="H181" s="1">
        <v>3.5951303640107382</v>
      </c>
      <c r="I181" s="1">
        <v>4.8305371088511837</v>
      </c>
      <c r="J181" s="1">
        <v>3.6204837884203567</v>
      </c>
      <c r="K181" s="1">
        <v>5.0791896277682955</v>
      </c>
      <c r="L181" s="1">
        <v>2.3719106341677803</v>
      </c>
      <c r="M181" s="1">
        <v>0.11824079887233893</v>
      </c>
      <c r="N181" s="1">
        <v>0.70521571800067251</v>
      </c>
      <c r="O181" s="2">
        <v>0.46698603674892819</v>
      </c>
    </row>
    <row r="182" spans="1:15" x14ac:dyDescent="0.25">
      <c r="A182">
        <v>31</v>
      </c>
      <c r="B182">
        <v>60</v>
      </c>
      <c r="C182" s="1">
        <v>45.205034210033396</v>
      </c>
      <c r="D182" s="1">
        <v>41.390818368997913</v>
      </c>
      <c r="E182" s="1">
        <v>45.225400767217849</v>
      </c>
      <c r="F182" s="1">
        <v>41.340030147578219</v>
      </c>
      <c r="G182" s="1">
        <v>5.4687198392933212</v>
      </c>
      <c r="H182" s="1">
        <v>4.0654729194483021</v>
      </c>
      <c r="I182" s="1">
        <v>5.4097463816787643</v>
      </c>
      <c r="J182" s="1">
        <v>4.0584838906792875</v>
      </c>
      <c r="K182" s="1">
        <v>5.2828178155460135</v>
      </c>
      <c r="L182" s="1">
        <v>2.6588604345334965</v>
      </c>
      <c r="M182" s="1">
        <v>1.0783777437422637</v>
      </c>
      <c r="N182" s="1">
        <v>0.17191182692622811</v>
      </c>
      <c r="O182" s="2">
        <v>0.5033034504254783</v>
      </c>
    </row>
    <row r="183" spans="1:15" x14ac:dyDescent="0.25">
      <c r="A183">
        <v>29</v>
      </c>
      <c r="B183">
        <v>45</v>
      </c>
      <c r="C183" s="1">
        <v>-16.207927078505158</v>
      </c>
      <c r="D183" s="1">
        <v>41.351769180183652</v>
      </c>
      <c r="E183" s="1">
        <v>-16.169193552873981</v>
      </c>
      <c r="F183" s="1">
        <v>41.241479232319563</v>
      </c>
      <c r="G183" s="1">
        <v>4.0797442525012464</v>
      </c>
      <c r="H183" s="1">
        <v>3.0298781512522486</v>
      </c>
      <c r="I183" s="1">
        <v>4.0827921240548957</v>
      </c>
      <c r="J183" s="1">
        <v>3.064819304808895</v>
      </c>
      <c r="K183" s="1">
        <v>4.1951216370128961</v>
      </c>
      <c r="L183" s="1">
        <v>2.0078746172346897</v>
      </c>
      <c r="M183" s="1">
        <v>7.470741705881824E-2</v>
      </c>
      <c r="N183" s="1">
        <v>1.1532197604119896</v>
      </c>
      <c r="O183" s="2">
        <v>0.47862131088632304</v>
      </c>
    </row>
    <row r="184" spans="1:15" x14ac:dyDescent="0.25">
      <c r="A184">
        <v>11</v>
      </c>
      <c r="B184">
        <v>45</v>
      </c>
      <c r="C184" s="1">
        <v>-16.369128949287241</v>
      </c>
      <c r="D184" s="1">
        <v>-41.298199271345396</v>
      </c>
      <c r="E184" s="1">
        <v>-16.309221515030192</v>
      </c>
      <c r="F184" s="1">
        <v>-41.193723703609336</v>
      </c>
      <c r="G184" s="1">
        <v>4.1066328383425352</v>
      </c>
      <c r="H184" s="1">
        <v>3.0617385397932222</v>
      </c>
      <c r="I184" s="1">
        <v>4.1375287144363844</v>
      </c>
      <c r="J184" s="1">
        <v>3.1084627475437734</v>
      </c>
      <c r="K184" s="1">
        <v>4.3749651847690076</v>
      </c>
      <c r="L184" s="1">
        <v>2.0364670242123535</v>
      </c>
      <c r="M184" s="1">
        <v>0.75234084248736788</v>
      </c>
      <c r="N184" s="1">
        <v>1.5260678579597711</v>
      </c>
      <c r="O184" s="2">
        <v>0.46548188115921574</v>
      </c>
    </row>
    <row r="185" spans="1:15" x14ac:dyDescent="0.25">
      <c r="A185">
        <v>39</v>
      </c>
      <c r="B185">
        <v>45</v>
      </c>
      <c r="C185" s="1">
        <v>-16.629911761003683</v>
      </c>
      <c r="D185" s="1">
        <v>-41.210130995690896</v>
      </c>
      <c r="E185" s="1">
        <v>-16.624658380133425</v>
      </c>
      <c r="F185" s="1">
        <v>-41.160028310014631</v>
      </c>
      <c r="G185" s="1">
        <v>3.8566327573783687</v>
      </c>
      <c r="H185" s="1">
        <v>2.886438375619969</v>
      </c>
      <c r="I185" s="1">
        <v>3.868992597569815</v>
      </c>
      <c r="J185" s="1">
        <v>2.9106370497538285</v>
      </c>
      <c r="K185" s="1">
        <v>4.0803385971879029</v>
      </c>
      <c r="L185" s="1">
        <v>1.9068642131735678</v>
      </c>
      <c r="M185" s="1">
        <v>0.32048268448168443</v>
      </c>
      <c r="N185" s="1">
        <v>0.83835755297086523</v>
      </c>
      <c r="O185" s="2">
        <v>0.46732989622178533</v>
      </c>
    </row>
    <row r="186" spans="1:15" x14ac:dyDescent="0.25">
      <c r="A186">
        <v>31</v>
      </c>
      <c r="B186">
        <v>60</v>
      </c>
      <c r="C186" s="1">
        <v>-45.397117996178416</v>
      </c>
      <c r="D186" s="1">
        <v>41.169710484856807</v>
      </c>
      <c r="E186" s="1">
        <v>-45.329711127465224</v>
      </c>
      <c r="F186" s="1">
        <v>40.986642299578733</v>
      </c>
      <c r="G186" s="1">
        <v>5.4243725889880006</v>
      </c>
      <c r="H186" s="1">
        <v>4.0330349924789992</v>
      </c>
      <c r="I186" s="1">
        <v>5.3914496023144913</v>
      </c>
      <c r="J186" s="1">
        <v>4.0584838906792875</v>
      </c>
      <c r="K186" s="1">
        <v>5.2828178155460135</v>
      </c>
      <c r="L186" s="1">
        <v>2.6588604345334965</v>
      </c>
      <c r="M186" s="1">
        <v>0.60694552472936825</v>
      </c>
      <c r="N186" s="1">
        <v>0.63101109332665428</v>
      </c>
      <c r="O186" s="2">
        <v>0.5033034504254783</v>
      </c>
    </row>
    <row r="187" spans="1:15" x14ac:dyDescent="0.25">
      <c r="A187">
        <v>26</v>
      </c>
      <c r="B187">
        <v>45</v>
      </c>
      <c r="C187" s="1">
        <v>16.836416679068158</v>
      </c>
      <c r="D187" s="1">
        <v>41.13914871404495</v>
      </c>
      <c r="E187" s="1">
        <v>16.824075541405406</v>
      </c>
      <c r="F187" s="1">
        <v>41.078409336157861</v>
      </c>
      <c r="G187" s="1">
        <v>4.0381796962568721</v>
      </c>
      <c r="H187" s="1">
        <v>3.0011965207043652</v>
      </c>
      <c r="I187" s="1">
        <v>4.0695287900889134</v>
      </c>
      <c r="J187" s="1">
        <v>3.064819304808895</v>
      </c>
      <c r="K187" s="1">
        <v>4.1951216370128961</v>
      </c>
      <c r="L187" s="1">
        <v>2.0078746172346897</v>
      </c>
      <c r="M187" s="1">
        <v>0.77631745464670321</v>
      </c>
      <c r="N187" s="1">
        <v>2.1199139631681927</v>
      </c>
      <c r="O187" s="2">
        <v>0.47862131088632304</v>
      </c>
    </row>
    <row r="188" spans="1:15" x14ac:dyDescent="0.25">
      <c r="A188">
        <v>46</v>
      </c>
      <c r="B188">
        <v>60</v>
      </c>
      <c r="C188" s="1">
        <v>45.582626084157937</v>
      </c>
      <c r="D188" s="1">
        <v>-40.953096504551603</v>
      </c>
      <c r="E188" s="1">
        <v>45.586309856226123</v>
      </c>
      <c r="F188" s="1">
        <v>-40.614915775802054</v>
      </c>
      <c r="G188" s="1">
        <v>6.4087282333280333</v>
      </c>
      <c r="H188" s="1">
        <v>4.7951995022893605</v>
      </c>
      <c r="I188" s="1">
        <v>6.3808689186784591</v>
      </c>
      <c r="J188" s="1">
        <v>4.8191282197520762</v>
      </c>
      <c r="K188" s="1">
        <v>6.9255697695451905</v>
      </c>
      <c r="L188" s="1">
        <v>3.1571862048953463</v>
      </c>
      <c r="M188" s="1">
        <v>0.4347089412325883</v>
      </c>
      <c r="N188" s="1">
        <v>0.49901401289542602</v>
      </c>
      <c r="O188" s="2">
        <v>0.45587385730758179</v>
      </c>
    </row>
    <row r="189" spans="1:15" x14ac:dyDescent="0.25">
      <c r="A189">
        <v>45</v>
      </c>
      <c r="B189">
        <v>45</v>
      </c>
      <c r="C189" s="1">
        <v>-17.394331732829642</v>
      </c>
      <c r="D189" s="1">
        <v>-40.941794660925162</v>
      </c>
      <c r="E189" s="1">
        <v>-17.377216765585324</v>
      </c>
      <c r="F189" s="1">
        <v>-40.90680997613412</v>
      </c>
      <c r="G189" s="1">
        <v>5.1816042708765178</v>
      </c>
      <c r="H189" s="1">
        <v>3.9022170739249917</v>
      </c>
      <c r="I189" s="1">
        <v>5.158006129255944</v>
      </c>
      <c r="J189" s="1">
        <v>3.8962323074758909</v>
      </c>
      <c r="K189" s="1">
        <v>6.1688102740739597</v>
      </c>
      <c r="L189" s="1">
        <v>2.5525635200599188</v>
      </c>
      <c r="M189" s="1">
        <v>0.45542153331176466</v>
      </c>
      <c r="N189" s="1">
        <v>0.15336836305421489</v>
      </c>
      <c r="O189" s="2">
        <v>0.41378538269976228</v>
      </c>
    </row>
    <row r="190" spans="1:15" x14ac:dyDescent="0.25">
      <c r="A190">
        <v>11</v>
      </c>
      <c r="B190">
        <v>45</v>
      </c>
      <c r="C190" s="1">
        <v>17.485121364476335</v>
      </c>
      <c r="D190" s="1">
        <v>-40.908898652739786</v>
      </c>
      <c r="E190" s="1">
        <v>17.488564803120667</v>
      </c>
      <c r="F190" s="1">
        <v>-40.801873273275987</v>
      </c>
      <c r="G190" s="1">
        <v>4.1326285251668855</v>
      </c>
      <c r="H190" s="1">
        <v>3.146425575041166</v>
      </c>
      <c r="I190" s="1">
        <v>4.1130737151825914</v>
      </c>
      <c r="J190" s="1">
        <v>3.1084627475437734</v>
      </c>
      <c r="K190" s="1">
        <v>4.3749651847690076</v>
      </c>
      <c r="L190" s="1">
        <v>2.0364670242123535</v>
      </c>
      <c r="M190" s="1">
        <v>0.47318092747047674</v>
      </c>
      <c r="N190" s="1">
        <v>1.2065382317805491</v>
      </c>
      <c r="O190" s="2">
        <v>0.46548188115921574</v>
      </c>
    </row>
    <row r="191" spans="1:15" x14ac:dyDescent="0.25">
      <c r="A191">
        <v>39</v>
      </c>
      <c r="B191">
        <v>45</v>
      </c>
      <c r="C191" s="1">
        <v>-17.560081138629752</v>
      </c>
      <c r="D191" s="1">
        <v>40.88157185004134</v>
      </c>
      <c r="E191" s="1">
        <v>-17.597567203396803</v>
      </c>
      <c r="F191" s="1">
        <v>40.774576700420226</v>
      </c>
      <c r="G191" s="1">
        <v>3.8652836329273614</v>
      </c>
      <c r="H191" s="1">
        <v>2.9112398792246639</v>
      </c>
      <c r="I191" s="1">
        <v>3.849723025718391</v>
      </c>
      <c r="J191" s="1">
        <v>2.9106370497538285</v>
      </c>
      <c r="K191" s="1">
        <v>4.0803385971879029</v>
      </c>
      <c r="L191" s="1">
        <v>1.9068642131735678</v>
      </c>
      <c r="M191" s="1">
        <v>0.40257348972824736</v>
      </c>
      <c r="N191" s="1">
        <v>2.0706966648034883E-2</v>
      </c>
      <c r="O191" s="2">
        <v>0.46732989622178533</v>
      </c>
    </row>
    <row r="192" spans="1:15" x14ac:dyDescent="0.25">
      <c r="A192">
        <v>30</v>
      </c>
      <c r="B192">
        <v>60</v>
      </c>
      <c r="C192" s="1">
        <v>-45.844467054336114</v>
      </c>
      <c r="D192" s="1">
        <v>-40.642073282759334</v>
      </c>
      <c r="E192" s="1">
        <v>-45.800255773246278</v>
      </c>
      <c r="F192" s="1">
        <v>-40.526107010973028</v>
      </c>
      <c r="G192" s="1">
        <v>5.3506335862523668</v>
      </c>
      <c r="H192" s="1">
        <v>4.0939132221557006</v>
      </c>
      <c r="I192" s="1">
        <v>5.3486032050260244</v>
      </c>
      <c r="J192" s="1">
        <v>4.0584838906792875</v>
      </c>
      <c r="K192" s="1">
        <v>5.2828178155460135</v>
      </c>
      <c r="L192" s="1">
        <v>2.6588604345334965</v>
      </c>
      <c r="M192" s="1">
        <v>3.794655704997673E-2</v>
      </c>
      <c r="N192" s="1">
        <v>0.86541481350103922</v>
      </c>
      <c r="O192" s="2">
        <v>0.5033034504254783</v>
      </c>
    </row>
    <row r="193" spans="1:15" x14ac:dyDescent="0.25">
      <c r="A193">
        <v>32</v>
      </c>
      <c r="B193">
        <v>60</v>
      </c>
      <c r="C193" s="1">
        <v>45.962009330096443</v>
      </c>
      <c r="D193" s="1">
        <v>-40.500397019102834</v>
      </c>
      <c r="E193" s="1">
        <v>45.953544196420701</v>
      </c>
      <c r="F193" s="1">
        <v>-40.379348408024292</v>
      </c>
      <c r="G193" s="1">
        <v>5.3679471468466673</v>
      </c>
      <c r="H193" s="1">
        <v>4.016971942457392</v>
      </c>
      <c r="I193" s="1">
        <v>5.3372909910392075</v>
      </c>
      <c r="J193" s="1">
        <v>4.0584838906792875</v>
      </c>
      <c r="K193" s="1">
        <v>5.2828178155460135</v>
      </c>
      <c r="L193" s="1">
        <v>2.6588604345334965</v>
      </c>
      <c r="M193" s="1">
        <v>0.57109645398555031</v>
      </c>
      <c r="N193" s="1">
        <v>1.033413945044896</v>
      </c>
      <c r="O193" s="2">
        <v>0.5033034504254783</v>
      </c>
    </row>
    <row r="194" spans="1:15" x14ac:dyDescent="0.25">
      <c r="A194">
        <v>46</v>
      </c>
      <c r="B194">
        <v>60</v>
      </c>
      <c r="C194" s="1">
        <v>-45.985478098862387</v>
      </c>
      <c r="D194" s="1">
        <v>40.471954494860753</v>
      </c>
      <c r="E194" s="1">
        <v>-45.959666729735019</v>
      </c>
      <c r="F194" s="1">
        <v>40.264656515889143</v>
      </c>
      <c r="G194" s="1">
        <v>6.3582929493645883</v>
      </c>
      <c r="H194" s="1">
        <v>4.7707473573395811</v>
      </c>
      <c r="I194" s="1">
        <v>6.3349252471716682</v>
      </c>
      <c r="J194" s="1">
        <v>4.8191282197520762</v>
      </c>
      <c r="K194" s="1">
        <v>6.9255697695451905</v>
      </c>
      <c r="L194" s="1">
        <v>3.1571862048953463</v>
      </c>
      <c r="M194" s="1">
        <v>0.36751534380395928</v>
      </c>
      <c r="N194" s="1">
        <v>1.0141149549255271</v>
      </c>
      <c r="O194" s="2">
        <v>0.45587385730758179</v>
      </c>
    </row>
    <row r="195" spans="1:15" x14ac:dyDescent="0.25">
      <c r="A195">
        <v>26</v>
      </c>
      <c r="B195">
        <v>45</v>
      </c>
      <c r="C195" s="1">
        <v>18.672540896989318</v>
      </c>
      <c r="D195" s="1">
        <v>-40.457967861085294</v>
      </c>
      <c r="E195" s="1">
        <v>18.73944237403688</v>
      </c>
      <c r="F195" s="1">
        <v>-40.365355468094336</v>
      </c>
      <c r="G195" s="1">
        <v>4.010789756455523</v>
      </c>
      <c r="H195" s="1">
        <v>3.0149309155976001</v>
      </c>
      <c r="I195" s="1">
        <v>4.0279813653694951</v>
      </c>
      <c r="J195" s="1">
        <v>3.064819304808895</v>
      </c>
      <c r="K195" s="1">
        <v>4.1951216370128961</v>
      </c>
      <c r="L195" s="1">
        <v>2.0078746172346897</v>
      </c>
      <c r="M195" s="1">
        <v>0.42863400870867197</v>
      </c>
      <c r="N195" s="1">
        <v>1.654710857658453</v>
      </c>
      <c r="O195" s="2">
        <v>0.47862131088632304</v>
      </c>
    </row>
    <row r="196" spans="1:15" x14ac:dyDescent="0.25">
      <c r="A196">
        <v>11</v>
      </c>
      <c r="B196">
        <v>45</v>
      </c>
      <c r="C196" s="1">
        <v>18.74105566697914</v>
      </c>
      <c r="D196" s="1">
        <v>-40.430750635020644</v>
      </c>
      <c r="E196" s="1">
        <v>18.790874715883003</v>
      </c>
      <c r="F196" s="1">
        <v>-40.364620056003233</v>
      </c>
      <c r="G196" s="1">
        <v>4.0860371615479094</v>
      </c>
      <c r="H196" s="1">
        <v>3.1197256126339661</v>
      </c>
      <c r="I196" s="1">
        <v>4.0836864776795165</v>
      </c>
      <c r="J196" s="1">
        <v>3.1084627475437734</v>
      </c>
      <c r="K196" s="1">
        <v>4.3749651847690076</v>
      </c>
      <c r="L196" s="1">
        <v>2.0364670242123535</v>
      </c>
      <c r="M196" s="1">
        <v>5.7529674240710288E-2</v>
      </c>
      <c r="N196" s="1">
        <v>0.36102101558487787</v>
      </c>
      <c r="O196" s="2">
        <v>0.46548188115921574</v>
      </c>
    </row>
    <row r="197" spans="1:15" x14ac:dyDescent="0.25">
      <c r="A197">
        <v>25</v>
      </c>
      <c r="B197">
        <v>45</v>
      </c>
      <c r="C197" s="1">
        <v>-18.849353093428387</v>
      </c>
      <c r="D197" s="1">
        <v>40.387457339491732</v>
      </c>
      <c r="E197" s="1">
        <v>-18.821067875361432</v>
      </c>
      <c r="F197" s="1">
        <v>40.343766717244193</v>
      </c>
      <c r="G197" s="1">
        <v>4.0003683218789039</v>
      </c>
      <c r="H197" s="1">
        <v>3.048165439409015</v>
      </c>
      <c r="I197" s="1">
        <v>4.0237614510544821</v>
      </c>
      <c r="J197" s="1">
        <v>3.064819304808895</v>
      </c>
      <c r="K197" s="1">
        <v>4.1951216370128961</v>
      </c>
      <c r="L197" s="1">
        <v>2.0078746172346897</v>
      </c>
      <c r="M197" s="1">
        <v>0.58477438308957708</v>
      </c>
      <c r="N197" s="1">
        <v>0.54635700492388284</v>
      </c>
      <c r="O197" s="2">
        <v>0.47862131088632304</v>
      </c>
    </row>
    <row r="198" spans="1:15" x14ac:dyDescent="0.25">
      <c r="A198">
        <v>28</v>
      </c>
      <c r="B198">
        <v>45</v>
      </c>
      <c r="C198" s="1">
        <v>18.957352538179311</v>
      </c>
      <c r="D198" s="1">
        <v>40.343949082195827</v>
      </c>
      <c r="E198" s="1">
        <v>18.951415311453964</v>
      </c>
      <c r="F198" s="1">
        <v>40.24250059306727</v>
      </c>
      <c r="G198" s="1">
        <v>4.0318369139076706</v>
      </c>
      <c r="H198" s="1">
        <v>3.0789525110849483</v>
      </c>
      <c r="I198" s="1">
        <v>4.0211650127631788</v>
      </c>
      <c r="J198" s="1">
        <v>3.064819304808895</v>
      </c>
      <c r="K198" s="1">
        <v>4.1951216370128961</v>
      </c>
      <c r="L198" s="1">
        <v>2.0078746172346897</v>
      </c>
      <c r="M198" s="1">
        <v>0.26469079410626623</v>
      </c>
      <c r="N198" s="1">
        <v>0.45902644568795575</v>
      </c>
      <c r="O198" s="2">
        <v>0.47862131088632304</v>
      </c>
    </row>
    <row r="199" spans="1:15" x14ac:dyDescent="0.25">
      <c r="A199">
        <v>29</v>
      </c>
      <c r="B199">
        <v>45</v>
      </c>
      <c r="C199" s="1">
        <v>19.036503769095464</v>
      </c>
      <c r="D199" s="1">
        <v>40.311849614301394</v>
      </c>
      <c r="E199" s="1">
        <v>19.029076421540701</v>
      </c>
      <c r="F199" s="1">
        <v>40.251818255455746</v>
      </c>
      <c r="G199" s="1">
        <v>4.0296838889402844</v>
      </c>
      <c r="H199" s="1">
        <v>3.0840898417574771</v>
      </c>
      <c r="I199" s="1">
        <v>4.0192530477009347</v>
      </c>
      <c r="J199" s="1">
        <v>3.064819304808895</v>
      </c>
      <c r="K199" s="1">
        <v>4.1951216370128961</v>
      </c>
      <c r="L199" s="1">
        <v>2.0078746172346897</v>
      </c>
      <c r="M199" s="1">
        <v>0.258850111493305</v>
      </c>
      <c r="N199" s="1">
        <v>0.62483708119218717</v>
      </c>
      <c r="O199" s="2">
        <v>0.47862131088632304</v>
      </c>
    </row>
    <row r="200" spans="1:15" x14ac:dyDescent="0.25">
      <c r="A200">
        <v>47</v>
      </c>
      <c r="B200">
        <v>75</v>
      </c>
      <c r="C200" s="1">
        <v>65.132450829322423</v>
      </c>
      <c r="D200" s="1">
        <v>-40.070202855891587</v>
      </c>
      <c r="E200" s="1">
        <v>65.191795488924697</v>
      </c>
      <c r="F200" s="1">
        <v>-39.633534548671186</v>
      </c>
      <c r="G200" s="1">
        <v>10.974311499556249</v>
      </c>
      <c r="H200" s="1">
        <v>8.2092175878238649</v>
      </c>
      <c r="I200" s="1">
        <v>10.849691577057165</v>
      </c>
      <c r="J200" s="1">
        <v>8.3027946076472237</v>
      </c>
      <c r="K200" s="1">
        <v>11.009298938587508</v>
      </c>
      <c r="L200" s="1">
        <v>5.4394627828955882</v>
      </c>
      <c r="M200" s="1">
        <v>1.1355602809718253</v>
      </c>
      <c r="N200" s="1">
        <v>1.1399018094264519</v>
      </c>
      <c r="O200" s="2">
        <v>0.49407894301337513</v>
      </c>
    </row>
    <row r="201" spans="1:15" x14ac:dyDescent="0.25">
      <c r="A201">
        <v>47</v>
      </c>
      <c r="B201">
        <v>75</v>
      </c>
      <c r="C201" s="1">
        <v>-65.138647739241918</v>
      </c>
      <c r="D201" s="1">
        <v>-40.054302061730723</v>
      </c>
      <c r="E201" s="1">
        <v>-65.276107349671904</v>
      </c>
      <c r="F201" s="1">
        <v>-39.475459408265962</v>
      </c>
      <c r="G201" s="1">
        <v>10.939487743864115</v>
      </c>
      <c r="H201" s="1">
        <v>8.3364600689539365</v>
      </c>
      <c r="I201" s="1">
        <v>10.847159747065025</v>
      </c>
      <c r="J201" s="1">
        <v>8.3027946076472237</v>
      </c>
      <c r="K201" s="1">
        <v>11.009298938587508</v>
      </c>
      <c r="L201" s="1">
        <v>5.4394627828955882</v>
      </c>
      <c r="M201" s="1">
        <v>0.84398830147121451</v>
      </c>
      <c r="N201" s="1">
        <v>0.40383401381705708</v>
      </c>
      <c r="O201" s="2">
        <v>0.49407894301337513</v>
      </c>
    </row>
    <row r="202" spans="1:15" x14ac:dyDescent="0.25">
      <c r="A202">
        <v>28</v>
      </c>
      <c r="B202">
        <v>45</v>
      </c>
      <c r="C202" s="1">
        <v>-19.8247202248318</v>
      </c>
      <c r="D202" s="1">
        <v>-39.982201889102399</v>
      </c>
      <c r="E202" s="1">
        <v>-19.863798512093148</v>
      </c>
      <c r="F202" s="1">
        <v>-39.956931005299779</v>
      </c>
      <c r="G202" s="1">
        <v>3.9924283243256293</v>
      </c>
      <c r="H202" s="1">
        <v>3.1021972164956106</v>
      </c>
      <c r="I202" s="1">
        <v>3.9997950904005357</v>
      </c>
      <c r="J202" s="1">
        <v>3.064819304808895</v>
      </c>
      <c r="K202" s="1">
        <v>4.1951216370128961</v>
      </c>
      <c r="L202" s="1">
        <v>2.0078746172346897</v>
      </c>
      <c r="M202" s="1">
        <v>0.18451843030020387</v>
      </c>
      <c r="N202" s="1">
        <v>1.2048850887997229</v>
      </c>
      <c r="O202" s="2">
        <v>0.47862131088632304</v>
      </c>
    </row>
    <row r="203" spans="1:15" x14ac:dyDescent="0.25">
      <c r="A203">
        <v>45</v>
      </c>
      <c r="B203">
        <v>45</v>
      </c>
      <c r="C203" s="1">
        <v>-20.19568326559698</v>
      </c>
      <c r="D203" s="1">
        <v>39.820638586647775</v>
      </c>
      <c r="E203" s="1">
        <v>-20.252307230792663</v>
      </c>
      <c r="F203" s="1">
        <v>39.690506470036063</v>
      </c>
      <c r="G203" s="1">
        <v>5.0516250500931177</v>
      </c>
      <c r="H203" s="1">
        <v>3.9306630055517031</v>
      </c>
      <c r="I203" s="1">
        <v>5.0728697365430468</v>
      </c>
      <c r="J203" s="1">
        <v>3.8962323074758909</v>
      </c>
      <c r="K203" s="1">
        <v>6.1688102740739597</v>
      </c>
      <c r="L203" s="1">
        <v>2.5525635200599188</v>
      </c>
      <c r="M203" s="1">
        <v>0.42055153023555375</v>
      </c>
      <c r="N203" s="1">
        <v>0.87595141143318578</v>
      </c>
      <c r="O203" s="2">
        <v>0.41378538269976228</v>
      </c>
    </row>
    <row r="204" spans="1:15" x14ac:dyDescent="0.25">
      <c r="A204">
        <v>32</v>
      </c>
      <c r="B204">
        <v>60</v>
      </c>
      <c r="C204" s="1">
        <v>46.575978635186914</v>
      </c>
      <c r="D204" s="1">
        <v>39.738783673164974</v>
      </c>
      <c r="E204" s="1">
        <v>46.590429915957493</v>
      </c>
      <c r="F204" s="1">
        <v>39.604342499285842</v>
      </c>
      <c r="G204" s="1">
        <v>5.3210012537050106</v>
      </c>
      <c r="H204" s="1">
        <v>4.0699776786787174</v>
      </c>
      <c r="I204" s="1">
        <v>5.277838862504475</v>
      </c>
      <c r="J204" s="1">
        <v>4.0584838906792875</v>
      </c>
      <c r="K204" s="1">
        <v>5.2828178155460135</v>
      </c>
      <c r="L204" s="1">
        <v>2.6588604345334965</v>
      </c>
      <c r="M204" s="1">
        <v>0.81117047605432746</v>
      </c>
      <c r="N204" s="1">
        <v>0.282404202353298</v>
      </c>
      <c r="O204" s="2">
        <v>0.5033034504254783</v>
      </c>
    </row>
    <row r="205" spans="1:15" x14ac:dyDescent="0.25">
      <c r="A205">
        <v>45</v>
      </c>
      <c r="B205">
        <v>45</v>
      </c>
      <c r="C205" s="1">
        <v>20.765675194982816</v>
      </c>
      <c r="D205" s="1">
        <v>-39.564137675285401</v>
      </c>
      <c r="E205" s="1">
        <v>20.796851628686657</v>
      </c>
      <c r="F205" s="1">
        <v>-39.454998926527146</v>
      </c>
      <c r="G205" s="1">
        <v>5.0285675996677917</v>
      </c>
      <c r="H205" s="1">
        <v>3.9066218003389421</v>
      </c>
      <c r="I205" s="1">
        <v>5.054055426060204</v>
      </c>
      <c r="J205" s="1">
        <v>3.8962323074758909</v>
      </c>
      <c r="K205" s="1">
        <v>6.1688102740739597</v>
      </c>
      <c r="L205" s="1">
        <v>2.5525635200599188</v>
      </c>
      <c r="M205" s="1">
        <v>0.50686056987870953</v>
      </c>
      <c r="N205" s="1">
        <v>0.26594570434613968</v>
      </c>
      <c r="O205" s="2">
        <v>0.41378538269976228</v>
      </c>
    </row>
    <row r="206" spans="1:15" x14ac:dyDescent="0.25">
      <c r="A206">
        <v>29</v>
      </c>
      <c r="B206">
        <v>45</v>
      </c>
      <c r="C206" s="1">
        <v>-20.834150473318292</v>
      </c>
      <c r="D206" s="1">
        <v>-39.532637803277602</v>
      </c>
      <c r="E206" s="1">
        <v>-20.842391411470963</v>
      </c>
      <c r="F206" s="1">
        <v>-39.481625549113424</v>
      </c>
      <c r="G206" s="1">
        <v>3.9855267334037827</v>
      </c>
      <c r="H206" s="1">
        <v>3.0789931483556989</v>
      </c>
      <c r="I206" s="1">
        <v>3.9737713128469734</v>
      </c>
      <c r="J206" s="1">
        <v>3.064819304808895</v>
      </c>
      <c r="K206" s="1">
        <v>4.1951216370128961</v>
      </c>
      <c r="L206" s="1">
        <v>2.0078746172346897</v>
      </c>
      <c r="M206" s="1">
        <v>0.29495274635304697</v>
      </c>
      <c r="N206" s="1">
        <v>0.46034021070730002</v>
      </c>
      <c r="O206" s="2">
        <v>0.47862131088632304</v>
      </c>
    </row>
    <row r="207" spans="1:15" x14ac:dyDescent="0.25">
      <c r="A207">
        <v>11</v>
      </c>
      <c r="B207">
        <v>45</v>
      </c>
      <c r="C207" s="1">
        <v>20.842890246655877</v>
      </c>
      <c r="D207" s="1">
        <v>-39.528606641021696</v>
      </c>
      <c r="E207" s="1">
        <v>20.834149093554018</v>
      </c>
      <c r="F207" s="1">
        <v>-39.469692677713915</v>
      </c>
      <c r="G207" s="1">
        <v>4.0950226784583039</v>
      </c>
      <c r="H207" s="1">
        <v>3.1326250572686263</v>
      </c>
      <c r="I207" s="1">
        <v>4.0301243554064454</v>
      </c>
      <c r="J207" s="1">
        <v>3.1084627475437734</v>
      </c>
      <c r="K207" s="1">
        <v>4.3749651847690076</v>
      </c>
      <c r="L207" s="1">
        <v>2.0364670242123535</v>
      </c>
      <c r="M207" s="1">
        <v>1.5848098569332332</v>
      </c>
      <c r="N207" s="1">
        <v>0.77131189603393846</v>
      </c>
      <c r="O207" s="2">
        <v>0.46548188115921574</v>
      </c>
    </row>
    <row r="208" spans="1:15" x14ac:dyDescent="0.25">
      <c r="A208">
        <v>26</v>
      </c>
      <c r="B208">
        <v>45</v>
      </c>
      <c r="C208" s="1">
        <v>20.912792510694327</v>
      </c>
      <c r="D208" s="1">
        <v>-39.496277221449816</v>
      </c>
      <c r="E208" s="1">
        <v>20.883516226923629</v>
      </c>
      <c r="F208" s="1">
        <v>-39.403905323705438</v>
      </c>
      <c r="G208" s="1">
        <v>3.9802374144294048</v>
      </c>
      <c r="H208" s="1">
        <v>3.0456314939268982</v>
      </c>
      <c r="I208" s="1">
        <v>3.9716919744707786</v>
      </c>
      <c r="J208" s="1">
        <v>3.064819304808895</v>
      </c>
      <c r="K208" s="1">
        <v>4.1951216370128961</v>
      </c>
      <c r="L208" s="1">
        <v>2.0078746172346897</v>
      </c>
      <c r="M208" s="1">
        <v>0.21469673963786079</v>
      </c>
      <c r="N208" s="1">
        <v>0.63001091629955652</v>
      </c>
      <c r="O208" s="2">
        <v>0.47862131088632304</v>
      </c>
    </row>
    <row r="209" spans="1:15" x14ac:dyDescent="0.25">
      <c r="A209">
        <v>10</v>
      </c>
      <c r="B209">
        <v>45</v>
      </c>
      <c r="C209" s="1">
        <v>-20.92674804904879</v>
      </c>
      <c r="D209" s="1">
        <v>39.489804207849943</v>
      </c>
      <c r="E209" s="1">
        <v>-20.978695901246471</v>
      </c>
      <c r="F209" s="1">
        <v>39.427958690001233</v>
      </c>
      <c r="G209" s="1">
        <v>4.0489856069218648</v>
      </c>
      <c r="H209" s="1">
        <v>3.0877535603472399</v>
      </c>
      <c r="I209" s="1">
        <v>4.027874367563717</v>
      </c>
      <c r="J209" s="1">
        <v>3.1084627475437734</v>
      </c>
      <c r="K209" s="1">
        <v>4.3749651847690076</v>
      </c>
      <c r="L209" s="1">
        <v>2.0364670242123535</v>
      </c>
      <c r="M209" s="1">
        <v>0.52139576199178228</v>
      </c>
      <c r="N209" s="1">
        <v>0.67068782504147062</v>
      </c>
      <c r="O209" s="2">
        <v>0.46548188115921574</v>
      </c>
    </row>
    <row r="210" spans="1:15" x14ac:dyDescent="0.25">
      <c r="A210">
        <v>25</v>
      </c>
      <c r="B210">
        <v>45</v>
      </c>
      <c r="C210" s="1">
        <v>20.972473766543612</v>
      </c>
      <c r="D210" s="1">
        <v>39.468551593397343</v>
      </c>
      <c r="E210" s="1">
        <v>21.002398856816441</v>
      </c>
      <c r="F210" s="1">
        <v>39.383396016096142</v>
      </c>
      <c r="G210" s="1">
        <v>3.997419913275948</v>
      </c>
      <c r="H210" s="1">
        <v>3.0370640176989703</v>
      </c>
      <c r="I210" s="1">
        <v>3.9701089754656</v>
      </c>
      <c r="J210" s="1">
        <v>3.064819304808895</v>
      </c>
      <c r="K210" s="1">
        <v>4.1951216370128961</v>
      </c>
      <c r="L210" s="1">
        <v>2.0078746172346897</v>
      </c>
      <c r="M210" s="1">
        <v>0.68321413318738011</v>
      </c>
      <c r="N210" s="1">
        <v>0.91388548111519474</v>
      </c>
      <c r="O210" s="2">
        <v>0.47862131088632304</v>
      </c>
    </row>
    <row r="211" spans="1:15" x14ac:dyDescent="0.25">
      <c r="A211">
        <v>33</v>
      </c>
      <c r="B211">
        <v>75</v>
      </c>
      <c r="C211" s="1">
        <v>-65.377248038404062</v>
      </c>
      <c r="D211" s="1">
        <v>-39.431621463495787</v>
      </c>
      <c r="E211" s="1">
        <v>-65.424502758942651</v>
      </c>
      <c r="F211" s="1">
        <v>-39.32600982904885</v>
      </c>
      <c r="G211" s="1">
        <v>6.5646692944085352</v>
      </c>
      <c r="H211" s="1">
        <v>5.0096410043608666</v>
      </c>
      <c r="I211" s="1">
        <v>6.522704816975927</v>
      </c>
      <c r="J211" s="1">
        <v>5.0380272859857378</v>
      </c>
      <c r="K211" s="1">
        <v>6.3629567621824945</v>
      </c>
      <c r="L211" s="1">
        <v>3.30059494619938</v>
      </c>
      <c r="M211" s="1">
        <v>0.63924739466086311</v>
      </c>
      <c r="N211" s="1">
        <v>0.56663305015591159</v>
      </c>
      <c r="O211" s="2">
        <v>0.51872031660125184</v>
      </c>
    </row>
    <row r="212" spans="1:15" x14ac:dyDescent="0.25">
      <c r="A212">
        <v>39</v>
      </c>
      <c r="B212">
        <v>45</v>
      </c>
      <c r="C212" s="1">
        <v>-21.244493412788962</v>
      </c>
      <c r="D212" s="1">
        <v>-39.340731347006802</v>
      </c>
      <c r="E212" s="1">
        <v>-21.242734023137558</v>
      </c>
      <c r="F212" s="1">
        <v>-39.272981564503283</v>
      </c>
      <c r="G212" s="1">
        <v>3.7759656874231697</v>
      </c>
      <c r="H212" s="1">
        <v>2.946322519758374</v>
      </c>
      <c r="I212" s="1">
        <v>3.763480268472156</v>
      </c>
      <c r="J212" s="1">
        <v>2.9106370497538285</v>
      </c>
      <c r="K212" s="1">
        <v>4.0803385971879029</v>
      </c>
      <c r="L212" s="1">
        <v>1.9068642131735678</v>
      </c>
      <c r="M212" s="1">
        <v>0.33065498959907541</v>
      </c>
      <c r="N212" s="1">
        <v>1.2111868190001147</v>
      </c>
      <c r="O212" s="2">
        <v>0.46732989622178533</v>
      </c>
    </row>
    <row r="213" spans="1:15" x14ac:dyDescent="0.25">
      <c r="A213">
        <v>10</v>
      </c>
      <c r="B213">
        <v>45</v>
      </c>
      <c r="C213" s="1">
        <v>21.390596295680375</v>
      </c>
      <c r="D213" s="1">
        <v>39.271087647865727</v>
      </c>
      <c r="E213" s="1">
        <v>21.42801868445407</v>
      </c>
      <c r="F213" s="1">
        <v>39.176288301281389</v>
      </c>
      <c r="G213" s="1">
        <v>3.9934394848262538</v>
      </c>
      <c r="H213" s="1">
        <v>3.0927768243402802</v>
      </c>
      <c r="I213" s="1">
        <v>4.0152731362478091</v>
      </c>
      <c r="J213" s="1">
        <v>3.1084627475437734</v>
      </c>
      <c r="K213" s="1">
        <v>4.3749651847690076</v>
      </c>
      <c r="L213" s="1">
        <v>2.0364670242123535</v>
      </c>
      <c r="M213" s="1">
        <v>0.54673800628545877</v>
      </c>
      <c r="N213" s="1">
        <v>0.50717927915277616</v>
      </c>
      <c r="O213" s="2">
        <v>0.46548188115921574</v>
      </c>
    </row>
    <row r="214" spans="1:15" x14ac:dyDescent="0.25">
      <c r="A214">
        <v>29</v>
      </c>
      <c r="B214">
        <v>45</v>
      </c>
      <c r="C214" s="1">
        <v>-21.449481006712062</v>
      </c>
      <c r="D214" s="1">
        <v>-39.242821139199222</v>
      </c>
      <c r="E214" s="1">
        <v>-21.390898669326987</v>
      </c>
      <c r="F214" s="1">
        <v>-39.184259669656669</v>
      </c>
      <c r="G214" s="1">
        <v>3.9837666782419898</v>
      </c>
      <c r="H214" s="1">
        <v>3.0568296478613357</v>
      </c>
      <c r="I214" s="1">
        <v>3.9573020721511849</v>
      </c>
      <c r="J214" s="1">
        <v>3.064819304808895</v>
      </c>
      <c r="K214" s="1">
        <v>4.1951216370128961</v>
      </c>
      <c r="L214" s="1">
        <v>2.0078746172346897</v>
      </c>
      <c r="M214" s="1">
        <v>0.66431114641692768</v>
      </c>
      <c r="N214" s="1">
        <v>0.26137069670039043</v>
      </c>
      <c r="O214" s="2">
        <v>0.47862131088632304</v>
      </c>
    </row>
    <row r="215" spans="1:15" x14ac:dyDescent="0.25">
      <c r="A215">
        <v>25</v>
      </c>
      <c r="B215">
        <v>45</v>
      </c>
      <c r="C215" s="1">
        <v>-21.50748384353151</v>
      </c>
      <c r="D215" s="1">
        <v>39.214866406468431</v>
      </c>
      <c r="E215" s="1">
        <v>-21.524741919225317</v>
      </c>
      <c r="F215" s="1">
        <v>39.12025978030028</v>
      </c>
      <c r="G215" s="1">
        <v>3.984846284949497</v>
      </c>
      <c r="H215" s="1">
        <v>3.0919216402168965</v>
      </c>
      <c r="I215" s="1">
        <v>3.9557260642516399</v>
      </c>
      <c r="J215" s="1">
        <v>3.064819304808895</v>
      </c>
      <c r="K215" s="1">
        <v>4.1951216370128961</v>
      </c>
      <c r="L215" s="1">
        <v>2.0078746172346897</v>
      </c>
      <c r="M215" s="1">
        <v>0.7307740026972257</v>
      </c>
      <c r="N215" s="1">
        <v>0.87655311361966926</v>
      </c>
      <c r="O215" s="2">
        <v>0.47862131088632304</v>
      </c>
    </row>
    <row r="216" spans="1:15" x14ac:dyDescent="0.25">
      <c r="A216">
        <v>12</v>
      </c>
      <c r="B216">
        <v>60</v>
      </c>
      <c r="C216" s="1">
        <v>47.107329559782826</v>
      </c>
      <c r="D216" s="1">
        <v>39.048775742281592</v>
      </c>
      <c r="E216" s="1">
        <v>47.03448719484102</v>
      </c>
      <c r="F216" s="1">
        <v>38.910033269597115</v>
      </c>
      <c r="G216" s="1">
        <v>4.2832590920140632</v>
      </c>
      <c r="H216" s="1">
        <v>3.3031533704807909</v>
      </c>
      <c r="I216" s="1">
        <v>4.2548770040596446</v>
      </c>
      <c r="J216" s="1">
        <v>3.3043797798154841</v>
      </c>
      <c r="K216" s="1">
        <v>4.9651918428984496</v>
      </c>
      <c r="L216" s="1">
        <v>2.1648193990375466</v>
      </c>
      <c r="M216" s="1">
        <v>0.66262832447692976</v>
      </c>
      <c r="N216" s="1">
        <v>3.7128440527564463E-2</v>
      </c>
      <c r="O216" s="2">
        <v>0.43599914515565324</v>
      </c>
    </row>
    <row r="217" spans="1:15" x14ac:dyDescent="0.25">
      <c r="A217">
        <v>25</v>
      </c>
      <c r="B217">
        <v>45</v>
      </c>
      <c r="C217" s="1">
        <v>-21.97709197636312</v>
      </c>
      <c r="D217" s="1">
        <v>-38.984412778236447</v>
      </c>
      <c r="E217" s="1">
        <v>-21.975213766180474</v>
      </c>
      <c r="F217" s="1">
        <v>-38.919638968194739</v>
      </c>
      <c r="G217" s="1">
        <v>3.911400696551711</v>
      </c>
      <c r="H217" s="1">
        <v>3.0804670376945671</v>
      </c>
      <c r="I217" s="1">
        <v>3.9428170999168293</v>
      </c>
      <c r="J217" s="1">
        <v>3.064819304808895</v>
      </c>
      <c r="K217" s="1">
        <v>4.1951216370128961</v>
      </c>
      <c r="L217" s="1">
        <v>2.0078746172346897</v>
      </c>
      <c r="M217" s="1">
        <v>0.80320084293115235</v>
      </c>
      <c r="N217" s="1">
        <v>0.50796624973409676</v>
      </c>
      <c r="O217" s="2">
        <v>0.47862131088632304</v>
      </c>
    </row>
    <row r="218" spans="1:15" x14ac:dyDescent="0.25">
      <c r="A218">
        <v>27</v>
      </c>
      <c r="B218">
        <v>45</v>
      </c>
      <c r="C218" s="1">
        <v>-22.434485052211446</v>
      </c>
      <c r="D218" s="1">
        <v>38.75275665787543</v>
      </c>
      <c r="E218" s="1">
        <v>-22.476149543107155</v>
      </c>
      <c r="F218" s="1">
        <v>38.717127672399272</v>
      </c>
      <c r="G218" s="1">
        <v>3.8681442710553937</v>
      </c>
      <c r="H218" s="1">
        <v>3.0644635625056496</v>
      </c>
      <c r="I218" s="1">
        <v>3.9299892818089095</v>
      </c>
      <c r="J218" s="1">
        <v>3.064819304808895</v>
      </c>
      <c r="K218" s="1">
        <v>4.1951216370128961</v>
      </c>
      <c r="L218" s="1">
        <v>2.0078746172346897</v>
      </c>
      <c r="M218" s="1">
        <v>1.5988289582756912</v>
      </c>
      <c r="N218" s="1">
        <v>1.16086321794784E-2</v>
      </c>
      <c r="O218" s="2">
        <v>0.47862131088632304</v>
      </c>
    </row>
    <row r="219" spans="1:15" x14ac:dyDescent="0.25">
      <c r="A219">
        <v>45</v>
      </c>
      <c r="B219">
        <v>45</v>
      </c>
      <c r="C219" s="1">
        <v>22.559002000712592</v>
      </c>
      <c r="D219" s="1">
        <v>38.688436255093151</v>
      </c>
      <c r="E219" s="1">
        <v>22.568600499388801</v>
      </c>
      <c r="F219" s="1">
        <v>38.639955412417891</v>
      </c>
      <c r="G219" s="1">
        <v>4.9352176496596476</v>
      </c>
      <c r="H219" s="1">
        <v>3.9194521084850793</v>
      </c>
      <c r="I219" s="1">
        <v>4.9916077844828219</v>
      </c>
      <c r="J219" s="1">
        <v>3.8962323074758909</v>
      </c>
      <c r="K219" s="1">
        <v>6.1688102740739597</v>
      </c>
      <c r="L219" s="1">
        <v>2.5525635200599188</v>
      </c>
      <c r="M219" s="1">
        <v>1.1426068478877165</v>
      </c>
      <c r="N219" s="1">
        <v>0.59242466463413879</v>
      </c>
      <c r="O219" s="2">
        <v>0.41378538269976228</v>
      </c>
    </row>
    <row r="220" spans="1:15" x14ac:dyDescent="0.25">
      <c r="A220">
        <v>28</v>
      </c>
      <c r="B220">
        <v>45</v>
      </c>
      <c r="C220" s="1">
        <v>-23.259102519190282</v>
      </c>
      <c r="D220" s="1">
        <v>38.316513389835023</v>
      </c>
      <c r="E220" s="1">
        <v>-23.199235793130971</v>
      </c>
      <c r="F220" s="1">
        <v>38.25517434815719</v>
      </c>
      <c r="G220" s="1">
        <v>3.8734068233953289</v>
      </c>
      <c r="H220" s="1">
        <v>3.0643789348472641</v>
      </c>
      <c r="I220" s="1">
        <v>3.9062302470350736</v>
      </c>
      <c r="J220" s="1">
        <v>3.064819304808895</v>
      </c>
      <c r="K220" s="1">
        <v>4.1951216370128961</v>
      </c>
      <c r="L220" s="1">
        <v>2.0078746172346897</v>
      </c>
      <c r="M220" s="1">
        <v>0.84740449780517746</v>
      </c>
      <c r="N220" s="1">
        <v>1.4370610521535619E-2</v>
      </c>
      <c r="O220" s="2">
        <v>0.47862131088632304</v>
      </c>
    </row>
    <row r="221" spans="1:15" x14ac:dyDescent="0.25">
      <c r="A221">
        <v>27</v>
      </c>
      <c r="B221">
        <v>45</v>
      </c>
      <c r="C221" s="1">
        <v>23.443734536784945</v>
      </c>
      <c r="D221" s="1">
        <v>38.215457637559787</v>
      </c>
      <c r="E221" s="1">
        <v>23.471944536535577</v>
      </c>
      <c r="F221" s="1">
        <v>38.156683813893551</v>
      </c>
      <c r="G221" s="1">
        <v>3.9054329937092476</v>
      </c>
      <c r="H221" s="1">
        <v>3.0324297194870509</v>
      </c>
      <c r="I221" s="1">
        <v>3.9007995551242116</v>
      </c>
      <c r="J221" s="1">
        <v>3.064819304808895</v>
      </c>
      <c r="K221" s="1">
        <v>4.1951216370128961</v>
      </c>
      <c r="L221" s="1">
        <v>2.0078746172346897</v>
      </c>
      <c r="M221" s="1">
        <v>0.11864084193735638</v>
      </c>
      <c r="N221" s="1">
        <v>1.0681067103946915</v>
      </c>
      <c r="O221" s="2">
        <v>0.47862131088632304</v>
      </c>
    </row>
    <row r="222" spans="1:15" x14ac:dyDescent="0.25">
      <c r="A222">
        <v>31</v>
      </c>
      <c r="B222">
        <v>60</v>
      </c>
      <c r="C222" s="1">
        <v>-47.767814843196561</v>
      </c>
      <c r="D222" s="1">
        <v>-38.147779495692568</v>
      </c>
      <c r="E222" s="1">
        <v>-47.767319403745866</v>
      </c>
      <c r="F222" s="1">
        <v>-38.042896246899957</v>
      </c>
      <c r="G222" s="1">
        <v>5.1357690478538878</v>
      </c>
      <c r="H222" s="1">
        <v>4.0905388871343096</v>
      </c>
      <c r="I222" s="1">
        <v>5.1607065913354608</v>
      </c>
      <c r="J222" s="1">
        <v>4.0584838906792875</v>
      </c>
      <c r="K222" s="1">
        <v>5.2828178155460135</v>
      </c>
      <c r="L222" s="1">
        <v>2.6588604345334965</v>
      </c>
      <c r="M222" s="1">
        <v>0.4855659054994666</v>
      </c>
      <c r="N222" s="1">
        <v>0.78363749470375288</v>
      </c>
      <c r="O222" s="2">
        <v>0.5033034504254783</v>
      </c>
    </row>
    <row r="223" spans="1:15" x14ac:dyDescent="0.25">
      <c r="A223">
        <v>27</v>
      </c>
      <c r="B223">
        <v>45</v>
      </c>
      <c r="C223" s="1">
        <v>23.584660433702901</v>
      </c>
      <c r="D223" s="1">
        <v>-38.137470623150634</v>
      </c>
      <c r="E223" s="1">
        <v>23.650311145655525</v>
      </c>
      <c r="F223" s="1">
        <v>-38.061046765642878</v>
      </c>
      <c r="G223" s="1">
        <v>3.9285554949411754</v>
      </c>
      <c r="H223" s="1">
        <v>3.0587272165281565</v>
      </c>
      <c r="I223" s="1">
        <v>3.8966271562664274</v>
      </c>
      <c r="J223" s="1">
        <v>3.064819304808895</v>
      </c>
      <c r="K223" s="1">
        <v>4.1951216370128961</v>
      </c>
      <c r="L223" s="1">
        <v>2.0078746172346897</v>
      </c>
      <c r="M223" s="1">
        <v>0.81272464436005276</v>
      </c>
      <c r="N223" s="1">
        <v>0.19917069583123465</v>
      </c>
      <c r="O223" s="2">
        <v>0.47862131088632304</v>
      </c>
    </row>
    <row r="224" spans="1:15" x14ac:dyDescent="0.25">
      <c r="A224">
        <v>27</v>
      </c>
      <c r="B224">
        <v>45</v>
      </c>
      <c r="C224" s="1">
        <v>23.690347020988618</v>
      </c>
      <c r="D224" s="1">
        <v>38.078495402633223</v>
      </c>
      <c r="E224" s="1">
        <v>23.685989340543141</v>
      </c>
      <c r="F224" s="1">
        <v>38.006428609176943</v>
      </c>
      <c r="G224" s="1">
        <v>3.9310759143689604</v>
      </c>
      <c r="H224" s="1">
        <v>3.0428064944626794</v>
      </c>
      <c r="I224" s="1">
        <v>3.893482619216531</v>
      </c>
      <c r="J224" s="1">
        <v>3.064819304808895</v>
      </c>
      <c r="K224" s="1">
        <v>4.1951216370128961</v>
      </c>
      <c r="L224" s="1">
        <v>2.0078746172346897</v>
      </c>
      <c r="M224" s="1">
        <v>0.95631058700793548</v>
      </c>
      <c r="N224" s="1">
        <v>0.7234377337591027</v>
      </c>
      <c r="O224" s="2">
        <v>0.47862131088632304</v>
      </c>
    </row>
    <row r="225" spans="1:15" x14ac:dyDescent="0.25">
      <c r="A225">
        <v>29</v>
      </c>
      <c r="B225">
        <v>45</v>
      </c>
      <c r="C225" s="1">
        <v>-23.736666755139421</v>
      </c>
      <c r="D225" s="1">
        <v>-38.052515031140942</v>
      </c>
      <c r="E225" s="1">
        <v>-23.809066357471014</v>
      </c>
      <c r="F225" s="1">
        <v>-37.982617879233004</v>
      </c>
      <c r="G225" s="1">
        <v>3.9496431291750707</v>
      </c>
      <c r="H225" s="1">
        <v>3.0467178466166978</v>
      </c>
      <c r="I225" s="1">
        <v>3.8921002729135004</v>
      </c>
      <c r="J225" s="1">
        <v>3.064819304808895</v>
      </c>
      <c r="K225" s="1">
        <v>4.1951216370128961</v>
      </c>
      <c r="L225" s="1">
        <v>2.0078746172346897</v>
      </c>
      <c r="M225" s="1">
        <v>1.4569127989441619</v>
      </c>
      <c r="N225" s="1">
        <v>0.59412978501761893</v>
      </c>
      <c r="O225" s="2">
        <v>0.47862131088632304</v>
      </c>
    </row>
    <row r="226" spans="1:15" x14ac:dyDescent="0.25">
      <c r="A226">
        <v>28</v>
      </c>
      <c r="B226">
        <v>45</v>
      </c>
      <c r="C226" s="1">
        <v>24.000384895963201</v>
      </c>
      <c r="D226" s="1">
        <v>-37.903038328103982</v>
      </c>
      <c r="E226" s="1">
        <v>24.021819234228726</v>
      </c>
      <c r="F226" s="1">
        <v>-37.839977084255509</v>
      </c>
      <c r="G226" s="1">
        <v>3.8524553657902083</v>
      </c>
      <c r="H226" s="1">
        <v>3.0801281516147969</v>
      </c>
      <c r="I226" s="1">
        <v>3.8841815397835755</v>
      </c>
      <c r="J226" s="1">
        <v>3.064819304808895</v>
      </c>
      <c r="K226" s="1">
        <v>4.1951216370128961</v>
      </c>
      <c r="L226" s="1">
        <v>2.0078746172346897</v>
      </c>
      <c r="M226" s="1">
        <v>0.82353125425139295</v>
      </c>
      <c r="N226" s="1">
        <v>0.49701980087666431</v>
      </c>
      <c r="O226" s="2">
        <v>0.47862131088632304</v>
      </c>
    </row>
    <row r="227" spans="1:15" x14ac:dyDescent="0.25">
      <c r="A227">
        <v>10</v>
      </c>
      <c r="B227">
        <v>45</v>
      </c>
      <c r="C227" s="1">
        <v>24.064390801675948</v>
      </c>
      <c r="D227" s="1">
        <v>37.866356065163437</v>
      </c>
      <c r="E227" s="1">
        <v>23.980983073043568</v>
      </c>
      <c r="F227" s="1">
        <v>37.770760698374481</v>
      </c>
      <c r="G227" s="1">
        <v>3.9367088276754663</v>
      </c>
      <c r="H227" s="1">
        <v>3.112725536157678</v>
      </c>
      <c r="I227" s="1">
        <v>3.9375309288686462</v>
      </c>
      <c r="J227" s="1">
        <v>3.1084627475437734</v>
      </c>
      <c r="K227" s="1">
        <v>4.3749651847690076</v>
      </c>
      <c r="L227" s="1">
        <v>2.0364670242123535</v>
      </c>
      <c r="M227" s="1">
        <v>2.0882956529588381E-2</v>
      </c>
      <c r="N227" s="1">
        <v>0.13694714051681411</v>
      </c>
      <c r="O227" s="2">
        <v>0.46548188115921574</v>
      </c>
    </row>
    <row r="228" spans="1:15" x14ac:dyDescent="0.25">
      <c r="A228">
        <v>46</v>
      </c>
      <c r="B228">
        <v>60</v>
      </c>
      <c r="C228" s="1">
        <v>-48.031533598589156</v>
      </c>
      <c r="D228" s="1">
        <v>37.773688245490163</v>
      </c>
      <c r="E228" s="1">
        <v>-48.071039566632535</v>
      </c>
      <c r="F228" s="1">
        <v>37.624785526723898</v>
      </c>
      <c r="G228" s="1">
        <v>6.14508983564457</v>
      </c>
      <c r="H228" s="1">
        <v>4.8177919032008072</v>
      </c>
      <c r="I228" s="1">
        <v>6.0967944623034294</v>
      </c>
      <c r="J228" s="1">
        <v>4.8191282197520762</v>
      </c>
      <c r="K228" s="1">
        <v>6.9255697695451905</v>
      </c>
      <c r="L228" s="1">
        <v>3.1571862048953463</v>
      </c>
      <c r="M228" s="1">
        <v>0.78591810100160819</v>
      </c>
      <c r="N228" s="1">
        <v>2.7737116465764478E-2</v>
      </c>
      <c r="O228" s="2">
        <v>0.45587385730758179</v>
      </c>
    </row>
    <row r="229" spans="1:15" x14ac:dyDescent="0.25">
      <c r="A229">
        <v>10</v>
      </c>
      <c r="B229">
        <v>45</v>
      </c>
      <c r="C229" s="1">
        <v>24.26472054945965</v>
      </c>
      <c r="D229" s="1">
        <v>-37.750514946205222</v>
      </c>
      <c r="E229" s="1">
        <v>24.281403815613739</v>
      </c>
      <c r="F229" s="1">
        <v>-37.696675118572699</v>
      </c>
      <c r="G229" s="1">
        <v>3.8877667103469151</v>
      </c>
      <c r="H229" s="1">
        <v>3.1254745566260551</v>
      </c>
      <c r="I229" s="1">
        <v>3.931358756248025</v>
      </c>
      <c r="J229" s="1">
        <v>3.1084627475437734</v>
      </c>
      <c r="K229" s="1">
        <v>4.3749651847690076</v>
      </c>
      <c r="L229" s="1">
        <v>2.0364670242123535</v>
      </c>
      <c r="M229" s="1">
        <v>1.1212618747183019</v>
      </c>
      <c r="N229" s="1">
        <v>0.54429523498172216</v>
      </c>
      <c r="O229" s="2">
        <v>0.46548188115921574</v>
      </c>
    </row>
    <row r="230" spans="1:15" x14ac:dyDescent="0.25">
      <c r="A230">
        <v>26</v>
      </c>
      <c r="B230">
        <v>45</v>
      </c>
      <c r="C230" s="1">
        <v>-24.372315490143826</v>
      </c>
      <c r="D230" s="1">
        <v>37.687647600925004</v>
      </c>
      <c r="E230" s="1">
        <v>-24.420677267380622</v>
      </c>
      <c r="F230" s="1">
        <v>37.623931304367296</v>
      </c>
      <c r="G230" s="1">
        <v>3.8839535458036938</v>
      </c>
      <c r="H230" s="1">
        <v>3.0513496488549872</v>
      </c>
      <c r="I230" s="1">
        <v>3.8728736596314257</v>
      </c>
      <c r="J230" s="1">
        <v>3.064819304808895</v>
      </c>
      <c r="K230" s="1">
        <v>4.1951216370128961</v>
      </c>
      <c r="L230" s="1">
        <v>2.0078746172346897</v>
      </c>
      <c r="M230" s="1">
        <v>0.28527339582212607</v>
      </c>
      <c r="N230" s="1">
        <v>0.44143272662843713</v>
      </c>
      <c r="O230" s="2">
        <v>0.47862131088632304</v>
      </c>
    </row>
    <row r="231" spans="1:15" x14ac:dyDescent="0.25">
      <c r="A231">
        <v>45</v>
      </c>
      <c r="B231">
        <v>45</v>
      </c>
      <c r="C231" s="1">
        <v>-24.381350244817856</v>
      </c>
      <c r="D231" s="1">
        <v>37.6823477909318</v>
      </c>
      <c r="E231" s="1">
        <v>-24.437652761861919</v>
      </c>
      <c r="F231" s="1">
        <v>37.584259227955435</v>
      </c>
      <c r="G231" s="1">
        <v>4.9561908066714819</v>
      </c>
      <c r="H231" s="1">
        <v>3.8830656340074778</v>
      </c>
      <c r="I231" s="1">
        <v>4.9231409158022412</v>
      </c>
      <c r="J231" s="1">
        <v>3.8962323074758909</v>
      </c>
      <c r="K231" s="1">
        <v>6.1688102740739597</v>
      </c>
      <c r="L231" s="1">
        <v>2.5525635200599188</v>
      </c>
      <c r="M231" s="1">
        <v>0.66684056684727633</v>
      </c>
      <c r="N231" s="1">
        <v>0.33907934373039472</v>
      </c>
      <c r="O231" s="2">
        <v>0.41378538269976228</v>
      </c>
    </row>
    <row r="232" spans="1:15" x14ac:dyDescent="0.25">
      <c r="A232">
        <v>47</v>
      </c>
      <c r="B232">
        <v>75</v>
      </c>
      <c r="C232" s="1">
        <v>66.214174214179749</v>
      </c>
      <c r="D232" s="1">
        <v>-37.070217831808698</v>
      </c>
      <c r="E232" s="1">
        <v>66.398054329532997</v>
      </c>
      <c r="F232" s="1">
        <v>-36.630022466270582</v>
      </c>
      <c r="G232" s="1">
        <v>10.460562712303149</v>
      </c>
      <c r="H232" s="1">
        <v>8.2809543182475718</v>
      </c>
      <c r="I232" s="1">
        <v>10.405842849170032</v>
      </c>
      <c r="J232" s="1">
        <v>8.3027946076472237</v>
      </c>
      <c r="K232" s="1">
        <v>11.009298938587508</v>
      </c>
      <c r="L232" s="1">
        <v>5.4394627828955882</v>
      </c>
      <c r="M232" s="1">
        <v>0.52310630544529724</v>
      </c>
      <c r="N232" s="1">
        <v>0.26374121339524254</v>
      </c>
      <c r="O232" s="2">
        <v>0.49407894301337513</v>
      </c>
    </row>
    <row r="233" spans="1:15" x14ac:dyDescent="0.25">
      <c r="A233">
        <v>40</v>
      </c>
      <c r="B233">
        <v>60</v>
      </c>
      <c r="C233" s="1">
        <v>-48.615473593161582</v>
      </c>
      <c r="D233" s="1">
        <v>36.914016476921063</v>
      </c>
      <c r="E233" s="1">
        <v>-48.672124639093717</v>
      </c>
      <c r="F233" s="1">
        <v>36.848485094662699</v>
      </c>
      <c r="G233" s="1">
        <v>4.5627923444580079</v>
      </c>
      <c r="H233" s="1">
        <v>3.6191830883329148</v>
      </c>
      <c r="I233" s="1">
        <v>4.528221189527569</v>
      </c>
      <c r="J233" s="1">
        <v>3.6204837884203567</v>
      </c>
      <c r="K233" s="1">
        <v>5.0791896277682955</v>
      </c>
      <c r="L233" s="1">
        <v>2.3719106341677803</v>
      </c>
      <c r="M233" s="1">
        <v>0.75767539525284644</v>
      </c>
      <c r="N233" s="1">
        <v>3.5939051871537391E-2</v>
      </c>
      <c r="O233" s="2">
        <v>0.46698603674892819</v>
      </c>
    </row>
    <row r="234" spans="1:15" x14ac:dyDescent="0.25">
      <c r="A234">
        <v>40</v>
      </c>
      <c r="B234">
        <v>60</v>
      </c>
      <c r="C234" s="1">
        <v>48.626177732745631</v>
      </c>
      <c r="D234" s="1">
        <v>36.897837198565561</v>
      </c>
      <c r="E234" s="1">
        <v>48.604553960641901</v>
      </c>
      <c r="F234" s="1">
        <v>36.754887229427943</v>
      </c>
      <c r="G234" s="1">
        <v>4.4974192997427327</v>
      </c>
      <c r="H234" s="1">
        <v>3.5815613871265097</v>
      </c>
      <c r="I234" s="1">
        <v>4.5272610193481775</v>
      </c>
      <c r="J234" s="1">
        <v>3.6204837884203567</v>
      </c>
      <c r="K234" s="1">
        <v>5.0791896277682955</v>
      </c>
      <c r="L234" s="1">
        <v>2.3719106341677803</v>
      </c>
      <c r="M234" s="1">
        <v>0.66352985160071332</v>
      </c>
      <c r="N234" s="1">
        <v>1.086743938935371</v>
      </c>
      <c r="O234" s="2">
        <v>0.46698603674892819</v>
      </c>
    </row>
    <row r="235" spans="1:15" x14ac:dyDescent="0.25">
      <c r="A235">
        <v>31</v>
      </c>
      <c r="B235">
        <v>60</v>
      </c>
      <c r="C235" s="1">
        <v>48.634616043650389</v>
      </c>
      <c r="D235" s="1">
        <v>-36.885071703979598</v>
      </c>
      <c r="E235" s="1">
        <v>48.67279844963636</v>
      </c>
      <c r="F235" s="1">
        <v>-36.792837213722628</v>
      </c>
      <c r="G235" s="1">
        <v>5.1313805196221463</v>
      </c>
      <c r="H235" s="1">
        <v>4.0781967118669913</v>
      </c>
      <c r="I235" s="1">
        <v>5.0741129019602251</v>
      </c>
      <c r="J235" s="1">
        <v>4.0584838906792875</v>
      </c>
      <c r="K235" s="1">
        <v>5.2828178155460135</v>
      </c>
      <c r="L235" s="1">
        <v>2.6588604345334965</v>
      </c>
      <c r="M235" s="1">
        <v>1.1160274987000589</v>
      </c>
      <c r="N235" s="1">
        <v>0.48337102352964462</v>
      </c>
      <c r="O235" s="2">
        <v>0.5033034504254783</v>
      </c>
    </row>
    <row r="236" spans="1:15" x14ac:dyDescent="0.25">
      <c r="A236">
        <v>41</v>
      </c>
      <c r="B236">
        <v>75</v>
      </c>
      <c r="C236" s="1">
        <v>66.326149455453304</v>
      </c>
      <c r="D236" s="1">
        <v>-36.730962535088501</v>
      </c>
      <c r="E236" s="1">
        <v>66.394012753081583</v>
      </c>
      <c r="F236" s="1">
        <v>-36.475973050597474</v>
      </c>
      <c r="G236" s="1">
        <v>7.4538770547505457</v>
      </c>
      <c r="H236" s="1">
        <v>5.8659134244278963</v>
      </c>
      <c r="I236" s="1">
        <v>7.4632329934411628</v>
      </c>
      <c r="J236" s="1">
        <v>5.9814272753803399</v>
      </c>
      <c r="K236" s="1">
        <v>8.817285779856558</v>
      </c>
      <c r="L236" s="1">
        <v>3.9186505978434201</v>
      </c>
      <c r="M236" s="1">
        <v>0.12551774897674545</v>
      </c>
      <c r="N236" s="1">
        <v>1.9692389333841844</v>
      </c>
      <c r="O236" s="2">
        <v>0.44442821699118951</v>
      </c>
    </row>
    <row r="237" spans="1:15" x14ac:dyDescent="0.25">
      <c r="A237">
        <v>39</v>
      </c>
      <c r="B237">
        <v>45</v>
      </c>
      <c r="C237" s="1">
        <v>-26.050533037834327</v>
      </c>
      <c r="D237" s="1">
        <v>36.645395859579843</v>
      </c>
      <c r="E237" s="1">
        <v>-26.043551513350771</v>
      </c>
      <c r="F237" s="1">
        <v>36.55894144773098</v>
      </c>
      <c r="G237" s="1">
        <v>3.616731224001775</v>
      </c>
      <c r="H237" s="1">
        <v>2.9376400116137864</v>
      </c>
      <c r="I237" s="1">
        <v>3.6276634945210775</v>
      </c>
      <c r="J237" s="1">
        <v>2.9106370497538285</v>
      </c>
      <c r="K237" s="1">
        <v>4.0803385971879029</v>
      </c>
      <c r="L237" s="1">
        <v>1.9068642131735678</v>
      </c>
      <c r="M237" s="1">
        <v>0.30226936540798061</v>
      </c>
      <c r="N237" s="1">
        <v>0.91920595284661366</v>
      </c>
      <c r="O237" s="2">
        <v>0.46732989622178533</v>
      </c>
    </row>
    <row r="238" spans="1:15" x14ac:dyDescent="0.25">
      <c r="A238">
        <v>12</v>
      </c>
      <c r="B238">
        <v>60</v>
      </c>
      <c r="C238" s="1">
        <v>48.832624207635931</v>
      </c>
      <c r="D238" s="1">
        <v>-36.582706274699859</v>
      </c>
      <c r="E238" s="1">
        <v>48.932299599201414</v>
      </c>
      <c r="F238" s="1">
        <v>-36.45941856073842</v>
      </c>
      <c r="G238" s="1">
        <v>4.1596395994764812</v>
      </c>
      <c r="H238" s="1">
        <v>3.3150289279407517</v>
      </c>
      <c r="I238" s="1">
        <v>4.1150566433300657</v>
      </c>
      <c r="J238" s="1">
        <v>3.3043797798154841</v>
      </c>
      <c r="K238" s="1">
        <v>4.9651918428984496</v>
      </c>
      <c r="L238" s="1">
        <v>2.1648193990375466</v>
      </c>
      <c r="M238" s="1">
        <v>1.0717985315849614</v>
      </c>
      <c r="N238" s="1">
        <v>0.32123846749906382</v>
      </c>
      <c r="O238" s="2">
        <v>0.43599914515565324</v>
      </c>
    </row>
    <row r="239" spans="1:15" x14ac:dyDescent="0.25">
      <c r="A239">
        <v>28</v>
      </c>
      <c r="B239">
        <v>45</v>
      </c>
      <c r="C239" s="1">
        <v>-26.148854442284961</v>
      </c>
      <c r="D239" s="1">
        <v>-36.58057028699303</v>
      </c>
      <c r="E239" s="1">
        <v>-26.158721015161937</v>
      </c>
      <c r="F239" s="1">
        <v>-36.541724192704585</v>
      </c>
      <c r="G239" s="1">
        <v>3.8396864078298898</v>
      </c>
      <c r="H239" s="1">
        <v>3.0982193195322973</v>
      </c>
      <c r="I239" s="1">
        <v>3.8166182276841929</v>
      </c>
      <c r="J239" s="1">
        <v>3.064819304808895</v>
      </c>
      <c r="K239" s="1">
        <v>4.1951216370128961</v>
      </c>
      <c r="L239" s="1">
        <v>2.0078746172346897</v>
      </c>
      <c r="M239" s="1">
        <v>0.60078292067436168</v>
      </c>
      <c r="N239" s="1">
        <v>1.0780390695015221</v>
      </c>
      <c r="O239" s="2">
        <v>0.47862131088632304</v>
      </c>
    </row>
    <row r="240" spans="1:15" x14ac:dyDescent="0.25">
      <c r="A240">
        <v>28</v>
      </c>
      <c r="B240">
        <v>45</v>
      </c>
      <c r="C240" s="1">
        <v>26.320565366652335</v>
      </c>
      <c r="D240" s="1">
        <v>36.466308638161991</v>
      </c>
      <c r="E240" s="1">
        <v>26.337463791880836</v>
      </c>
      <c r="F240" s="1">
        <v>36.381461356615034</v>
      </c>
      <c r="G240" s="1">
        <v>3.8008119666281348</v>
      </c>
      <c r="H240" s="1">
        <v>3.0583313906950087</v>
      </c>
      <c r="I240" s="1">
        <v>3.8109855289068948</v>
      </c>
      <c r="J240" s="1">
        <v>3.064819304808895</v>
      </c>
      <c r="K240" s="1">
        <v>4.1951216370128961</v>
      </c>
      <c r="L240" s="1">
        <v>2.0078746172346897</v>
      </c>
      <c r="M240" s="1">
        <v>0.2676681290231096</v>
      </c>
      <c r="N240" s="1">
        <v>0.21213901585765985</v>
      </c>
      <c r="O240" s="2">
        <v>0.47862131088632304</v>
      </c>
    </row>
    <row r="241" spans="1:15" x14ac:dyDescent="0.25">
      <c r="A241">
        <v>45</v>
      </c>
      <c r="B241">
        <v>45</v>
      </c>
      <c r="C241" s="1">
        <v>-26.356057022240773</v>
      </c>
      <c r="D241" s="1">
        <v>36.442523773292159</v>
      </c>
      <c r="E241" s="1">
        <v>-26.313463876213401</v>
      </c>
      <c r="F241" s="1">
        <v>36.348621073121059</v>
      </c>
      <c r="G241" s="1">
        <v>4.8191140553990843</v>
      </c>
      <c r="H241" s="1">
        <v>3.876427083917235</v>
      </c>
      <c r="I241" s="1">
        <v>4.843330275914342</v>
      </c>
      <c r="J241" s="1">
        <v>3.8962323074758909</v>
      </c>
      <c r="K241" s="1">
        <v>6.1688102740739597</v>
      </c>
      <c r="L241" s="1">
        <v>2.5525635200599188</v>
      </c>
      <c r="M241" s="1">
        <v>0.50250357714872995</v>
      </c>
      <c r="N241" s="1">
        <v>0.51091438404259015</v>
      </c>
      <c r="O241" s="2">
        <v>0.41378538269976228</v>
      </c>
    </row>
    <row r="242" spans="1:15" x14ac:dyDescent="0.25">
      <c r="A242">
        <v>28</v>
      </c>
      <c r="B242">
        <v>45</v>
      </c>
      <c r="C242" s="1">
        <v>-26.396136407758171</v>
      </c>
      <c r="D242" s="1">
        <v>-36.415594932140081</v>
      </c>
      <c r="E242" s="1">
        <v>-26.343461484633917</v>
      </c>
      <c r="F242" s="1">
        <v>-36.360525800519106</v>
      </c>
      <c r="G242" s="1">
        <v>3.8573636115264045</v>
      </c>
      <c r="H242" s="1">
        <v>3.0748225877460604</v>
      </c>
      <c r="I242" s="1">
        <v>3.8084956932941822</v>
      </c>
      <c r="J242" s="1">
        <v>3.064819304808895</v>
      </c>
      <c r="K242" s="1">
        <v>4.1951216370128961</v>
      </c>
      <c r="L242" s="1">
        <v>2.0078746172346897</v>
      </c>
      <c r="M242" s="1">
        <v>1.2668735217545291</v>
      </c>
      <c r="N242" s="1">
        <v>0.32532878407460164</v>
      </c>
      <c r="O242" s="2">
        <v>0.47862131088632304</v>
      </c>
    </row>
    <row r="243" spans="1:15" x14ac:dyDescent="0.25">
      <c r="A243">
        <v>46</v>
      </c>
      <c r="B243">
        <v>60</v>
      </c>
      <c r="C243" s="1">
        <v>-48.978483421879993</v>
      </c>
      <c r="D243" s="1">
        <v>36.356451151249097</v>
      </c>
      <c r="E243" s="1">
        <v>-48.96180099216582</v>
      </c>
      <c r="F243" s="1">
        <v>36.22576283009959</v>
      </c>
      <c r="G243" s="1">
        <v>5.9490432050871664</v>
      </c>
      <c r="H243" s="1">
        <v>4.8258391324280092</v>
      </c>
      <c r="I243" s="1">
        <v>5.9839330750421649</v>
      </c>
      <c r="J243" s="1">
        <v>4.8191282197520762</v>
      </c>
      <c r="K243" s="1">
        <v>6.9255697695451905</v>
      </c>
      <c r="L243" s="1">
        <v>3.1571862048953463</v>
      </c>
      <c r="M243" s="1">
        <v>0.58647867820430832</v>
      </c>
      <c r="N243" s="1">
        <v>0.13906208830787536</v>
      </c>
      <c r="O243" s="2">
        <v>0.45587385730758179</v>
      </c>
    </row>
    <row r="244" spans="1:15" x14ac:dyDescent="0.25">
      <c r="A244">
        <v>26</v>
      </c>
      <c r="B244">
        <v>45</v>
      </c>
      <c r="C244" s="1">
        <v>26.552618826893795</v>
      </c>
      <c r="D244" s="1">
        <v>36.309746323200088</v>
      </c>
      <c r="E244" s="1">
        <v>26.510717878780881</v>
      </c>
      <c r="F244" s="1">
        <v>36.221628761485661</v>
      </c>
      <c r="G244" s="1">
        <v>3.7617716973539452</v>
      </c>
      <c r="H244" s="1">
        <v>3.0825642109167131</v>
      </c>
      <c r="I244" s="1">
        <v>3.8033190156031651</v>
      </c>
      <c r="J244" s="1">
        <v>3.064819304808895</v>
      </c>
      <c r="K244" s="1">
        <v>4.1951216370128961</v>
      </c>
      <c r="L244" s="1">
        <v>2.0078746172346897</v>
      </c>
      <c r="M244" s="1">
        <v>1.1044614503970169</v>
      </c>
      <c r="N244" s="1">
        <v>0.5756540624515003</v>
      </c>
      <c r="O244" s="2">
        <v>0.47862131088632304</v>
      </c>
    </row>
    <row r="245" spans="1:15" x14ac:dyDescent="0.25">
      <c r="A245">
        <v>11</v>
      </c>
      <c r="B245">
        <v>45</v>
      </c>
      <c r="C245" s="1">
        <v>26.677995581505687</v>
      </c>
      <c r="D245" s="1">
        <v>36.224115660462161</v>
      </c>
      <c r="E245" s="1">
        <v>26.687039423907414</v>
      </c>
      <c r="F245" s="1">
        <v>36.161249690953376</v>
      </c>
      <c r="G245" s="1">
        <v>3.8670110645220488</v>
      </c>
      <c r="H245" s="1">
        <v>3.1159049709270046</v>
      </c>
      <c r="I245" s="1">
        <v>3.8532513122423455</v>
      </c>
      <c r="J245" s="1">
        <v>3.1084627475437734</v>
      </c>
      <c r="K245" s="1">
        <v>4.3749651847690076</v>
      </c>
      <c r="L245" s="1">
        <v>2.0364670242123535</v>
      </c>
      <c r="M245" s="1">
        <v>0.35582396973058417</v>
      </c>
      <c r="N245" s="1">
        <v>0.23884628872417371</v>
      </c>
      <c r="O245" s="2">
        <v>0.46548188115921574</v>
      </c>
    </row>
    <row r="246" spans="1:15" x14ac:dyDescent="0.25">
      <c r="A246">
        <v>25</v>
      </c>
      <c r="B246">
        <v>45</v>
      </c>
      <c r="C246" s="1">
        <v>-26.865272478838083</v>
      </c>
      <c r="D246" s="1">
        <v>-36.094827768039032</v>
      </c>
      <c r="E246" s="1">
        <v>-26.842366521221624</v>
      </c>
      <c r="F246" s="1">
        <v>-36.05132826077881</v>
      </c>
      <c r="G246" s="1">
        <v>3.7838707997269663</v>
      </c>
      <c r="H246" s="1">
        <v>3.058979464794668</v>
      </c>
      <c r="I246" s="1">
        <v>3.7928910265664535</v>
      </c>
      <c r="J246" s="1">
        <v>3.064819304808895</v>
      </c>
      <c r="K246" s="1">
        <v>4.1951216370128961</v>
      </c>
      <c r="L246" s="1">
        <v>2.0078746172346897</v>
      </c>
      <c r="M246" s="1">
        <v>0.23838622714438604</v>
      </c>
      <c r="N246" s="1">
        <v>0.19090811433802773</v>
      </c>
      <c r="O246" s="2">
        <v>0.47862131088632304</v>
      </c>
    </row>
    <row r="247" spans="1:15" x14ac:dyDescent="0.25">
      <c r="A247">
        <v>28</v>
      </c>
      <c r="B247">
        <v>45</v>
      </c>
      <c r="C247" s="1">
        <v>-27.05905413497528</v>
      </c>
      <c r="D247" s="1">
        <v>35.959284745830914</v>
      </c>
      <c r="E247" s="1">
        <v>-27.008760461167277</v>
      </c>
      <c r="F247" s="1">
        <v>35.908340170824758</v>
      </c>
      <c r="G247" s="1">
        <v>3.7735184897343808</v>
      </c>
      <c r="H247" s="1">
        <v>3.0587625238905685</v>
      </c>
      <c r="I247" s="1">
        <v>3.7863710818395813</v>
      </c>
      <c r="J247" s="1">
        <v>3.064819304808895</v>
      </c>
      <c r="K247" s="1">
        <v>4.1951216370128961</v>
      </c>
      <c r="L247" s="1">
        <v>2.0078746172346897</v>
      </c>
      <c r="M247" s="1">
        <v>0.34059968541734137</v>
      </c>
      <c r="N247" s="1">
        <v>0.19801409462224728</v>
      </c>
      <c r="O247" s="2">
        <v>0.47862131088632304</v>
      </c>
    </row>
    <row r="248" spans="1:15" x14ac:dyDescent="0.25">
      <c r="A248">
        <v>27</v>
      </c>
      <c r="B248">
        <v>45</v>
      </c>
      <c r="C248" s="1">
        <v>-27.171748874778114</v>
      </c>
      <c r="D248" s="1">
        <v>35.87962253799941</v>
      </c>
      <c r="E248" s="1">
        <v>-27.156563034288446</v>
      </c>
      <c r="F248" s="1">
        <v>35.780717385286906</v>
      </c>
      <c r="G248" s="1">
        <v>3.7981868476376879</v>
      </c>
      <c r="H248" s="1">
        <v>3.0535490886751195</v>
      </c>
      <c r="I248" s="1">
        <v>3.7825594508263234</v>
      </c>
      <c r="J248" s="1">
        <v>3.064819304808895</v>
      </c>
      <c r="K248" s="1">
        <v>4.1951216370128961</v>
      </c>
      <c r="L248" s="1">
        <v>2.0078746172346897</v>
      </c>
      <c r="M248" s="1">
        <v>0.41144360291500859</v>
      </c>
      <c r="N248" s="1">
        <v>0.36908580168479888</v>
      </c>
      <c r="O248" s="2">
        <v>0.47862131088632304</v>
      </c>
    </row>
    <row r="249" spans="1:15" x14ac:dyDescent="0.25">
      <c r="A249">
        <v>39</v>
      </c>
      <c r="B249">
        <v>45</v>
      </c>
      <c r="C249" s="1">
        <v>27.327450689626829</v>
      </c>
      <c r="D249" s="1">
        <v>35.768534302077271</v>
      </c>
      <c r="E249" s="1">
        <v>27.311819677051535</v>
      </c>
      <c r="F249" s="1">
        <v>35.681052554169995</v>
      </c>
      <c r="G249" s="1">
        <v>3.5575636711083805</v>
      </c>
      <c r="H249" s="1">
        <v>2.9093634331419334</v>
      </c>
      <c r="I249" s="1">
        <v>3.5872455758687183</v>
      </c>
      <c r="J249" s="1">
        <v>2.9106370497538285</v>
      </c>
      <c r="K249" s="1">
        <v>4.0803385971879029</v>
      </c>
      <c r="L249" s="1">
        <v>1.9068642131735678</v>
      </c>
      <c r="M249" s="1">
        <v>0.83433235507181391</v>
      </c>
      <c r="N249" s="1">
        <v>4.3776470047942793E-2</v>
      </c>
      <c r="O249" s="2">
        <v>0.46732989622178533</v>
      </c>
    </row>
    <row r="250" spans="1:15" x14ac:dyDescent="0.25">
      <c r="A250">
        <v>26</v>
      </c>
      <c r="B250">
        <v>45</v>
      </c>
      <c r="C250" s="1">
        <v>27.387818923865385</v>
      </c>
      <c r="D250" s="1">
        <v>-35.725140663899836</v>
      </c>
      <c r="E250" s="1">
        <v>27.398383138171578</v>
      </c>
      <c r="F250" s="1">
        <v>-35.670702158484445</v>
      </c>
      <c r="G250" s="1">
        <v>3.7916488447291457</v>
      </c>
      <c r="H250" s="1">
        <v>3.0795386697854594</v>
      </c>
      <c r="I250" s="1">
        <v>3.7752104838399725</v>
      </c>
      <c r="J250" s="1">
        <v>3.064819304808895</v>
      </c>
      <c r="K250" s="1">
        <v>4.1951216370128961</v>
      </c>
      <c r="L250" s="1">
        <v>2.0078746172346897</v>
      </c>
      <c r="M250" s="1">
        <v>0.43354122605590156</v>
      </c>
      <c r="N250" s="1">
        <v>0.47797305229454712</v>
      </c>
      <c r="O250" s="2">
        <v>0.47862131088632304</v>
      </c>
    </row>
    <row r="251" spans="1:15" x14ac:dyDescent="0.25">
      <c r="A251">
        <v>27</v>
      </c>
      <c r="B251">
        <v>45</v>
      </c>
      <c r="C251" s="1">
        <v>-27.404885643187519</v>
      </c>
      <c r="D251" s="1">
        <v>35.712839914655589</v>
      </c>
      <c r="E251" s="1">
        <v>-27.447378809619615</v>
      </c>
      <c r="F251" s="1">
        <v>35.668033163019579</v>
      </c>
      <c r="G251" s="1">
        <v>3.774694183742763</v>
      </c>
      <c r="H251" s="1">
        <v>3.0867803439924355</v>
      </c>
      <c r="I251" s="1">
        <v>3.7746277219611772</v>
      </c>
      <c r="J251" s="1">
        <v>3.064819304808895</v>
      </c>
      <c r="K251" s="1">
        <v>4.1951216370128961</v>
      </c>
      <c r="L251" s="1">
        <v>2.0078746172346897</v>
      </c>
      <c r="M251" s="1">
        <v>1.7607196331825394E-3</v>
      </c>
      <c r="N251" s="1">
        <v>0.711454549277587</v>
      </c>
      <c r="O251" s="2">
        <v>0.47862131088632304</v>
      </c>
    </row>
    <row r="252" spans="1:15" x14ac:dyDescent="0.25">
      <c r="A252">
        <v>26</v>
      </c>
      <c r="B252">
        <v>45</v>
      </c>
      <c r="C252" s="1">
        <v>27.546385977150184</v>
      </c>
      <c r="D252" s="1">
        <v>35.610291894434852</v>
      </c>
      <c r="E252" s="1">
        <v>27.555467682192727</v>
      </c>
      <c r="F252" s="1">
        <v>35.569292774191403</v>
      </c>
      <c r="G252" s="1">
        <v>3.7606125377870807</v>
      </c>
      <c r="H252" s="1">
        <v>3.020827354760979</v>
      </c>
      <c r="I252" s="1">
        <v>3.7697831430759927</v>
      </c>
      <c r="J252" s="1">
        <v>3.064819304808895</v>
      </c>
      <c r="K252" s="1">
        <v>4.1951216370128961</v>
      </c>
      <c r="L252" s="1">
        <v>2.0078746172346897</v>
      </c>
      <c r="M252" s="1">
        <v>0.24385934995335667</v>
      </c>
      <c r="N252" s="1">
        <v>1.4562881251251394</v>
      </c>
      <c r="O252" s="2">
        <v>0.47862131088632304</v>
      </c>
    </row>
    <row r="253" spans="1:15" x14ac:dyDescent="0.25">
      <c r="A253">
        <v>29</v>
      </c>
      <c r="B253">
        <v>45</v>
      </c>
      <c r="C253" s="1">
        <v>-27.609688477413091</v>
      </c>
      <c r="D253" s="1">
        <v>35.564088362342112</v>
      </c>
      <c r="E253" s="1">
        <v>-27.625714760846527</v>
      </c>
      <c r="F253" s="1">
        <v>35.531292248530264</v>
      </c>
      <c r="G253" s="1">
        <v>3.8149301321859386</v>
      </c>
      <c r="H253" s="1">
        <v>3.0411294343006063</v>
      </c>
      <c r="I253" s="1">
        <v>3.7676083954615254</v>
      </c>
      <c r="J253" s="1">
        <v>3.064819304808895</v>
      </c>
      <c r="K253" s="1">
        <v>4.1951216370128961</v>
      </c>
      <c r="L253" s="1">
        <v>2.0078746172346897</v>
      </c>
      <c r="M253" s="1">
        <v>1.2404352133520737</v>
      </c>
      <c r="N253" s="1">
        <v>0.77898264510194348</v>
      </c>
      <c r="O253" s="2">
        <v>0.47862131088632304</v>
      </c>
    </row>
    <row r="254" spans="1:15" x14ac:dyDescent="0.25">
      <c r="A254">
        <v>40</v>
      </c>
      <c r="B254">
        <v>60</v>
      </c>
      <c r="C254" s="1">
        <v>-49.546223565550974</v>
      </c>
      <c r="D254" s="1">
        <v>35.445877290849729</v>
      </c>
      <c r="E254" s="1">
        <v>-49.451935333553322</v>
      </c>
      <c r="F254" s="1">
        <v>35.363269745132023</v>
      </c>
      <c r="G254" s="1">
        <v>4.3904089922300802</v>
      </c>
      <c r="H254" s="1">
        <v>3.6013094184330421</v>
      </c>
      <c r="I254" s="1">
        <v>4.4441452290544605</v>
      </c>
      <c r="J254" s="1">
        <v>3.6204837884203567</v>
      </c>
      <c r="K254" s="1">
        <v>5.0791896277682955</v>
      </c>
      <c r="L254" s="1">
        <v>2.3719106341677803</v>
      </c>
      <c r="M254" s="1">
        <v>1.223946035995279</v>
      </c>
      <c r="N254" s="1">
        <v>0.5324277300131991</v>
      </c>
      <c r="O254" s="2">
        <v>0.46698603674892819</v>
      </c>
    </row>
    <row r="255" spans="1:15" x14ac:dyDescent="0.25">
      <c r="A255">
        <v>39</v>
      </c>
      <c r="B255">
        <v>45</v>
      </c>
      <c r="C255" s="1">
        <v>-27.775103099885825</v>
      </c>
      <c r="D255" s="1">
        <v>-35.442390472319538</v>
      </c>
      <c r="E255" s="1">
        <v>-27.74727551181639</v>
      </c>
      <c r="F255" s="1">
        <v>-35.402946430368466</v>
      </c>
      <c r="G255" s="1">
        <v>3.5833207686095303</v>
      </c>
      <c r="H255" s="1">
        <v>2.884649958078445</v>
      </c>
      <c r="I255" s="1">
        <v>3.5726533197943477</v>
      </c>
      <c r="J255" s="1">
        <v>2.9106370497538285</v>
      </c>
      <c r="K255" s="1">
        <v>4.0803385971879029</v>
      </c>
      <c r="L255" s="1">
        <v>1.9068642131735678</v>
      </c>
      <c r="M255" s="1">
        <v>0.29769728986115712</v>
      </c>
      <c r="N255" s="1">
        <v>0.90087504733830159</v>
      </c>
      <c r="O255" s="2">
        <v>0.46732989622178533</v>
      </c>
    </row>
    <row r="256" spans="1:15" x14ac:dyDescent="0.25">
      <c r="A256">
        <v>47</v>
      </c>
      <c r="B256">
        <v>75</v>
      </c>
      <c r="C256" s="1">
        <v>66.743612856412398</v>
      </c>
      <c r="D256" s="1">
        <v>-35.41078496884883</v>
      </c>
      <c r="E256" s="1">
        <v>66.646303435289923</v>
      </c>
      <c r="F256" s="1">
        <v>-35.09634639024992</v>
      </c>
      <c r="G256" s="1">
        <v>10.276536450619185</v>
      </c>
      <c r="H256" s="1">
        <v>8.2137481505556327</v>
      </c>
      <c r="I256" s="1">
        <v>10.187243785454934</v>
      </c>
      <c r="J256" s="1">
        <v>8.3027946076472237</v>
      </c>
      <c r="K256" s="1">
        <v>11.009298938587508</v>
      </c>
      <c r="L256" s="1">
        <v>5.4394627828955882</v>
      </c>
      <c r="M256" s="1">
        <v>0.86889844251825787</v>
      </c>
      <c r="N256" s="1">
        <v>1.0841147726883649</v>
      </c>
      <c r="O256" s="2">
        <v>0.49407894301337513</v>
      </c>
    </row>
    <row r="257" spans="1:15" x14ac:dyDescent="0.25">
      <c r="A257">
        <v>29</v>
      </c>
      <c r="B257">
        <v>45</v>
      </c>
      <c r="C257" s="1">
        <v>28.09821957635695</v>
      </c>
      <c r="D257" s="1">
        <v>-35.200581644956401</v>
      </c>
      <c r="E257" s="1">
        <v>28.085239448788553</v>
      </c>
      <c r="F257" s="1">
        <v>-35.118494339043764</v>
      </c>
      <c r="G257" s="1">
        <v>3.7313877789691161</v>
      </c>
      <c r="H257" s="1">
        <v>3.0424091309016292</v>
      </c>
      <c r="I257" s="1">
        <v>3.7506704858472766</v>
      </c>
      <c r="J257" s="1">
        <v>3.064819304808895</v>
      </c>
      <c r="K257" s="1">
        <v>4.1951216370128961</v>
      </c>
      <c r="L257" s="1">
        <v>2.0078746172346897</v>
      </c>
      <c r="M257" s="1">
        <v>0.51677038196999647</v>
      </c>
      <c r="N257" s="1">
        <v>0.73659304002366044</v>
      </c>
      <c r="O257" s="2">
        <v>0.47862131088632304</v>
      </c>
    </row>
    <row r="258" spans="1:15" x14ac:dyDescent="0.25">
      <c r="A258">
        <v>31</v>
      </c>
      <c r="B258">
        <v>60</v>
      </c>
      <c r="C258" s="1">
        <v>-49.708042778852629</v>
      </c>
      <c r="D258" s="1">
        <v>-35.177194507797282</v>
      </c>
      <c r="E258" s="1">
        <v>-49.682100870051116</v>
      </c>
      <c r="F258" s="1">
        <v>-35.083430611129124</v>
      </c>
      <c r="G258" s="1">
        <v>4.9667553224849499</v>
      </c>
      <c r="H258" s="1">
        <v>4.056543703327991</v>
      </c>
      <c r="I258" s="1">
        <v>4.9652699286572703</v>
      </c>
      <c r="J258" s="1">
        <v>4.0584838906792875</v>
      </c>
      <c r="K258" s="1">
        <v>5.2828178155460135</v>
      </c>
      <c r="L258" s="1">
        <v>2.6588604345334965</v>
      </c>
      <c r="M258" s="1">
        <v>2.9906724435468473E-2</v>
      </c>
      <c r="N258" s="1">
        <v>4.7828582487717278E-2</v>
      </c>
      <c r="O258" s="2">
        <v>0.5033034504254783</v>
      </c>
    </row>
    <row r="259" spans="1:15" x14ac:dyDescent="0.25">
      <c r="A259">
        <v>29</v>
      </c>
      <c r="B259">
        <v>45</v>
      </c>
      <c r="C259" s="1">
        <v>28.28879406804047</v>
      </c>
      <c r="D259" s="1">
        <v>-35.055377174200551</v>
      </c>
      <c r="E259" s="1">
        <v>28.358889538066624</v>
      </c>
      <c r="F259" s="1">
        <v>-35.039369421932776</v>
      </c>
      <c r="G259" s="1">
        <v>3.7626736841614714</v>
      </c>
      <c r="H259" s="1">
        <v>3.0859168753770416</v>
      </c>
      <c r="I259" s="1">
        <v>3.74398905832716</v>
      </c>
      <c r="J259" s="1">
        <v>3.064819304808895</v>
      </c>
      <c r="K259" s="1">
        <v>4.1951216370128961</v>
      </c>
      <c r="L259" s="1">
        <v>2.0078746172346897</v>
      </c>
      <c r="M259" s="1">
        <v>0.49657842807262625</v>
      </c>
      <c r="N259" s="1">
        <v>0.68367267882317539</v>
      </c>
      <c r="O259" s="2">
        <v>0.47862131088632304</v>
      </c>
    </row>
    <row r="260" spans="1:15" x14ac:dyDescent="0.25">
      <c r="A260">
        <v>39</v>
      </c>
      <c r="B260">
        <v>45</v>
      </c>
      <c r="C260" s="1">
        <v>28.320728623083024</v>
      </c>
      <c r="D260" s="1">
        <v>-35.030854596029627</v>
      </c>
      <c r="E260" s="1">
        <v>28.358760629161267</v>
      </c>
      <c r="F260" s="1">
        <v>-35.010003322621877</v>
      </c>
      <c r="G260" s="1">
        <v>3.5217580875519592</v>
      </c>
      <c r="H260" s="1">
        <v>2.9052686282218763</v>
      </c>
      <c r="I260" s="1">
        <v>3.554572591753379</v>
      </c>
      <c r="J260" s="1">
        <v>2.9106370497538285</v>
      </c>
      <c r="K260" s="1">
        <v>4.0803385971879029</v>
      </c>
      <c r="L260" s="1">
        <v>1.9068642131735678</v>
      </c>
      <c r="M260" s="1">
        <v>0.93176485680280874</v>
      </c>
      <c r="N260" s="1">
        <v>0.18478227726700541</v>
      </c>
      <c r="O260" s="2">
        <v>0.46732989622178533</v>
      </c>
    </row>
    <row r="261" spans="1:15" x14ac:dyDescent="0.25">
      <c r="A261">
        <v>30</v>
      </c>
      <c r="B261">
        <v>60</v>
      </c>
      <c r="C261" s="1">
        <v>49.843931683739491</v>
      </c>
      <c r="D261" s="1">
        <v>34.948273512480391</v>
      </c>
      <c r="E261" s="1">
        <v>49.862090421530638</v>
      </c>
      <c r="F261" s="1">
        <v>34.870048734031307</v>
      </c>
      <c r="G261" s="1">
        <v>5.021363790217154</v>
      </c>
      <c r="H261" s="1">
        <v>4.0322758635307778</v>
      </c>
      <c r="I261" s="1">
        <v>4.9513660364635506</v>
      </c>
      <c r="J261" s="1">
        <v>4.0584838906792875</v>
      </c>
      <c r="K261" s="1">
        <v>5.2828178155460135</v>
      </c>
      <c r="L261" s="1">
        <v>2.6588604345334965</v>
      </c>
      <c r="M261" s="1">
        <v>1.3939988552507621</v>
      </c>
      <c r="N261" s="1">
        <v>0.64995620427519962</v>
      </c>
      <c r="O261" s="2">
        <v>0.5033034504254783</v>
      </c>
    </row>
    <row r="262" spans="1:15" x14ac:dyDescent="0.25">
      <c r="A262">
        <v>47</v>
      </c>
      <c r="B262">
        <v>75</v>
      </c>
      <c r="C262" s="1">
        <v>-66.912738650764112</v>
      </c>
      <c r="D262" s="1">
        <v>34.849191620439726</v>
      </c>
      <c r="E262" s="1">
        <v>-66.850175733149797</v>
      </c>
      <c r="F262" s="1">
        <v>34.522183041658892</v>
      </c>
      <c r="G262" s="1">
        <v>10.051383791594848</v>
      </c>
      <c r="H262" s="1">
        <v>8.3727050023517222</v>
      </c>
      <c r="I262" s="1">
        <v>10.117229502072089</v>
      </c>
      <c r="J262" s="1">
        <v>8.3027946076472237</v>
      </c>
      <c r="K262" s="1">
        <v>11.009298938587508</v>
      </c>
      <c r="L262" s="1">
        <v>5.4394627828955882</v>
      </c>
      <c r="M262" s="1">
        <v>0.65509099883642252</v>
      </c>
      <c r="N262" s="1">
        <v>0.83497979069920825</v>
      </c>
      <c r="O262" s="2">
        <v>0.49407894301337513</v>
      </c>
    </row>
    <row r="263" spans="1:15" x14ac:dyDescent="0.25">
      <c r="A263">
        <v>27</v>
      </c>
      <c r="B263">
        <v>45</v>
      </c>
      <c r="C263" s="1">
        <v>28.562783951592163</v>
      </c>
      <c r="D263" s="1">
        <v>-34.843175658691422</v>
      </c>
      <c r="E263" s="1">
        <v>28.551237770126885</v>
      </c>
      <c r="F263" s="1">
        <v>-34.735276468498064</v>
      </c>
      <c r="G263" s="1">
        <v>3.7661348109253399</v>
      </c>
      <c r="H263" s="1">
        <v>3.1192452732419791</v>
      </c>
      <c r="I263" s="1">
        <v>3.734310572395513</v>
      </c>
      <c r="J263" s="1">
        <v>3.064819304808895</v>
      </c>
      <c r="K263" s="1">
        <v>4.1951216370128961</v>
      </c>
      <c r="L263" s="1">
        <v>2.0078746172346897</v>
      </c>
      <c r="M263" s="1">
        <v>0.84501060444003695</v>
      </c>
      <c r="N263" s="1">
        <v>1.7448441422663961</v>
      </c>
      <c r="O263" s="2">
        <v>0.47862131088632304</v>
      </c>
    </row>
    <row r="264" spans="1:15" x14ac:dyDescent="0.25">
      <c r="A264">
        <v>26</v>
      </c>
      <c r="B264">
        <v>45</v>
      </c>
      <c r="C264" s="1">
        <v>-28.700978841748665</v>
      </c>
      <c r="D264" s="1">
        <v>-34.734577967118121</v>
      </c>
      <c r="E264" s="1">
        <v>-28.712501979825529</v>
      </c>
      <c r="F264" s="1">
        <v>-34.588524975475792</v>
      </c>
      <c r="G264" s="1">
        <v>3.7220227175255505</v>
      </c>
      <c r="H264" s="1">
        <v>3.08189067263904</v>
      </c>
      <c r="I264" s="1">
        <v>3.7293965302040144</v>
      </c>
      <c r="J264" s="1">
        <v>3.064819304808895</v>
      </c>
      <c r="K264" s="1">
        <v>4.1951216370128961</v>
      </c>
      <c r="L264" s="1">
        <v>2.0078746172346897</v>
      </c>
      <c r="M264" s="1">
        <v>0.19811304868569257</v>
      </c>
      <c r="N264" s="1">
        <v>0.55392515969837308</v>
      </c>
      <c r="O264" s="2">
        <v>0.47862131088632304</v>
      </c>
    </row>
    <row r="265" spans="1:15" x14ac:dyDescent="0.25">
      <c r="A265">
        <v>11</v>
      </c>
      <c r="B265">
        <v>45</v>
      </c>
      <c r="C265" s="1">
        <v>-28.745949787562676</v>
      </c>
      <c r="D265" s="1">
        <v>-34.699008611206786</v>
      </c>
      <c r="E265" s="1">
        <v>-28.777249806592444</v>
      </c>
      <c r="F265" s="1">
        <v>-34.620667807084509</v>
      </c>
      <c r="G265" s="1">
        <v>3.7554608209957916</v>
      </c>
      <c r="H265" s="1">
        <v>3.0751738860397628</v>
      </c>
      <c r="I265" s="1">
        <v>3.7808770122026676</v>
      </c>
      <c r="J265" s="1">
        <v>3.1084627475437734</v>
      </c>
      <c r="K265" s="1">
        <v>4.3749651847690076</v>
      </c>
      <c r="L265" s="1">
        <v>2.0364670242123535</v>
      </c>
      <c r="M265" s="1">
        <v>0.67677955964234182</v>
      </c>
      <c r="N265" s="1">
        <v>1.0825033880240269</v>
      </c>
      <c r="O265" s="2">
        <v>0.46548188115921574</v>
      </c>
    </row>
    <row r="266" spans="1:15" x14ac:dyDescent="0.25">
      <c r="A266">
        <v>40</v>
      </c>
      <c r="B266">
        <v>60</v>
      </c>
      <c r="C266" s="1">
        <v>50.012112738636048</v>
      </c>
      <c r="D266" s="1">
        <v>-34.660674953460486</v>
      </c>
      <c r="E266" s="1">
        <v>50.075750820775724</v>
      </c>
      <c r="F266" s="1">
        <v>-34.490824415231636</v>
      </c>
      <c r="G266" s="1">
        <v>4.3581166100677295</v>
      </c>
      <c r="H266" s="1">
        <v>3.6470921924437514</v>
      </c>
      <c r="I266" s="1">
        <v>4.4016189790045974</v>
      </c>
      <c r="J266" s="1">
        <v>3.6204837884203567</v>
      </c>
      <c r="K266" s="1">
        <v>5.0791896277682955</v>
      </c>
      <c r="L266" s="1">
        <v>2.3719106341677803</v>
      </c>
      <c r="M266" s="1">
        <v>0.99819194457469551</v>
      </c>
      <c r="N266" s="1">
        <v>0.72957859629990918</v>
      </c>
      <c r="O266" s="2">
        <v>0.46698603674892819</v>
      </c>
    </row>
    <row r="267" spans="1:15" x14ac:dyDescent="0.25">
      <c r="A267">
        <v>29</v>
      </c>
      <c r="B267">
        <v>45</v>
      </c>
      <c r="C267" s="1">
        <v>-29.158732386857505</v>
      </c>
      <c r="D267" s="1">
        <v>-34.36715216437559</v>
      </c>
      <c r="E267" s="1">
        <v>-29.175942827086114</v>
      </c>
      <c r="F267" s="1">
        <v>-34.349139989646858</v>
      </c>
      <c r="G267" s="1">
        <v>3.6847641692177144</v>
      </c>
      <c r="H267" s="1">
        <v>3.0849102329620242</v>
      </c>
      <c r="I267" s="1">
        <v>3.7129645750083364</v>
      </c>
      <c r="J267" s="1">
        <v>3.064819304808895</v>
      </c>
      <c r="K267" s="1">
        <v>4.1951216370128961</v>
      </c>
      <c r="L267" s="1">
        <v>2.0078746172346897</v>
      </c>
      <c r="M267" s="1">
        <v>0.76532457697581824</v>
      </c>
      <c r="N267" s="1">
        <v>0.65126459559371264</v>
      </c>
      <c r="O267" s="2">
        <v>0.47862131088632304</v>
      </c>
    </row>
    <row r="268" spans="1:15" x14ac:dyDescent="0.25">
      <c r="A268">
        <v>31</v>
      </c>
      <c r="B268">
        <v>60</v>
      </c>
      <c r="C268" s="1">
        <v>50.1920863085627</v>
      </c>
      <c r="D268" s="1">
        <v>-34.347515269406671</v>
      </c>
      <c r="E268" s="1">
        <v>50.204978615987031</v>
      </c>
      <c r="F268" s="1">
        <v>-34.303780606959783</v>
      </c>
      <c r="G268" s="1">
        <v>4.9300619321928787</v>
      </c>
      <c r="H268" s="1">
        <v>4.0484342715767836</v>
      </c>
      <c r="I268" s="1">
        <v>4.915616620578219</v>
      </c>
      <c r="J268" s="1">
        <v>4.0584838906792875</v>
      </c>
      <c r="K268" s="1">
        <v>5.2828178155460135</v>
      </c>
      <c r="L268" s="1">
        <v>2.6588604345334965</v>
      </c>
      <c r="M268" s="1">
        <v>0.29300466836599021</v>
      </c>
      <c r="N268" s="1">
        <v>0.24823471071421843</v>
      </c>
      <c r="O268" s="2">
        <v>0.5033034504254783</v>
      </c>
    </row>
    <row r="269" spans="1:15" x14ac:dyDescent="0.25">
      <c r="A269">
        <v>11</v>
      </c>
      <c r="B269">
        <v>45</v>
      </c>
      <c r="C269" s="1">
        <v>29.225068328129776</v>
      </c>
      <c r="D269" s="1">
        <v>34.312903340210624</v>
      </c>
      <c r="E269" s="1">
        <v>29.184303361854159</v>
      </c>
      <c r="F269" s="1">
        <v>34.328233669778513</v>
      </c>
      <c r="G269" s="1">
        <v>3.7621380541561757</v>
      </c>
      <c r="H269" s="1">
        <v>3.1305883264926013</v>
      </c>
      <c r="I269" s="1">
        <v>3.763402561108605</v>
      </c>
      <c r="J269" s="1">
        <v>3.1084627475437734</v>
      </c>
      <c r="K269" s="1">
        <v>4.3749651847690076</v>
      </c>
      <c r="L269" s="1">
        <v>2.0364670242123535</v>
      </c>
      <c r="M269" s="1">
        <v>3.3611391560507783E-2</v>
      </c>
      <c r="N269" s="1">
        <v>0.70675466210584914</v>
      </c>
      <c r="O269" s="2">
        <v>0.46548188115921574</v>
      </c>
    </row>
    <row r="270" spans="1:15" x14ac:dyDescent="0.25">
      <c r="A270">
        <v>26</v>
      </c>
      <c r="B270">
        <v>45</v>
      </c>
      <c r="C270" s="1">
        <v>-29.305806591252082</v>
      </c>
      <c r="D270" s="1">
        <v>-34.246527381709278</v>
      </c>
      <c r="E270" s="1">
        <v>-29.275658308316526</v>
      </c>
      <c r="F270" s="1">
        <v>-34.249885054026244</v>
      </c>
      <c r="G270" s="1">
        <v>3.7307357404731518</v>
      </c>
      <c r="H270" s="1">
        <v>3.0883024267404133</v>
      </c>
      <c r="I270" s="1">
        <v>3.707634704121316</v>
      </c>
      <c r="J270" s="1">
        <v>3.064819304808895</v>
      </c>
      <c r="K270" s="1">
        <v>4.1951216370128961</v>
      </c>
      <c r="L270" s="1">
        <v>2.0078746172346897</v>
      </c>
      <c r="M270" s="1">
        <v>0.61920859473434608</v>
      </c>
      <c r="N270" s="1">
        <v>0.76038932353862465</v>
      </c>
      <c r="O270" s="2">
        <v>0.47862131088632304</v>
      </c>
    </row>
    <row r="271" spans="1:15" x14ac:dyDescent="0.25">
      <c r="A271">
        <v>29</v>
      </c>
      <c r="B271">
        <v>45</v>
      </c>
      <c r="C271" s="1">
        <v>29.383522873417846</v>
      </c>
      <c r="D271" s="1">
        <v>34.182271235547098</v>
      </c>
      <c r="E271" s="1">
        <v>29.429127540440611</v>
      </c>
      <c r="F271" s="1">
        <v>34.157038338884789</v>
      </c>
      <c r="G271" s="1">
        <v>3.7114607627012481</v>
      </c>
      <c r="H271" s="1">
        <v>3.0821135727079567</v>
      </c>
      <c r="I271" s="1">
        <v>3.7048084504279699</v>
      </c>
      <c r="J271" s="1">
        <v>3.064819304808895</v>
      </c>
      <c r="K271" s="1">
        <v>4.1951216370128961</v>
      </c>
      <c r="L271" s="1">
        <v>2.0078746172346897</v>
      </c>
      <c r="M271" s="1">
        <v>0.17923703626699775</v>
      </c>
      <c r="N271" s="1">
        <v>0.56111715195059908</v>
      </c>
      <c r="O271" s="2">
        <v>0.47862131088632304</v>
      </c>
    </row>
    <row r="272" spans="1:15" x14ac:dyDescent="0.25">
      <c r="A272">
        <v>47</v>
      </c>
      <c r="B272">
        <v>75</v>
      </c>
      <c r="C272" s="1">
        <v>67.111702165802299</v>
      </c>
      <c r="D272" s="1">
        <v>-34.166996393469454</v>
      </c>
      <c r="E272" s="1">
        <v>67.167839472780656</v>
      </c>
      <c r="F272" s="1">
        <v>-33.703529536852031</v>
      </c>
      <c r="G272" s="1">
        <v>10.210850467563427</v>
      </c>
      <c r="H272" s="1">
        <v>8.2961028367299825</v>
      </c>
      <c r="I272" s="1">
        <v>10.034750265021778</v>
      </c>
      <c r="J272" s="1">
        <v>8.3027946076472237</v>
      </c>
      <c r="K272" s="1">
        <v>11.009298938587508</v>
      </c>
      <c r="L272" s="1">
        <v>5.4394627828955882</v>
      </c>
      <c r="M272" s="1">
        <v>1.7246379535285783</v>
      </c>
      <c r="N272" s="1">
        <v>8.0661619665732195E-2</v>
      </c>
      <c r="O272" s="2">
        <v>0.49407894301337513</v>
      </c>
    </row>
    <row r="273" spans="1:15" x14ac:dyDescent="0.25">
      <c r="A273">
        <v>10</v>
      </c>
      <c r="B273">
        <v>45</v>
      </c>
      <c r="C273" s="1">
        <v>29.480053384787194</v>
      </c>
      <c r="D273" s="1">
        <v>34.101957337950147</v>
      </c>
      <c r="E273" s="1">
        <v>29.522765042257188</v>
      </c>
      <c r="F273" s="1">
        <v>34.038246309387425</v>
      </c>
      <c r="G273" s="1">
        <v>3.7075787580041806</v>
      </c>
      <c r="H273" s="1">
        <v>3.127652043328693</v>
      </c>
      <c r="I273" s="1">
        <v>3.7539953526921983</v>
      </c>
      <c r="J273" s="1">
        <v>3.1084627475437734</v>
      </c>
      <c r="K273" s="1">
        <v>4.3749651847690076</v>
      </c>
      <c r="L273" s="1">
        <v>2.0364670242123535</v>
      </c>
      <c r="M273" s="1">
        <v>1.2519381978821176</v>
      </c>
      <c r="N273" s="1">
        <v>0.61353678475361384</v>
      </c>
      <c r="O273" s="2">
        <v>0.46548188115921574</v>
      </c>
    </row>
    <row r="274" spans="1:15" x14ac:dyDescent="0.25">
      <c r="A274">
        <v>29</v>
      </c>
      <c r="B274">
        <v>45</v>
      </c>
      <c r="C274" s="1">
        <v>29.485457789480343</v>
      </c>
      <c r="D274" s="1">
        <v>34.097444305687183</v>
      </c>
      <c r="E274" s="1">
        <v>29.444309208505604</v>
      </c>
      <c r="F274" s="1">
        <v>34.063202882128557</v>
      </c>
      <c r="G274" s="1">
        <v>3.6949388063760984</v>
      </c>
      <c r="H274" s="1">
        <v>3.0466581883724975</v>
      </c>
      <c r="I274" s="1">
        <v>3.7010911220235316</v>
      </c>
      <c r="J274" s="1">
        <v>3.064819304808895</v>
      </c>
      <c r="K274" s="1">
        <v>4.1951216370128961</v>
      </c>
      <c r="L274" s="1">
        <v>2.0078746172346897</v>
      </c>
      <c r="M274" s="1">
        <v>0.16650656397385027</v>
      </c>
      <c r="N274" s="1">
        <v>0.59609957249910739</v>
      </c>
      <c r="O274" s="2">
        <v>0.47862131088632304</v>
      </c>
    </row>
    <row r="275" spans="1:15" x14ac:dyDescent="0.25">
      <c r="A275">
        <v>26</v>
      </c>
      <c r="B275">
        <v>45</v>
      </c>
      <c r="C275" s="1">
        <v>-29.595845783154516</v>
      </c>
      <c r="D275" s="1">
        <v>34.004876715732713</v>
      </c>
      <c r="E275" s="1">
        <v>-29.652765716075404</v>
      </c>
      <c r="F275" s="1">
        <v>33.934155787159277</v>
      </c>
      <c r="G275" s="1">
        <v>3.7150313737722751</v>
      </c>
      <c r="H275" s="1">
        <v>3.0520866515315297</v>
      </c>
      <c r="I275" s="1">
        <v>3.697052317843482</v>
      </c>
      <c r="J275" s="1">
        <v>3.064819304808895</v>
      </c>
      <c r="K275" s="1">
        <v>4.1951216370128961</v>
      </c>
      <c r="L275" s="1">
        <v>2.0078746172346897</v>
      </c>
      <c r="M275" s="1">
        <v>0.48395434977274582</v>
      </c>
      <c r="N275" s="1">
        <v>0.41717862993752375</v>
      </c>
      <c r="O275" s="2">
        <v>0.47862131088632304</v>
      </c>
    </row>
    <row r="276" spans="1:15" x14ac:dyDescent="0.25">
      <c r="A276">
        <v>27</v>
      </c>
      <c r="B276">
        <v>45</v>
      </c>
      <c r="C276" s="1">
        <v>-29.793718452624638</v>
      </c>
      <c r="D276" s="1">
        <v>-33.837084753726735</v>
      </c>
      <c r="E276" s="1">
        <v>-29.846932755067179</v>
      </c>
      <c r="F276" s="1">
        <v>-33.811635119663343</v>
      </c>
      <c r="G276" s="1">
        <v>3.7134950305373184</v>
      </c>
      <c r="H276" s="1">
        <v>3.1050095954007966</v>
      </c>
      <c r="I276" s="1">
        <v>3.6897783445096843</v>
      </c>
      <c r="J276" s="1">
        <v>3.064819304808895</v>
      </c>
      <c r="K276" s="1">
        <v>4.1951216370128961</v>
      </c>
      <c r="L276" s="1">
        <v>2.0078746172346897</v>
      </c>
      <c r="M276" s="1">
        <v>0.63866211837107145</v>
      </c>
      <c r="N276" s="1">
        <v>1.2943692879864939</v>
      </c>
      <c r="O276" s="2">
        <v>0.47862131088632304</v>
      </c>
    </row>
    <row r="277" spans="1:15" x14ac:dyDescent="0.25">
      <c r="A277">
        <v>31</v>
      </c>
      <c r="B277">
        <v>60</v>
      </c>
      <c r="C277" s="1">
        <v>-50.479205599470006</v>
      </c>
      <c r="D277" s="1">
        <v>-33.835912237593526</v>
      </c>
      <c r="E277" s="1">
        <v>-50.384348829529664</v>
      </c>
      <c r="F277" s="1">
        <v>-33.750879413143728</v>
      </c>
      <c r="G277" s="1">
        <v>4.9381646875470535</v>
      </c>
      <c r="H277" s="1">
        <v>4.0877978036230518</v>
      </c>
      <c r="I277" s="1">
        <v>4.8859978517328342</v>
      </c>
      <c r="J277" s="1">
        <v>4.0584838906792875</v>
      </c>
      <c r="K277" s="1">
        <v>5.2828178155460135</v>
      </c>
      <c r="L277" s="1">
        <v>2.6588604345334965</v>
      </c>
      <c r="M277" s="1">
        <v>1.0564012971412722</v>
      </c>
      <c r="N277" s="1">
        <v>0.71710770326710149</v>
      </c>
      <c r="O277" s="2">
        <v>0.5033034504254783</v>
      </c>
    </row>
    <row r="278" spans="1:15" x14ac:dyDescent="0.25">
      <c r="A278">
        <v>28</v>
      </c>
      <c r="B278">
        <v>45</v>
      </c>
      <c r="C278" s="1">
        <v>29.808191666529893</v>
      </c>
      <c r="D278" s="1">
        <v>-33.824716916848018</v>
      </c>
      <c r="E278" s="1">
        <v>29.8251539868991</v>
      </c>
      <c r="F278" s="1">
        <v>-33.736756644595992</v>
      </c>
      <c r="G278" s="1">
        <v>3.6933631350893834</v>
      </c>
      <c r="H278" s="1">
        <v>3.0245829930420798</v>
      </c>
      <c r="I278" s="1">
        <v>3.689244568220563</v>
      </c>
      <c r="J278" s="1">
        <v>3.064819304808895</v>
      </c>
      <c r="K278" s="1">
        <v>4.1951216370128961</v>
      </c>
      <c r="L278" s="1">
        <v>2.0078746172346897</v>
      </c>
      <c r="M278" s="1">
        <v>0.11151264357656292</v>
      </c>
      <c r="N278" s="1">
        <v>1.3303093966797095</v>
      </c>
      <c r="O278" s="2">
        <v>0.47862131088632304</v>
      </c>
    </row>
    <row r="279" spans="1:15" x14ac:dyDescent="0.25">
      <c r="A279">
        <v>45</v>
      </c>
      <c r="B279">
        <v>45</v>
      </c>
      <c r="C279" s="1">
        <v>-29.988463631545393</v>
      </c>
      <c r="D279" s="1">
        <v>-33.66957100483495</v>
      </c>
      <c r="E279" s="1">
        <v>-30.023412476730691</v>
      </c>
      <c r="F279" s="1">
        <v>-33.487452126375516</v>
      </c>
      <c r="G279" s="1">
        <v>4.7028165700808477</v>
      </c>
      <c r="H279" s="1">
        <v>3.881082638016192</v>
      </c>
      <c r="I279" s="1">
        <v>4.6815722567050129</v>
      </c>
      <c r="J279" s="1">
        <v>3.8962323074758909</v>
      </c>
      <c r="K279" s="1">
        <v>6.1688102740739597</v>
      </c>
      <c r="L279" s="1">
        <v>2.5525635200599188</v>
      </c>
      <c r="M279" s="1">
        <v>0.45173595566092128</v>
      </c>
      <c r="N279" s="1">
        <v>0.39034647990496257</v>
      </c>
      <c r="O279" s="2">
        <v>0.41378538269976228</v>
      </c>
    </row>
    <row r="280" spans="1:15" x14ac:dyDescent="0.25">
      <c r="A280">
        <v>29</v>
      </c>
      <c r="B280">
        <v>45</v>
      </c>
      <c r="C280" s="1">
        <v>-30.010766017247811</v>
      </c>
      <c r="D280" s="1">
        <v>-33.650234823218305</v>
      </c>
      <c r="E280" s="1">
        <v>-30.026633166288846</v>
      </c>
      <c r="F280" s="1">
        <v>-33.580452055187955</v>
      </c>
      <c r="G280" s="1">
        <v>3.6761680699534209</v>
      </c>
      <c r="H280" s="1">
        <v>3.0164256768487108</v>
      </c>
      <c r="I280" s="1">
        <v>3.6817488774995168</v>
      </c>
      <c r="J280" s="1">
        <v>3.064819304808895</v>
      </c>
      <c r="K280" s="1">
        <v>4.1951216370128961</v>
      </c>
      <c r="L280" s="1">
        <v>2.0078746172346897</v>
      </c>
      <c r="M280" s="1">
        <v>0.15181045697311177</v>
      </c>
      <c r="N280" s="1">
        <v>1.6043368259197919</v>
      </c>
      <c r="O280" s="2">
        <v>0.47862131088632304</v>
      </c>
    </row>
    <row r="281" spans="1:15" x14ac:dyDescent="0.25">
      <c r="A281">
        <v>25</v>
      </c>
      <c r="B281">
        <v>45</v>
      </c>
      <c r="C281" s="1">
        <v>30.132170477291659</v>
      </c>
      <c r="D281" s="1">
        <v>33.544421694841681</v>
      </c>
      <c r="E281" s="1">
        <v>30.175846204831608</v>
      </c>
      <c r="F281" s="1">
        <v>33.482497306091005</v>
      </c>
      <c r="G281" s="1">
        <v>3.6893271360230369</v>
      </c>
      <c r="H281" s="1">
        <v>2.9830809769995099</v>
      </c>
      <c r="I281" s="1">
        <v>3.6772345867643095</v>
      </c>
      <c r="J281" s="1">
        <v>3.064819304808895</v>
      </c>
      <c r="K281" s="1">
        <v>4.1951216370128961</v>
      </c>
      <c r="L281" s="1">
        <v>2.0078746172346897</v>
      </c>
      <c r="M281" s="1">
        <v>0.32777113042251704</v>
      </c>
      <c r="N281" s="1">
        <v>2.740063995567442</v>
      </c>
      <c r="O281" s="2">
        <v>0.47862131088632304</v>
      </c>
    </row>
    <row r="282" spans="1:15" x14ac:dyDescent="0.25">
      <c r="A282">
        <v>41</v>
      </c>
      <c r="B282">
        <v>75</v>
      </c>
      <c r="C282" s="1">
        <v>67.288420676672672</v>
      </c>
      <c r="D282" s="1">
        <v>33.540289211334589</v>
      </c>
      <c r="E282" s="1">
        <v>67.331549640870605</v>
      </c>
      <c r="F282" s="1">
        <v>33.415520226486713</v>
      </c>
      <c r="G282" s="1">
        <v>7.2549756508901586</v>
      </c>
      <c r="H282" s="1">
        <v>5.9666519773091338</v>
      </c>
      <c r="I282" s="1">
        <v>7.1762989545760671</v>
      </c>
      <c r="J282" s="1">
        <v>5.9814272753803399</v>
      </c>
      <c r="K282" s="1">
        <v>8.817285779856558</v>
      </c>
      <c r="L282" s="1">
        <v>3.9186505978434201</v>
      </c>
      <c r="M282" s="1">
        <v>1.0844515557324872</v>
      </c>
      <c r="N282" s="1">
        <v>0.24763130357520149</v>
      </c>
      <c r="O282" s="2">
        <v>0.44442821699118951</v>
      </c>
    </row>
    <row r="283" spans="1:15" x14ac:dyDescent="0.25">
      <c r="A283">
        <v>31</v>
      </c>
      <c r="B283">
        <v>60</v>
      </c>
      <c r="C283" s="1">
        <v>-50.732357635886451</v>
      </c>
      <c r="D283" s="1">
        <v>33.372021502871704</v>
      </c>
      <c r="E283" s="1">
        <v>-50.744483520392805</v>
      </c>
      <c r="F283" s="1">
        <v>33.253035396471383</v>
      </c>
      <c r="G283" s="1">
        <v>4.8589189479293511</v>
      </c>
      <c r="H283" s="1">
        <v>4.0560365124302704</v>
      </c>
      <c r="I283" s="1">
        <v>4.8597812844929047</v>
      </c>
      <c r="J283" s="1">
        <v>4.0584838906792875</v>
      </c>
      <c r="K283" s="1">
        <v>5.2828178155460135</v>
      </c>
      <c r="L283" s="1">
        <v>2.6588604345334965</v>
      </c>
      <c r="M283" s="1">
        <v>1.7747498420839069E-2</v>
      </c>
      <c r="N283" s="1">
        <v>6.033915724172513E-2</v>
      </c>
      <c r="O283" s="2">
        <v>0.5033034504254783</v>
      </c>
    </row>
    <row r="284" spans="1:15" x14ac:dyDescent="0.25">
      <c r="A284">
        <v>30</v>
      </c>
      <c r="B284">
        <v>60</v>
      </c>
      <c r="C284" s="1">
        <v>50.769315878344216</v>
      </c>
      <c r="D284" s="1">
        <v>-33.303254800159742</v>
      </c>
      <c r="E284" s="1">
        <v>50.853141585081815</v>
      </c>
      <c r="F284" s="1">
        <v>-33.234118633784007</v>
      </c>
      <c r="G284" s="1">
        <v>4.9275694838754873</v>
      </c>
      <c r="H284" s="1">
        <v>4.0583818376780876</v>
      </c>
      <c r="I284" s="1">
        <v>4.8559459196638155</v>
      </c>
      <c r="J284" s="1">
        <v>4.0584838906792875</v>
      </c>
      <c r="K284" s="1">
        <v>5.2828178155460135</v>
      </c>
      <c r="L284" s="1">
        <v>2.6588604345334965</v>
      </c>
      <c r="M284" s="1">
        <v>1.4535272297234165</v>
      </c>
      <c r="N284" s="1">
        <v>2.5146229527359416E-3</v>
      </c>
      <c r="O284" s="2">
        <v>0.5033034504254783</v>
      </c>
    </row>
    <row r="285" spans="1:15" x14ac:dyDescent="0.25">
      <c r="A285">
        <v>39</v>
      </c>
      <c r="B285">
        <v>45</v>
      </c>
      <c r="C285" s="1">
        <v>-30.417157088083606</v>
      </c>
      <c r="D285" s="1">
        <v>-33.292293573395106</v>
      </c>
      <c r="E285" s="1">
        <v>-30.383232029677806</v>
      </c>
      <c r="F285" s="1">
        <v>-33.198778393202453</v>
      </c>
      <c r="G285" s="1">
        <v>3.4574342419768054</v>
      </c>
      <c r="H285" s="1">
        <v>2.8984263494544447</v>
      </c>
      <c r="I285" s="1">
        <v>3.4821180977328341</v>
      </c>
      <c r="J285" s="1">
        <v>2.9106370497538285</v>
      </c>
      <c r="K285" s="1">
        <v>4.0803385971879029</v>
      </c>
      <c r="L285" s="1">
        <v>1.9068642131735678</v>
      </c>
      <c r="M285" s="1">
        <v>0.71393565368044709</v>
      </c>
      <c r="N285" s="1">
        <v>0.42128723752743363</v>
      </c>
      <c r="O285" s="2">
        <v>0.46732989622178533</v>
      </c>
    </row>
    <row r="286" spans="1:15" x14ac:dyDescent="0.25">
      <c r="A286">
        <v>10</v>
      </c>
      <c r="B286">
        <v>45</v>
      </c>
      <c r="C286" s="1">
        <v>-30.539911528752466</v>
      </c>
      <c r="D286" s="1">
        <v>-33.18204633367445</v>
      </c>
      <c r="E286" s="1">
        <v>-30.616641653762585</v>
      </c>
      <c r="F286" s="1">
        <v>-33.173632478974184</v>
      </c>
      <c r="G286" s="1">
        <v>3.7069117222921308</v>
      </c>
      <c r="H286" s="1">
        <v>3.1344569318651176</v>
      </c>
      <c r="I286" s="1">
        <v>3.7140991647938808</v>
      </c>
      <c r="J286" s="1">
        <v>3.1084627475437734</v>
      </c>
      <c r="K286" s="1">
        <v>4.3749651847690076</v>
      </c>
      <c r="L286" s="1">
        <v>2.0364670242123535</v>
      </c>
      <c r="M286" s="1">
        <v>0.19389300420959801</v>
      </c>
      <c r="N286" s="1">
        <v>0.82930424269306391</v>
      </c>
      <c r="O286" s="2">
        <v>0.46548188115921574</v>
      </c>
    </row>
    <row r="287" spans="1:15" x14ac:dyDescent="0.25">
      <c r="A287">
        <v>26</v>
      </c>
      <c r="B287">
        <v>45</v>
      </c>
      <c r="C287" s="1">
        <v>30.576576859903223</v>
      </c>
      <c r="D287" s="1">
        <v>33.148921544898137</v>
      </c>
      <c r="E287" s="1">
        <v>30.540905984096657</v>
      </c>
      <c r="F287" s="1">
        <v>33.065118432782334</v>
      </c>
      <c r="G287" s="1">
        <v>3.6265029040115637</v>
      </c>
      <c r="H287" s="1">
        <v>3.0460939792899633</v>
      </c>
      <c r="I287" s="1">
        <v>3.660569149725208</v>
      </c>
      <c r="J287" s="1">
        <v>3.064819304808895</v>
      </c>
      <c r="K287" s="1">
        <v>4.1951216370128961</v>
      </c>
      <c r="L287" s="1">
        <v>2.0078746172346897</v>
      </c>
      <c r="M287" s="1">
        <v>0.93936904547796896</v>
      </c>
      <c r="N287" s="1">
        <v>0.61473236368421291</v>
      </c>
      <c r="O287" s="2">
        <v>0.47862131088632304</v>
      </c>
    </row>
    <row r="288" spans="1:15" x14ac:dyDescent="0.25">
      <c r="A288">
        <v>10</v>
      </c>
      <c r="B288">
        <v>45</v>
      </c>
      <c r="C288" s="1">
        <v>30.969812697945805</v>
      </c>
      <c r="D288" s="1">
        <v>32.787901200565436</v>
      </c>
      <c r="E288" s="1">
        <v>30.997664689737796</v>
      </c>
      <c r="F288" s="1">
        <v>32.645917134660934</v>
      </c>
      <c r="G288" s="1">
        <v>3.6775218535200667</v>
      </c>
      <c r="H288" s="1">
        <v>3.0784309159209191</v>
      </c>
      <c r="I288" s="1">
        <v>3.69755334521646</v>
      </c>
      <c r="J288" s="1">
        <v>3.1084627475437734</v>
      </c>
      <c r="K288" s="1">
        <v>4.3749651847690076</v>
      </c>
      <c r="L288" s="1">
        <v>2.0364670242123535</v>
      </c>
      <c r="M288" s="1">
        <v>0.54470082012482013</v>
      </c>
      <c r="N288" s="1">
        <v>0.97555645856909523</v>
      </c>
      <c r="O288" s="2">
        <v>0.46548188115921574</v>
      </c>
    </row>
    <row r="289" spans="1:15" x14ac:dyDescent="0.25">
      <c r="A289">
        <v>28</v>
      </c>
      <c r="B289">
        <v>45</v>
      </c>
      <c r="C289" s="1">
        <v>-30.988610087183563</v>
      </c>
      <c r="D289" s="1">
        <v>32.770375785183703</v>
      </c>
      <c r="E289" s="1">
        <v>-31.078083561576676</v>
      </c>
      <c r="F289" s="1">
        <v>32.738375996977098</v>
      </c>
      <c r="G289" s="1">
        <v>3.6494917560092452</v>
      </c>
      <c r="H289" s="1">
        <v>3.0629292641978814</v>
      </c>
      <c r="I289" s="1">
        <v>3.6449209550563539</v>
      </c>
      <c r="J289" s="1">
        <v>3.064819304808895</v>
      </c>
      <c r="K289" s="1">
        <v>4.1951216370128961</v>
      </c>
      <c r="L289" s="1">
        <v>2.0078746172346897</v>
      </c>
      <c r="M289" s="1">
        <v>0.12524486307894891</v>
      </c>
      <c r="N289" s="1">
        <v>6.1706962452773892E-2</v>
      </c>
      <c r="O289" s="2">
        <v>0.47862131088632304</v>
      </c>
    </row>
    <row r="290" spans="1:15" x14ac:dyDescent="0.25">
      <c r="A290">
        <v>46</v>
      </c>
      <c r="B290">
        <v>60</v>
      </c>
      <c r="C290" s="1">
        <v>-51.148534430835106</v>
      </c>
      <c r="D290" s="1">
        <v>-32.581619112224622</v>
      </c>
      <c r="E290" s="1">
        <v>-51.09280706094475</v>
      </c>
      <c r="F290" s="1">
        <v>-32.551339434879544</v>
      </c>
      <c r="G290" s="1">
        <v>5.7959055780324613</v>
      </c>
      <c r="H290" s="1">
        <v>4.8158960439252159</v>
      </c>
      <c r="I290" s="1">
        <v>5.7191836272965553</v>
      </c>
      <c r="J290" s="1">
        <v>4.8191282197520762</v>
      </c>
      <c r="K290" s="1">
        <v>6.9255697695451905</v>
      </c>
      <c r="L290" s="1">
        <v>3.1571862048953463</v>
      </c>
      <c r="M290" s="1">
        <v>1.3237267188529818</v>
      </c>
      <c r="N290" s="1">
        <v>6.7114734150820823E-2</v>
      </c>
      <c r="O290" s="2">
        <v>0.45587385730758179</v>
      </c>
    </row>
    <row r="291" spans="1:15" x14ac:dyDescent="0.25">
      <c r="A291">
        <v>39</v>
      </c>
      <c r="B291">
        <v>45</v>
      </c>
      <c r="C291" s="1">
        <v>-31.47196476257156</v>
      </c>
      <c r="D291" s="1">
        <v>32.31105372571448</v>
      </c>
      <c r="E291" s="1">
        <v>-31.508234864801985</v>
      </c>
      <c r="F291" s="1">
        <v>32.290278969462641</v>
      </c>
      <c r="G291" s="1">
        <v>3.4236052274669784</v>
      </c>
      <c r="H291" s="1">
        <v>2.9342686945263496</v>
      </c>
      <c r="I291" s="1">
        <v>3.4438939725909887</v>
      </c>
      <c r="J291" s="1">
        <v>2.9106370497538285</v>
      </c>
      <c r="K291" s="1">
        <v>4.0803385971879029</v>
      </c>
      <c r="L291" s="1">
        <v>1.9068642131735678</v>
      </c>
      <c r="M291" s="1">
        <v>0.59261345207786653</v>
      </c>
      <c r="N291" s="1">
        <v>0.80536744356793588</v>
      </c>
      <c r="O291" s="2">
        <v>0.46732989622178533</v>
      </c>
    </row>
    <row r="292" spans="1:15" x14ac:dyDescent="0.25">
      <c r="A292">
        <v>41</v>
      </c>
      <c r="B292">
        <v>75</v>
      </c>
      <c r="C292" s="1">
        <v>67.637188561894988</v>
      </c>
      <c r="D292" s="1">
        <v>-32.240720729022115</v>
      </c>
      <c r="E292" s="1">
        <v>67.735211606473513</v>
      </c>
      <c r="F292" s="1">
        <v>-32.016582775385025</v>
      </c>
      <c r="G292" s="1">
        <v>7.2060720271032759</v>
      </c>
      <c r="H292" s="1">
        <v>5.8944347686828404</v>
      </c>
      <c r="I292" s="1">
        <v>7.0717978634383547</v>
      </c>
      <c r="J292" s="1">
        <v>5.9814272753803399</v>
      </c>
      <c r="K292" s="1">
        <v>8.817285779856558</v>
      </c>
      <c r="L292" s="1">
        <v>3.9186505978434201</v>
      </c>
      <c r="M292" s="1">
        <v>1.8633475097097691</v>
      </c>
      <c r="N292" s="1">
        <v>1.475841367516544</v>
      </c>
      <c r="O292" s="2">
        <v>0.44442821699118951</v>
      </c>
    </row>
    <row r="293" spans="1:15" x14ac:dyDescent="0.25">
      <c r="A293">
        <v>26</v>
      </c>
      <c r="B293">
        <v>45</v>
      </c>
      <c r="C293" s="1">
        <v>-31.669021700480723</v>
      </c>
      <c r="D293" s="1">
        <v>32.118876776549968</v>
      </c>
      <c r="E293" s="1">
        <v>-31.712666461772642</v>
      </c>
      <c r="F293" s="1">
        <v>32.071533587436548</v>
      </c>
      <c r="G293" s="1">
        <v>3.6351933305503068</v>
      </c>
      <c r="H293" s="1">
        <v>3.0745239722206996</v>
      </c>
      <c r="I293" s="1">
        <v>3.6186680266705271</v>
      </c>
      <c r="J293" s="1">
        <v>3.064819304808895</v>
      </c>
      <c r="K293" s="1">
        <v>4.1951216370128961</v>
      </c>
      <c r="L293" s="1">
        <v>2.0078746172346897</v>
      </c>
      <c r="M293" s="1">
        <v>0.45459215995199992</v>
      </c>
      <c r="N293" s="1">
        <v>0.31564780432643874</v>
      </c>
      <c r="O293" s="2">
        <v>0.47862131088632304</v>
      </c>
    </row>
    <row r="294" spans="1:15" x14ac:dyDescent="0.25">
      <c r="A294">
        <v>26</v>
      </c>
      <c r="B294">
        <v>45</v>
      </c>
      <c r="C294" s="1">
        <v>-31.7392159764502</v>
      </c>
      <c r="D294" s="1">
        <v>32.049713162403172</v>
      </c>
      <c r="E294" s="1">
        <v>-31.760416946488277</v>
      </c>
      <c r="F294" s="1">
        <v>32.014594488687813</v>
      </c>
      <c r="G294" s="1">
        <v>3.603941857537428</v>
      </c>
      <c r="H294" s="1">
        <v>3.0451162723358549</v>
      </c>
      <c r="I294" s="1">
        <v>3.6159305556371906</v>
      </c>
      <c r="J294" s="1">
        <v>3.064819304808895</v>
      </c>
      <c r="K294" s="1">
        <v>4.1951216370128961</v>
      </c>
      <c r="L294" s="1">
        <v>2.0078746172346897</v>
      </c>
      <c r="M294" s="1">
        <v>0.33265514743776758</v>
      </c>
      <c r="N294" s="1">
        <v>0.64703711487266824</v>
      </c>
      <c r="O294" s="2">
        <v>0.47862131088632304</v>
      </c>
    </row>
    <row r="295" spans="1:15" x14ac:dyDescent="0.25">
      <c r="A295">
        <v>32</v>
      </c>
      <c r="B295">
        <v>60</v>
      </c>
      <c r="C295" s="1">
        <v>-51.69797769654916</v>
      </c>
      <c r="D295" s="1">
        <v>31.480586250264295</v>
      </c>
      <c r="E295" s="1">
        <v>-51.828880822636947</v>
      </c>
      <c r="F295" s="1">
        <v>31.374673897786067</v>
      </c>
      <c r="G295" s="1">
        <v>4.7859497434533971</v>
      </c>
      <c r="H295" s="1">
        <v>4.0456906221060951</v>
      </c>
      <c r="I295" s="1">
        <v>4.7589144566262123</v>
      </c>
      <c r="J295" s="1">
        <v>4.0584838906792875</v>
      </c>
      <c r="K295" s="1">
        <v>5.2828178155460135</v>
      </c>
      <c r="L295" s="1">
        <v>2.6588604345334965</v>
      </c>
      <c r="M295" s="1">
        <v>0.56488864857316634</v>
      </c>
      <c r="N295" s="1">
        <v>0.31621964624009041</v>
      </c>
      <c r="O295" s="2">
        <v>0.5033034504254783</v>
      </c>
    </row>
    <row r="296" spans="1:15" x14ac:dyDescent="0.25">
      <c r="A296">
        <v>10</v>
      </c>
      <c r="B296">
        <v>45</v>
      </c>
      <c r="C296" s="1">
        <v>-32.398987513887668</v>
      </c>
      <c r="D296" s="1">
        <v>31.380795327553884</v>
      </c>
      <c r="E296" s="1">
        <v>-32.450412071232435</v>
      </c>
      <c r="F296" s="1">
        <v>31.324192829247519</v>
      </c>
      <c r="G296" s="1">
        <v>3.664361169441837</v>
      </c>
      <c r="H296" s="1">
        <v>3.090647414953609</v>
      </c>
      <c r="I296" s="1">
        <v>3.6410569563365307</v>
      </c>
      <c r="J296" s="1">
        <v>3.1084627475437734</v>
      </c>
      <c r="K296" s="1">
        <v>4.3749651847690076</v>
      </c>
      <c r="L296" s="1">
        <v>2.0364670242123535</v>
      </c>
      <c r="M296" s="1">
        <v>0.63596932801402939</v>
      </c>
      <c r="N296" s="1">
        <v>0.57642720758012589</v>
      </c>
      <c r="O296" s="2">
        <v>0.46548188115921574</v>
      </c>
    </row>
    <row r="297" spans="1:15" x14ac:dyDescent="0.25">
      <c r="A297">
        <v>30</v>
      </c>
      <c r="B297">
        <v>60</v>
      </c>
      <c r="C297" s="1">
        <v>-51.75975353279005</v>
      </c>
      <c r="D297" s="1">
        <v>-31.352388598878491</v>
      </c>
      <c r="E297" s="1">
        <v>-51.736595600003369</v>
      </c>
      <c r="F297" s="1">
        <v>-31.212666737270819</v>
      </c>
      <c r="G297" s="1">
        <v>4.7964375271076012</v>
      </c>
      <c r="H297" s="1">
        <v>4.0814807461994462</v>
      </c>
      <c r="I297" s="1">
        <v>4.7524151621597124</v>
      </c>
      <c r="J297" s="1">
        <v>4.0584838906792875</v>
      </c>
      <c r="K297" s="1">
        <v>5.2828178155460135</v>
      </c>
      <c r="L297" s="1">
        <v>2.6588604345334965</v>
      </c>
      <c r="M297" s="1">
        <v>0.91781378781838596</v>
      </c>
      <c r="N297" s="1">
        <v>0.56344393003869297</v>
      </c>
      <c r="O297" s="2">
        <v>0.5033034504254783</v>
      </c>
    </row>
    <row r="298" spans="1:15" x14ac:dyDescent="0.25">
      <c r="A298">
        <v>25</v>
      </c>
      <c r="B298">
        <v>45</v>
      </c>
      <c r="C298" s="1">
        <v>-32.496120965084792</v>
      </c>
      <c r="D298" s="1">
        <v>-31.279344683373747</v>
      </c>
      <c r="E298" s="1">
        <v>-32.505203095048735</v>
      </c>
      <c r="F298" s="1">
        <v>-31.281824421465142</v>
      </c>
      <c r="G298" s="1">
        <v>3.5726794613454165</v>
      </c>
      <c r="H298" s="1">
        <v>3.0803903669964674</v>
      </c>
      <c r="I298" s="1">
        <v>3.5860684763802189</v>
      </c>
      <c r="J298" s="1">
        <v>3.064819304808895</v>
      </c>
      <c r="K298" s="1">
        <v>4.1951216370128961</v>
      </c>
      <c r="L298" s="1">
        <v>2.0078746172346897</v>
      </c>
      <c r="M298" s="1">
        <v>0.37476116118629599</v>
      </c>
      <c r="N298" s="1">
        <v>0.50548990005948435</v>
      </c>
      <c r="O298" s="2">
        <v>0.47862131088632304</v>
      </c>
    </row>
    <row r="299" spans="1:15" x14ac:dyDescent="0.25">
      <c r="A299">
        <v>28</v>
      </c>
      <c r="B299">
        <v>45</v>
      </c>
      <c r="C299" s="1">
        <v>32.533132448350749</v>
      </c>
      <c r="D299" s="1">
        <v>31.240481102501896</v>
      </c>
      <c r="E299" s="1">
        <v>32.489519209728762</v>
      </c>
      <c r="F299" s="1">
        <v>31.210904440215522</v>
      </c>
      <c r="G299" s="1">
        <v>3.5496725684666819</v>
      </c>
      <c r="H299" s="1">
        <v>3.0988295513721571</v>
      </c>
      <c r="I299" s="1">
        <v>3.5845921750530554</v>
      </c>
      <c r="J299" s="1">
        <v>3.064819304808895</v>
      </c>
      <c r="K299" s="1">
        <v>4.1951216370128961</v>
      </c>
      <c r="L299" s="1">
        <v>2.0078746172346897</v>
      </c>
      <c r="M299" s="1">
        <v>0.98374162441290713</v>
      </c>
      <c r="N299" s="1">
        <v>1.0975191116336953</v>
      </c>
      <c r="O299" s="2">
        <v>0.47862131088632304</v>
      </c>
    </row>
    <row r="300" spans="1:15" x14ac:dyDescent="0.25">
      <c r="A300">
        <v>12</v>
      </c>
      <c r="B300">
        <v>60</v>
      </c>
      <c r="C300" s="1">
        <v>-51.878072436228415</v>
      </c>
      <c r="D300" s="1">
        <v>31.104228888824206</v>
      </c>
      <c r="E300" s="1">
        <v>-51.897047529781254</v>
      </c>
      <c r="F300" s="1">
        <v>31.025420583389952</v>
      </c>
      <c r="G300" s="1">
        <v>3.8841150070518178</v>
      </c>
      <c r="H300" s="1">
        <v>3.301715018221826</v>
      </c>
      <c r="I300" s="1">
        <v>3.8592245089365553</v>
      </c>
      <c r="J300" s="1">
        <v>3.3043797798154841</v>
      </c>
      <c r="K300" s="1">
        <v>4.9651918428984496</v>
      </c>
      <c r="L300" s="1">
        <v>2.1648193990375466</v>
      </c>
      <c r="M300" s="1">
        <v>0.64082804113864866</v>
      </c>
      <c r="N300" s="1">
        <v>8.0708406962793355E-2</v>
      </c>
      <c r="O300" s="2">
        <v>0.43599914515565324</v>
      </c>
    </row>
    <row r="301" spans="1:15" x14ac:dyDescent="0.25">
      <c r="A301">
        <v>26</v>
      </c>
      <c r="B301">
        <v>45</v>
      </c>
      <c r="C301" s="1">
        <v>-32.672071123407825</v>
      </c>
      <c r="D301" s="1">
        <v>31.093558612165403</v>
      </c>
      <c r="E301" s="1">
        <v>-32.656678090583547</v>
      </c>
      <c r="F301" s="1">
        <v>30.979538465827599</v>
      </c>
      <c r="G301" s="1">
        <v>3.5522606227479625</v>
      </c>
      <c r="H301" s="1">
        <v>3.0822103337833022</v>
      </c>
      <c r="I301" s="1">
        <v>3.5790368951715212</v>
      </c>
      <c r="J301" s="1">
        <v>3.064819304808895</v>
      </c>
      <c r="K301" s="1">
        <v>4.1951216370128961</v>
      </c>
      <c r="L301" s="1">
        <v>2.0078746172346897</v>
      </c>
      <c r="M301" s="1">
        <v>0.75378119083067463</v>
      </c>
      <c r="N301" s="1">
        <v>0.56423887700942166</v>
      </c>
      <c r="O301" s="2">
        <v>0.47862131088632304</v>
      </c>
    </row>
    <row r="302" spans="1:15" x14ac:dyDescent="0.25">
      <c r="A302">
        <v>10</v>
      </c>
      <c r="B302">
        <v>45</v>
      </c>
      <c r="C302" s="1">
        <v>-32.681353751277456</v>
      </c>
      <c r="D302" s="1">
        <v>-31.083684095925683</v>
      </c>
      <c r="E302" s="1">
        <v>-32.692634362890011</v>
      </c>
      <c r="F302" s="1">
        <v>-30.966566648475926</v>
      </c>
      <c r="G302" s="1">
        <v>3.6696779407285853</v>
      </c>
      <c r="H302" s="1">
        <v>3.1053085101814353</v>
      </c>
      <c r="I302" s="1">
        <v>3.6296256661702508</v>
      </c>
      <c r="J302" s="1">
        <v>3.1084627475437734</v>
      </c>
      <c r="K302" s="1">
        <v>4.3749651847690076</v>
      </c>
      <c r="L302" s="1">
        <v>2.0364670242123535</v>
      </c>
      <c r="M302" s="1">
        <v>1.091438409725471</v>
      </c>
      <c r="N302" s="1">
        <v>0.1015756518876063</v>
      </c>
      <c r="O302" s="2">
        <v>0.46548188115921574</v>
      </c>
    </row>
    <row r="303" spans="1:15" x14ac:dyDescent="0.25">
      <c r="A303">
        <v>12</v>
      </c>
      <c r="B303">
        <v>60</v>
      </c>
      <c r="C303" s="1">
        <v>-51.891345695072474</v>
      </c>
      <c r="D303" s="1">
        <v>31.076171568116454</v>
      </c>
      <c r="E303" s="1">
        <v>-51.850428291530022</v>
      </c>
      <c r="F303" s="1">
        <v>31.023294611186547</v>
      </c>
      <c r="G303" s="1">
        <v>3.8404682331493616</v>
      </c>
      <c r="H303" s="1">
        <v>3.3169717765887361</v>
      </c>
      <c r="I303" s="1">
        <v>3.8580850973303971</v>
      </c>
      <c r="J303" s="1">
        <v>3.3043797798154841</v>
      </c>
      <c r="K303" s="1">
        <v>4.9651918428984496</v>
      </c>
      <c r="L303" s="1">
        <v>2.1648193990375466</v>
      </c>
      <c r="M303" s="1">
        <v>0.45871657078097561</v>
      </c>
      <c r="N303" s="1">
        <v>0.37962327150705838</v>
      </c>
      <c r="O303" s="2">
        <v>0.43599914515565324</v>
      </c>
    </row>
    <row r="304" spans="1:15" x14ac:dyDescent="0.25">
      <c r="A304">
        <v>27</v>
      </c>
      <c r="B304">
        <v>45</v>
      </c>
      <c r="C304" s="1">
        <v>32.788495903230348</v>
      </c>
      <c r="D304" s="1">
        <v>30.969174365548081</v>
      </c>
      <c r="E304" s="1">
        <v>32.727838107539064</v>
      </c>
      <c r="F304" s="1">
        <v>30.926663259918065</v>
      </c>
      <c r="G304" s="1">
        <v>3.5813424199984474</v>
      </c>
      <c r="H304" s="1">
        <v>3.0714881302751547</v>
      </c>
      <c r="I304" s="1">
        <v>3.5743655956578309</v>
      </c>
      <c r="J304" s="1">
        <v>3.064819304808895</v>
      </c>
      <c r="K304" s="1">
        <v>4.1951216370128961</v>
      </c>
      <c r="L304" s="1">
        <v>2.0078746172346897</v>
      </c>
      <c r="M304" s="1">
        <v>0.1948103119561394</v>
      </c>
      <c r="N304" s="1">
        <v>0.21712033982896331</v>
      </c>
      <c r="O304" s="2">
        <v>0.47862131088632304</v>
      </c>
    </row>
    <row r="305" spans="1:15" x14ac:dyDescent="0.25">
      <c r="A305">
        <v>33</v>
      </c>
      <c r="B305">
        <v>75</v>
      </c>
      <c r="C305" s="1">
        <v>-67.977091861845253</v>
      </c>
      <c r="D305" s="1">
        <v>30.884441654419938</v>
      </c>
      <c r="E305" s="1">
        <v>-67.858589015152148</v>
      </c>
      <c r="F305" s="1">
        <v>30.792970256190294</v>
      </c>
      <c r="G305" s="1">
        <v>5.9511576676826206</v>
      </c>
      <c r="H305" s="1">
        <v>4.9968620306254259</v>
      </c>
      <c r="I305" s="1">
        <v>5.8704286952579876</v>
      </c>
      <c r="J305" s="1">
        <v>5.0380272859857378</v>
      </c>
      <c r="K305" s="1">
        <v>6.3629567621824945</v>
      </c>
      <c r="L305" s="1">
        <v>3.30059494619938</v>
      </c>
      <c r="M305" s="1">
        <v>1.3565255187747158</v>
      </c>
      <c r="N305" s="1">
        <v>0.8238221329308848</v>
      </c>
      <c r="O305" s="2">
        <v>0.51872031660125184</v>
      </c>
    </row>
    <row r="306" spans="1:15" x14ac:dyDescent="0.25">
      <c r="A306">
        <v>46</v>
      </c>
      <c r="B306">
        <v>60</v>
      </c>
      <c r="C306" s="1">
        <v>-52.284482570278904</v>
      </c>
      <c r="D306" s="1">
        <v>30.224342176574158</v>
      </c>
      <c r="E306" s="1">
        <v>-52.346427798294918</v>
      </c>
      <c r="F306" s="1">
        <v>30.131478627691692</v>
      </c>
      <c r="G306" s="1">
        <v>5.6427798882517326</v>
      </c>
      <c r="H306" s="1">
        <v>4.7903502545900034</v>
      </c>
      <c r="I306" s="1">
        <v>5.5773008318157835</v>
      </c>
      <c r="J306" s="1">
        <v>4.8191282197520762</v>
      </c>
      <c r="K306" s="1">
        <v>6.9255697695451905</v>
      </c>
      <c r="L306" s="1">
        <v>3.1571862048953463</v>
      </c>
      <c r="M306" s="1">
        <v>1.1604042286369611</v>
      </c>
      <c r="N306" s="1">
        <v>0.60074866413992123</v>
      </c>
      <c r="O306" s="2">
        <v>0.45587385730758179</v>
      </c>
    </row>
    <row r="307" spans="1:15" x14ac:dyDescent="0.25">
      <c r="A307">
        <v>39</v>
      </c>
      <c r="B307">
        <v>45</v>
      </c>
      <c r="C307" s="1">
        <v>-33.581656336497865</v>
      </c>
      <c r="D307" s="1">
        <v>-30.089572422223931</v>
      </c>
      <c r="E307" s="1">
        <v>-33.571381443482139</v>
      </c>
      <c r="F307" s="1">
        <v>-30.046485726445752</v>
      </c>
      <c r="G307" s="1">
        <v>3.3716000064982947</v>
      </c>
      <c r="H307" s="1">
        <v>2.9287543390518564</v>
      </c>
      <c r="I307" s="1">
        <v>3.3639545534372468</v>
      </c>
      <c r="J307" s="1">
        <v>2.9106370497538285</v>
      </c>
      <c r="K307" s="1">
        <v>4.0803385971879029</v>
      </c>
      <c r="L307" s="1">
        <v>1.9068642131735678</v>
      </c>
      <c r="M307" s="1">
        <v>0.2267603822016952</v>
      </c>
      <c r="N307" s="1">
        <v>0.61860051068308919</v>
      </c>
      <c r="O307" s="2">
        <v>0.46732989622178533</v>
      </c>
    </row>
    <row r="308" spans="1:15" x14ac:dyDescent="0.25">
      <c r="A308">
        <v>11</v>
      </c>
      <c r="B308">
        <v>45</v>
      </c>
      <c r="C308" s="1">
        <v>33.626092356003213</v>
      </c>
      <c r="D308" s="1">
        <v>-30.038561015220363</v>
      </c>
      <c r="E308" s="1">
        <v>33.649601991464699</v>
      </c>
      <c r="F308" s="1">
        <v>-29.96903168637326</v>
      </c>
      <c r="G308" s="1">
        <v>3.5387482411860427</v>
      </c>
      <c r="H308" s="1">
        <v>3.0826275861842798</v>
      </c>
      <c r="I308" s="1">
        <v>3.5907396618725849</v>
      </c>
      <c r="J308" s="1">
        <v>3.1084627475437734</v>
      </c>
      <c r="K308" s="1">
        <v>4.3749651847690076</v>
      </c>
      <c r="L308" s="1">
        <v>2.0364670242123535</v>
      </c>
      <c r="M308" s="1">
        <v>1.4692037167672822</v>
      </c>
      <c r="N308" s="1">
        <v>0.83808895616459234</v>
      </c>
      <c r="O308" s="2">
        <v>0.46548188115921574</v>
      </c>
    </row>
    <row r="309" spans="1:15" x14ac:dyDescent="0.25">
      <c r="A309">
        <v>11</v>
      </c>
      <c r="B309">
        <v>45</v>
      </c>
      <c r="C309" s="1">
        <v>33.667412646398532</v>
      </c>
      <c r="D309" s="1">
        <v>-29.990954889513027</v>
      </c>
      <c r="E309" s="1">
        <v>33.705974086625602</v>
      </c>
      <c r="F309" s="1">
        <v>-29.8821649737088</v>
      </c>
      <c r="G309" s="1">
        <v>3.5675810962744348</v>
      </c>
      <c r="H309" s="1">
        <v>3.1454117361355451</v>
      </c>
      <c r="I309" s="1">
        <v>3.589016533614577</v>
      </c>
      <c r="J309" s="1">
        <v>3.1084627475437734</v>
      </c>
      <c r="K309" s="1">
        <v>4.3749651847690076</v>
      </c>
      <c r="L309" s="1">
        <v>2.0364670242123535</v>
      </c>
      <c r="M309" s="1">
        <v>0.60083952576514277</v>
      </c>
      <c r="N309" s="1">
        <v>1.1746948155400254</v>
      </c>
      <c r="O309" s="2">
        <v>0.46548188115921574</v>
      </c>
    </row>
    <row r="310" spans="1:15" x14ac:dyDescent="0.25">
      <c r="A310">
        <v>25</v>
      </c>
      <c r="B310">
        <v>45</v>
      </c>
      <c r="C310" s="1">
        <v>33.689040346898373</v>
      </c>
      <c r="D310" s="1">
        <v>29.965970869499994</v>
      </c>
      <c r="E310" s="1">
        <v>33.646036465025595</v>
      </c>
      <c r="F310" s="1">
        <v>29.899800996415266</v>
      </c>
      <c r="G310" s="1">
        <v>3.5070986462676665</v>
      </c>
      <c r="H310" s="1">
        <v>3.0804203180791569</v>
      </c>
      <c r="I310" s="1">
        <v>3.5377360353356795</v>
      </c>
      <c r="J310" s="1">
        <v>3.064819304808895</v>
      </c>
      <c r="K310" s="1">
        <v>4.1951216370128961</v>
      </c>
      <c r="L310" s="1">
        <v>2.0078746172346897</v>
      </c>
      <c r="M310" s="1">
        <v>0.87358218739064974</v>
      </c>
      <c r="N310" s="1">
        <v>0.50645729021779162</v>
      </c>
      <c r="O310" s="2">
        <v>0.47862131088632304</v>
      </c>
    </row>
    <row r="311" spans="1:15" x14ac:dyDescent="0.25">
      <c r="A311">
        <v>10</v>
      </c>
      <c r="B311">
        <v>45</v>
      </c>
      <c r="C311" s="1">
        <v>-34.098550630376174</v>
      </c>
      <c r="D311" s="1">
        <v>29.484133148680357</v>
      </c>
      <c r="E311" s="1">
        <v>-34.04903276919498</v>
      </c>
      <c r="F311" s="1">
        <v>29.467635177150786</v>
      </c>
      <c r="G311" s="1">
        <v>3.5802763219343214</v>
      </c>
      <c r="H311" s="1">
        <v>3.1553717915853463</v>
      </c>
      <c r="I311" s="1">
        <v>3.5709261481988501</v>
      </c>
      <c r="J311" s="1">
        <v>3.1084627475437734</v>
      </c>
      <c r="K311" s="1">
        <v>4.3749651847690076</v>
      </c>
      <c r="L311" s="1">
        <v>2.0364670242123535</v>
      </c>
      <c r="M311" s="1">
        <v>0.26115787985938693</v>
      </c>
      <c r="N311" s="1">
        <v>1.4866407872019582</v>
      </c>
      <c r="O311" s="2">
        <v>0.46548188115921574</v>
      </c>
    </row>
    <row r="312" spans="1:15" x14ac:dyDescent="0.25">
      <c r="A312">
        <v>12</v>
      </c>
      <c r="B312">
        <v>60</v>
      </c>
      <c r="C312" s="1">
        <v>52.623557990726603</v>
      </c>
      <c r="D312" s="1">
        <v>-29.455285515991495</v>
      </c>
      <c r="E312" s="1">
        <v>52.602344698053273</v>
      </c>
      <c r="F312" s="1">
        <v>-29.401843294142843</v>
      </c>
      <c r="G312" s="1">
        <v>3.7582482693895098</v>
      </c>
      <c r="H312" s="1">
        <v>3.3086669946845992</v>
      </c>
      <c r="I312" s="1">
        <v>3.7949110196339348</v>
      </c>
      <c r="J312" s="1">
        <v>3.3043797798154841</v>
      </c>
      <c r="K312" s="1">
        <v>4.9651918428984496</v>
      </c>
      <c r="L312" s="1">
        <v>2.1648193990375466</v>
      </c>
      <c r="M312" s="1">
        <v>0.97552762926916747</v>
      </c>
      <c r="N312" s="1">
        <v>0.12957529047204036</v>
      </c>
      <c r="O312" s="2">
        <v>0.43599914515565324</v>
      </c>
    </row>
    <row r="313" spans="1:15" x14ac:dyDescent="0.25">
      <c r="A313">
        <v>37</v>
      </c>
      <c r="B313">
        <v>30</v>
      </c>
      <c r="C313" s="1">
        <v>-4.5899508677787269E-2</v>
      </c>
      <c r="D313" s="1">
        <v>-29.347283561868039</v>
      </c>
      <c r="E313" s="1">
        <v>-9.266718541236485E-2</v>
      </c>
      <c r="F313" s="1">
        <v>-29.329004019171531</v>
      </c>
      <c r="G313" s="1">
        <v>3.5544645465089153</v>
      </c>
      <c r="H313" s="1">
        <v>3.0377378410604923</v>
      </c>
      <c r="I313" s="1">
        <v>3.5291042789271629</v>
      </c>
      <c r="J313" s="1">
        <v>3.0761970722217438</v>
      </c>
      <c r="K313" s="1">
        <v>4.2773587726646545</v>
      </c>
      <c r="L313" s="1">
        <v>2.0153286065622864</v>
      </c>
      <c r="M313" s="1">
        <v>0.71347645334261189</v>
      </c>
      <c r="N313" s="1">
        <v>1.2660483943481162</v>
      </c>
      <c r="O313" s="2">
        <v>0.47116192811359675</v>
      </c>
    </row>
    <row r="314" spans="1:15" x14ac:dyDescent="0.25">
      <c r="A314">
        <v>6</v>
      </c>
      <c r="B314">
        <v>30</v>
      </c>
      <c r="C314" s="1">
        <v>-9.6854540868789502E-2</v>
      </c>
      <c r="D314" s="1">
        <v>-29.347170663577842</v>
      </c>
      <c r="E314" s="1">
        <v>-0.12161490850998244</v>
      </c>
      <c r="F314" s="1">
        <v>-29.247845115866152</v>
      </c>
      <c r="G314" s="1">
        <v>3.2232742803667747</v>
      </c>
      <c r="H314" s="1">
        <v>2.8039517320737457</v>
      </c>
      <c r="I314" s="1">
        <v>3.2236154059563651</v>
      </c>
      <c r="J314" s="1">
        <v>2.8099161930276781</v>
      </c>
      <c r="K314" s="1">
        <v>3.9413453266204446</v>
      </c>
      <c r="L314" s="1">
        <v>1.8408783159530528</v>
      </c>
      <c r="M314" s="1">
        <v>1.0583200805102232E-2</v>
      </c>
      <c r="N314" s="1">
        <v>0.21271624920309323</v>
      </c>
      <c r="O314" s="2">
        <v>0.46706851681315037</v>
      </c>
    </row>
    <row r="315" spans="1:15" x14ac:dyDescent="0.25">
      <c r="A315">
        <v>9</v>
      </c>
      <c r="B315">
        <v>30</v>
      </c>
      <c r="C315" s="1">
        <v>0.13876536449202251</v>
      </c>
      <c r="D315" s="1">
        <v>-29.347017395129818</v>
      </c>
      <c r="E315" s="1">
        <v>0.20189990109815184</v>
      </c>
      <c r="F315" s="1">
        <v>-29.33428089948876</v>
      </c>
      <c r="G315" s="1">
        <v>3.2444766606965669</v>
      </c>
      <c r="H315" s="1">
        <v>2.8076794031631391</v>
      </c>
      <c r="I315" s="1">
        <v>3.2236105574670852</v>
      </c>
      <c r="J315" s="1">
        <v>2.8099161930276781</v>
      </c>
      <c r="K315" s="1">
        <v>3.9413453266204446</v>
      </c>
      <c r="L315" s="1">
        <v>1.8408783159530528</v>
      </c>
      <c r="M315" s="1">
        <v>0.64312693268078158</v>
      </c>
      <c r="N315" s="1">
        <v>7.9666854485559824E-2</v>
      </c>
      <c r="O315" s="2">
        <v>0.46706851681315037</v>
      </c>
    </row>
    <row r="316" spans="1:15" x14ac:dyDescent="0.25">
      <c r="A316">
        <v>44</v>
      </c>
      <c r="B316">
        <v>30</v>
      </c>
      <c r="C316" s="1">
        <v>-0.17463649883919352</v>
      </c>
      <c r="D316" s="1">
        <v>29.346842907499308</v>
      </c>
      <c r="E316" s="1">
        <v>-0.13976350610418203</v>
      </c>
      <c r="F316" s="1">
        <v>29.246570703572868</v>
      </c>
      <c r="G316" s="1">
        <v>4.0539332948417703</v>
      </c>
      <c r="H316" s="1">
        <v>3.5187485957262643</v>
      </c>
      <c r="I316" s="1">
        <v>4.0296526418867353</v>
      </c>
      <c r="J316" s="1">
        <v>3.5125228053756086</v>
      </c>
      <c r="K316" s="1">
        <v>4.6747377769725897</v>
      </c>
      <c r="L316" s="1">
        <v>2.3011814668178081</v>
      </c>
      <c r="M316" s="1">
        <v>0.59894061369805318</v>
      </c>
      <c r="N316" s="1">
        <v>0.17693194558478373</v>
      </c>
      <c r="O316" s="2">
        <v>0.49225894084439487</v>
      </c>
    </row>
    <row r="317" spans="1:15" x14ac:dyDescent="0.25">
      <c r="A317">
        <v>18</v>
      </c>
      <c r="B317">
        <v>30</v>
      </c>
      <c r="C317" s="1">
        <v>0.20065391493994664</v>
      </c>
      <c r="D317" s="1">
        <v>-29.346691358542977</v>
      </c>
      <c r="E317" s="1">
        <v>0.21952632097153515</v>
      </c>
      <c r="F317" s="1">
        <v>-29.315479422518624</v>
      </c>
      <c r="G317" s="1">
        <v>3.5397851095613078</v>
      </c>
      <c r="H317" s="1">
        <v>3.0644151833699977</v>
      </c>
      <c r="I317" s="1">
        <v>3.5001104885119072</v>
      </c>
      <c r="J317" s="1">
        <v>3.0509419268378517</v>
      </c>
      <c r="K317" s="1">
        <v>4.0648974455205593</v>
      </c>
      <c r="L317" s="1">
        <v>1.9987830421006814</v>
      </c>
      <c r="M317" s="1">
        <v>1.1208200447602175</v>
      </c>
      <c r="N317" s="1">
        <v>0.43966811694651742</v>
      </c>
      <c r="O317" s="2">
        <v>0.49171795079438052</v>
      </c>
    </row>
    <row r="318" spans="1:15" x14ac:dyDescent="0.25">
      <c r="A318">
        <v>8</v>
      </c>
      <c r="B318">
        <v>30</v>
      </c>
      <c r="C318" s="1">
        <v>0.35035154973000732</v>
      </c>
      <c r="D318" s="1">
        <v>29.345411072835475</v>
      </c>
      <c r="E318" s="1">
        <v>0.37289841357305281</v>
      </c>
      <c r="F318" s="1">
        <v>29.30450389859865</v>
      </c>
      <c r="G318" s="1">
        <v>3.2121499444304571</v>
      </c>
      <c r="H318" s="1">
        <v>2.7858653737685048</v>
      </c>
      <c r="I318" s="1">
        <v>3.2235597453831009</v>
      </c>
      <c r="J318" s="1">
        <v>2.8099161930276781</v>
      </c>
      <c r="K318" s="1">
        <v>3.9413453266204446</v>
      </c>
      <c r="L318" s="1">
        <v>1.8408783159530528</v>
      </c>
      <c r="M318" s="1">
        <v>0.35520760705543047</v>
      </c>
      <c r="N318" s="1">
        <v>0.86331591919817685</v>
      </c>
      <c r="O318" s="2">
        <v>0.46706851681315037</v>
      </c>
    </row>
    <row r="319" spans="1:15" x14ac:dyDescent="0.25">
      <c r="A319">
        <v>38</v>
      </c>
      <c r="B319">
        <v>30</v>
      </c>
      <c r="C319" s="1">
        <v>-0.47880356159208592</v>
      </c>
      <c r="D319" s="1">
        <v>29.343757806057535</v>
      </c>
      <c r="E319" s="1">
        <v>-0.48716125848382419</v>
      </c>
      <c r="F319" s="1">
        <v>29.329940787027198</v>
      </c>
      <c r="G319" s="1">
        <v>3.5495337965518732</v>
      </c>
      <c r="H319" s="1">
        <v>3.0566745436367451</v>
      </c>
      <c r="I319" s="1">
        <v>3.5289821855584411</v>
      </c>
      <c r="J319" s="1">
        <v>3.0761970722217438</v>
      </c>
      <c r="K319" s="1">
        <v>4.2773587726646545</v>
      </c>
      <c r="L319" s="1">
        <v>2.0153286065622864</v>
      </c>
      <c r="M319" s="1">
        <v>0.5789946559572563</v>
      </c>
      <c r="N319" s="1">
        <v>0.63868522167791364</v>
      </c>
      <c r="O319" s="2">
        <v>0.47116192811359675</v>
      </c>
    </row>
    <row r="320" spans="1:15" x14ac:dyDescent="0.25">
      <c r="A320">
        <v>44</v>
      </c>
      <c r="B320">
        <v>30</v>
      </c>
      <c r="C320" s="1">
        <v>0.59062526766504631</v>
      </c>
      <c r="D320" s="1">
        <v>-29.341901368392822</v>
      </c>
      <c r="E320" s="1">
        <v>0.63255955643063377</v>
      </c>
      <c r="F320" s="1">
        <v>-29.299729728302992</v>
      </c>
      <c r="G320" s="1">
        <v>4.03875723174552</v>
      </c>
      <c r="H320" s="1">
        <v>3.5249147455682488</v>
      </c>
      <c r="I320" s="1">
        <v>4.0294572611209141</v>
      </c>
      <c r="J320" s="1">
        <v>3.5125228053756086</v>
      </c>
      <c r="K320" s="1">
        <v>4.6747377769725897</v>
      </c>
      <c r="L320" s="1">
        <v>2.3011814668178081</v>
      </c>
      <c r="M320" s="1">
        <v>0.23026812682639489</v>
      </c>
      <c r="N320" s="1">
        <v>0.3515529051651583</v>
      </c>
      <c r="O320" s="2">
        <v>0.49225894084439487</v>
      </c>
    </row>
    <row r="321" spans="1:15" x14ac:dyDescent="0.25">
      <c r="A321">
        <v>8</v>
      </c>
      <c r="B321">
        <v>30</v>
      </c>
      <c r="C321" s="1">
        <v>0.73100923191513001</v>
      </c>
      <c r="D321" s="1">
        <v>-29.339020788029607</v>
      </c>
      <c r="E321" s="1">
        <v>0.69227417509636247</v>
      </c>
      <c r="F321" s="1">
        <v>-29.293360661634622</v>
      </c>
      <c r="G321" s="1">
        <v>3.2067297639387609</v>
      </c>
      <c r="H321" s="1">
        <v>2.8514035292338509</v>
      </c>
      <c r="I321" s="1">
        <v>3.2233576452722086</v>
      </c>
      <c r="J321" s="1">
        <v>2.8099161930276781</v>
      </c>
      <c r="K321" s="1">
        <v>3.9413453266204446</v>
      </c>
      <c r="L321" s="1">
        <v>1.8408783159530528</v>
      </c>
      <c r="M321" s="1">
        <v>0.51853079484390474</v>
      </c>
      <c r="N321" s="1">
        <v>1.4549794787313055</v>
      </c>
      <c r="O321" s="2">
        <v>0.46706851681315037</v>
      </c>
    </row>
    <row r="322" spans="1:15" x14ac:dyDescent="0.25">
      <c r="A322">
        <v>19</v>
      </c>
      <c r="B322">
        <v>30</v>
      </c>
      <c r="C322" s="1">
        <v>1.3198879696176593</v>
      </c>
      <c r="D322" s="1">
        <v>-29.320260320810114</v>
      </c>
      <c r="E322" s="1">
        <v>1.2860161919979289</v>
      </c>
      <c r="F322" s="1">
        <v>-29.264098000231559</v>
      </c>
      <c r="G322" s="1">
        <v>3.4687132480236413</v>
      </c>
      <c r="H322" s="1">
        <v>3.0543226762047899</v>
      </c>
      <c r="I322" s="1">
        <v>3.4992032764610568</v>
      </c>
      <c r="J322" s="1">
        <v>3.0509419268378517</v>
      </c>
      <c r="K322" s="1">
        <v>4.0648974455205593</v>
      </c>
      <c r="L322" s="1">
        <v>1.9987830421006814</v>
      </c>
      <c r="M322" s="1">
        <v>0.87900112396975039</v>
      </c>
      <c r="N322" s="1">
        <v>0.1106873675553834</v>
      </c>
      <c r="O322" s="2">
        <v>0.49171795079438052</v>
      </c>
    </row>
    <row r="323" spans="1:15" x14ac:dyDescent="0.25">
      <c r="A323">
        <v>7</v>
      </c>
      <c r="B323">
        <v>30</v>
      </c>
      <c r="C323" s="1">
        <v>1.3563806028481216</v>
      </c>
      <c r="D323" s="1">
        <v>-29.31874251029172</v>
      </c>
      <c r="E323" s="1">
        <v>1.3459006734387968</v>
      </c>
      <c r="F323" s="1">
        <v>-29.290997259166449</v>
      </c>
      <c r="G323" s="1">
        <v>3.2485445332980372</v>
      </c>
      <c r="H323" s="1">
        <v>2.835983015391359</v>
      </c>
      <c r="I323" s="1">
        <v>3.2227167545736446</v>
      </c>
      <c r="J323" s="1">
        <v>2.8099161930276781</v>
      </c>
      <c r="K323" s="1">
        <v>3.9413453266204446</v>
      </c>
      <c r="L323" s="1">
        <v>1.8408783159530528</v>
      </c>
      <c r="M323" s="1">
        <v>0.79505693887383155</v>
      </c>
      <c r="N323" s="1">
        <v>0.9191459265521621</v>
      </c>
      <c r="O323" s="2">
        <v>0.46706851681315037</v>
      </c>
    </row>
    <row r="324" spans="1:15" x14ac:dyDescent="0.25">
      <c r="A324">
        <v>38</v>
      </c>
      <c r="B324">
        <v>30</v>
      </c>
      <c r="C324" s="1">
        <v>1.4170190318340188</v>
      </c>
      <c r="D324" s="1">
        <v>29.31612863058886</v>
      </c>
      <c r="E324" s="1">
        <v>1.399100151995363</v>
      </c>
      <c r="F324" s="1">
        <v>29.174684567860034</v>
      </c>
      <c r="G324" s="1">
        <v>3.5278966787142703</v>
      </c>
      <c r="H324" s="1">
        <v>3.0706521221944358</v>
      </c>
      <c r="I324" s="1">
        <v>3.5280261699334332</v>
      </c>
      <c r="J324" s="1">
        <v>3.0761970722217438</v>
      </c>
      <c r="K324" s="1">
        <v>4.2773587726646545</v>
      </c>
      <c r="L324" s="1">
        <v>2.0153286065622864</v>
      </c>
      <c r="M324" s="1">
        <v>3.6704935250581028E-3</v>
      </c>
      <c r="N324" s="1">
        <v>0.18057890658565512</v>
      </c>
      <c r="O324" s="2">
        <v>0.47116192811359675</v>
      </c>
    </row>
    <row r="325" spans="1:15" x14ac:dyDescent="0.25">
      <c r="A325">
        <v>21</v>
      </c>
      <c r="B325">
        <v>30</v>
      </c>
      <c r="C325" s="1">
        <v>1.5426178147862262</v>
      </c>
      <c r="D325" s="1">
        <v>-29.310349859770024</v>
      </c>
      <c r="E325" s="1">
        <v>1.5697017424098725</v>
      </c>
      <c r="F325" s="1">
        <v>-29.234155683929036</v>
      </c>
      <c r="G325" s="1">
        <v>3.5181976623342739</v>
      </c>
      <c r="H325" s="1">
        <v>3.0622717321748234</v>
      </c>
      <c r="I325" s="1">
        <v>3.4988634254991133</v>
      </c>
      <c r="J325" s="1">
        <v>3.0509419268378517</v>
      </c>
      <c r="K325" s="1">
        <v>4.0648974455205593</v>
      </c>
      <c r="L325" s="1">
        <v>1.9987830421006814</v>
      </c>
      <c r="M325" s="1">
        <v>0.54954947648770158</v>
      </c>
      <c r="N325" s="1">
        <v>0.36998040434920115</v>
      </c>
      <c r="O325" s="2">
        <v>0.49171795079438052</v>
      </c>
    </row>
    <row r="326" spans="1:15" x14ac:dyDescent="0.25">
      <c r="A326">
        <v>21</v>
      </c>
      <c r="B326">
        <v>30</v>
      </c>
      <c r="C326" s="1">
        <v>-1.5837147229296764</v>
      </c>
      <c r="D326" s="1">
        <v>29.308352133366753</v>
      </c>
      <c r="E326" s="1">
        <v>-1.570629530806543</v>
      </c>
      <c r="F326" s="1">
        <v>29.29796950563281</v>
      </c>
      <c r="G326" s="1">
        <v>3.5046224548937048</v>
      </c>
      <c r="H326" s="1">
        <v>3.0404998545849122</v>
      </c>
      <c r="I326" s="1">
        <v>3.4987949398478482</v>
      </c>
      <c r="J326" s="1">
        <v>3.0509419268378517</v>
      </c>
      <c r="K326" s="1">
        <v>4.0648974455205593</v>
      </c>
      <c r="L326" s="1">
        <v>1.9987830421006814</v>
      </c>
      <c r="M326" s="1">
        <v>0.1662808225667608</v>
      </c>
      <c r="N326" s="1">
        <v>0.34343274962481518</v>
      </c>
      <c r="O326" s="2">
        <v>0.49171795079438052</v>
      </c>
    </row>
    <row r="327" spans="1:15" x14ac:dyDescent="0.25">
      <c r="A327">
        <v>37</v>
      </c>
      <c r="B327">
        <v>30</v>
      </c>
      <c r="C327" s="1">
        <v>-1.6308182966756022</v>
      </c>
      <c r="D327" s="1">
        <v>29.305997581533148</v>
      </c>
      <c r="E327" s="1">
        <v>-1.6550441752235561</v>
      </c>
      <c r="F327" s="1">
        <v>29.28479763821894</v>
      </c>
      <c r="G327" s="1">
        <v>3.5543058512768924</v>
      </c>
      <c r="H327" s="1">
        <v>3.0543348080858626</v>
      </c>
      <c r="I327" s="1">
        <v>3.5276759539980045</v>
      </c>
      <c r="J327" s="1">
        <v>3.0761970722217438</v>
      </c>
      <c r="K327" s="1">
        <v>4.2773587726646545</v>
      </c>
      <c r="L327" s="1">
        <v>2.0153286065622864</v>
      </c>
      <c r="M327" s="1">
        <v>0.74922919954457556</v>
      </c>
      <c r="N327" s="1">
        <v>0.71577824664160483</v>
      </c>
      <c r="O327" s="2">
        <v>0.47116192811359675</v>
      </c>
    </row>
    <row r="328" spans="1:15" x14ac:dyDescent="0.25">
      <c r="A328">
        <v>24</v>
      </c>
      <c r="B328">
        <v>30</v>
      </c>
      <c r="C328" s="1">
        <v>-1.8414275451565489</v>
      </c>
      <c r="D328" s="1">
        <v>29.294622204572523</v>
      </c>
      <c r="E328" s="1">
        <v>-1.8538724733841103</v>
      </c>
      <c r="F328" s="1">
        <v>29.258000763570383</v>
      </c>
      <c r="G328" s="1">
        <v>3.5290531335642537</v>
      </c>
      <c r="H328" s="1">
        <v>3.0362181243745852</v>
      </c>
      <c r="I328" s="1">
        <v>3.4983244407841165</v>
      </c>
      <c r="J328" s="1">
        <v>3.0509419268378517</v>
      </c>
      <c r="K328" s="1">
        <v>4.0648974455205593</v>
      </c>
      <c r="L328" s="1">
        <v>1.9987830421006814</v>
      </c>
      <c r="M328" s="1">
        <v>0.87073477267546628</v>
      </c>
      <c r="N328" s="1">
        <v>0.4849388897676587</v>
      </c>
      <c r="O328" s="2">
        <v>0.49171795079438052</v>
      </c>
    </row>
    <row r="329" spans="1:15" x14ac:dyDescent="0.25">
      <c r="A329">
        <v>44</v>
      </c>
      <c r="B329">
        <v>30</v>
      </c>
      <c r="C329" s="1">
        <v>1.955905759701714</v>
      </c>
      <c r="D329" s="1">
        <v>-29.287857228134282</v>
      </c>
      <c r="E329" s="1">
        <v>1.9483944018757715</v>
      </c>
      <c r="F329" s="1">
        <v>-29.189724774285352</v>
      </c>
      <c r="G329" s="1">
        <v>4.0073102380733578</v>
      </c>
      <c r="H329" s="1">
        <v>3.5146781584320892</v>
      </c>
      <c r="I329" s="1">
        <v>4.0273236306557623</v>
      </c>
      <c r="J329" s="1">
        <v>3.5125228053756086</v>
      </c>
      <c r="K329" s="1">
        <v>4.6747377769725897</v>
      </c>
      <c r="L329" s="1">
        <v>2.3011814668178081</v>
      </c>
      <c r="M329" s="1">
        <v>0.49942209096410012</v>
      </c>
      <c r="N329" s="1">
        <v>6.1324336377989591E-2</v>
      </c>
      <c r="O329" s="2">
        <v>0.49225894084439487</v>
      </c>
    </row>
    <row r="330" spans="1:15" x14ac:dyDescent="0.25">
      <c r="A330">
        <v>44</v>
      </c>
      <c r="B330">
        <v>30</v>
      </c>
      <c r="C330" s="1">
        <v>2.4085814185568792</v>
      </c>
      <c r="D330" s="1">
        <v>-29.257084093514052</v>
      </c>
      <c r="E330" s="1">
        <v>2.4367080351867676</v>
      </c>
      <c r="F330" s="1">
        <v>-29.182862474527489</v>
      </c>
      <c r="G330" s="1">
        <v>4.0072303774876694</v>
      </c>
      <c r="H330" s="1">
        <v>3.5175456920457404</v>
      </c>
      <c r="I330" s="1">
        <v>4.0261113348663899</v>
      </c>
      <c r="J330" s="1">
        <v>3.5125228053756086</v>
      </c>
      <c r="K330" s="1">
        <v>4.6747377769725897</v>
      </c>
      <c r="L330" s="1">
        <v>2.3011814668178081</v>
      </c>
      <c r="M330" s="1">
        <v>0.47117224616763698</v>
      </c>
      <c r="N330" s="1">
        <v>0.14279520750761374</v>
      </c>
      <c r="O330" s="2">
        <v>0.49225894084439487</v>
      </c>
    </row>
    <row r="331" spans="1:15" x14ac:dyDescent="0.25">
      <c r="A331">
        <v>18</v>
      </c>
      <c r="B331">
        <v>30</v>
      </c>
      <c r="C331" s="1">
        <v>2.6251727566071992</v>
      </c>
      <c r="D331" s="1">
        <v>29.240083004772956</v>
      </c>
      <c r="E331" s="1">
        <v>2.5961446789279137</v>
      </c>
      <c r="F331" s="1">
        <v>29.238331278574801</v>
      </c>
      <c r="G331" s="1">
        <v>3.4608955923348259</v>
      </c>
      <c r="H331" s="1">
        <v>3.0552237699186056</v>
      </c>
      <c r="I331" s="1">
        <v>3.4964587151241453</v>
      </c>
      <c r="J331" s="1">
        <v>3.0509419268378517</v>
      </c>
      <c r="K331" s="1">
        <v>4.0648974455205593</v>
      </c>
      <c r="L331" s="1">
        <v>1.9987830421006814</v>
      </c>
      <c r="M331" s="1">
        <v>1.0275699408004222</v>
      </c>
      <c r="N331" s="1">
        <v>0.14014826419303253</v>
      </c>
      <c r="O331" s="2">
        <v>0.49171795079438052</v>
      </c>
    </row>
    <row r="332" spans="1:15" x14ac:dyDescent="0.25">
      <c r="A332">
        <v>37</v>
      </c>
      <c r="B332">
        <v>30</v>
      </c>
      <c r="C332" s="1">
        <v>-2.7487653796905582</v>
      </c>
      <c r="D332" s="1">
        <v>-29.229719398753421</v>
      </c>
      <c r="E332" s="1">
        <v>-2.7242122008559448</v>
      </c>
      <c r="F332" s="1">
        <v>-29.175696653221369</v>
      </c>
      <c r="G332" s="1">
        <v>3.5521038284728523</v>
      </c>
      <c r="H332" s="1">
        <v>3.0746014324713151</v>
      </c>
      <c r="I332" s="1">
        <v>3.5250448935722374</v>
      </c>
      <c r="J332" s="1">
        <v>3.0761970722217438</v>
      </c>
      <c r="K332" s="1">
        <v>4.2773587726646545</v>
      </c>
      <c r="L332" s="1">
        <v>2.0153286065622864</v>
      </c>
      <c r="M332" s="1">
        <v>0.76177207106720002</v>
      </c>
      <c r="N332" s="1">
        <v>5.1897450302886776E-2</v>
      </c>
      <c r="O332" s="2">
        <v>0.47116192811359675</v>
      </c>
    </row>
    <row r="333" spans="1:15" x14ac:dyDescent="0.25">
      <c r="A333">
        <v>44</v>
      </c>
      <c r="B333">
        <v>30</v>
      </c>
      <c r="C333" s="1">
        <v>-2.9756504091795271</v>
      </c>
      <c r="D333" s="1">
        <v>29.209438902665369</v>
      </c>
      <c r="E333" s="1">
        <v>-2.9753836994912159</v>
      </c>
      <c r="F333" s="1">
        <v>29.181984203337937</v>
      </c>
      <c r="G333" s="1">
        <v>4.0844315718087199</v>
      </c>
      <c r="H333" s="1">
        <v>3.5103608644090039</v>
      </c>
      <c r="I333" s="1">
        <v>4.0242380991293825</v>
      </c>
      <c r="J333" s="1">
        <v>3.5125228053756086</v>
      </c>
      <c r="K333" s="1">
        <v>4.6747377769725897</v>
      </c>
      <c r="L333" s="1">
        <v>2.3011814668178081</v>
      </c>
      <c r="M333" s="1">
        <v>1.4737294926128912</v>
      </c>
      <c r="N333" s="1">
        <v>6.1587427905896885E-2</v>
      </c>
      <c r="O333" s="2">
        <v>0.49225894084439487</v>
      </c>
    </row>
    <row r="334" spans="1:15" x14ac:dyDescent="0.25">
      <c r="A334">
        <v>20</v>
      </c>
      <c r="B334">
        <v>30</v>
      </c>
      <c r="C334" s="1">
        <v>3.0311491434932223</v>
      </c>
      <c r="D334" s="1">
        <v>29.204230187704262</v>
      </c>
      <c r="E334" s="1">
        <v>3.0008151702382593</v>
      </c>
      <c r="F334" s="1">
        <v>29.138688099677793</v>
      </c>
      <c r="G334" s="1">
        <v>3.4916697905332406</v>
      </c>
      <c r="H334" s="1">
        <v>3.0247971792022619</v>
      </c>
      <c r="I334" s="1">
        <v>3.4952350382099229</v>
      </c>
      <c r="J334" s="1">
        <v>3.0509419268378517</v>
      </c>
      <c r="K334" s="1">
        <v>4.0648974455205593</v>
      </c>
      <c r="L334" s="1">
        <v>1.9987830421006814</v>
      </c>
      <c r="M334" s="1">
        <v>0.10210724067747075</v>
      </c>
      <c r="N334" s="1">
        <v>0.86434713095325799</v>
      </c>
      <c r="O334" s="2">
        <v>0.49171795079438052</v>
      </c>
    </row>
    <row r="335" spans="1:15" x14ac:dyDescent="0.25">
      <c r="A335">
        <v>7</v>
      </c>
      <c r="B335">
        <v>30</v>
      </c>
      <c r="C335" s="1">
        <v>3.0325059826923075</v>
      </c>
      <c r="D335" s="1">
        <v>29.20410162284379</v>
      </c>
      <c r="E335" s="1">
        <v>3.0576505998243713</v>
      </c>
      <c r="F335" s="1">
        <v>29.187104659715661</v>
      </c>
      <c r="G335" s="1">
        <v>3.1986669558345695</v>
      </c>
      <c r="H335" s="1">
        <v>2.805192373176292</v>
      </c>
      <c r="I335" s="1">
        <v>3.2191059184940647</v>
      </c>
      <c r="J335" s="1">
        <v>2.8099161930276781</v>
      </c>
      <c r="K335" s="1">
        <v>3.9413453266204446</v>
      </c>
      <c r="L335" s="1">
        <v>1.8408783159530528</v>
      </c>
      <c r="M335" s="1">
        <v>0.63898376860439421</v>
      </c>
      <c r="N335" s="1">
        <v>0.16839557588121526</v>
      </c>
      <c r="O335" s="2">
        <v>0.46706851681315037</v>
      </c>
    </row>
    <row r="336" spans="1:15" x14ac:dyDescent="0.25">
      <c r="A336">
        <v>24</v>
      </c>
      <c r="B336">
        <v>30</v>
      </c>
      <c r="C336" s="1">
        <v>3.1121683060687841</v>
      </c>
      <c r="D336" s="1">
        <v>-29.196451093973867</v>
      </c>
      <c r="E336" s="1">
        <v>3.0890831340835869</v>
      </c>
      <c r="F336" s="1">
        <v>-29.180479999662193</v>
      </c>
      <c r="G336" s="1">
        <v>3.5215436596542737</v>
      </c>
      <c r="H336" s="1">
        <v>3.0464962240825844</v>
      </c>
      <c r="I336" s="1">
        <v>3.4949698270625165</v>
      </c>
      <c r="J336" s="1">
        <v>3.0509419268378517</v>
      </c>
      <c r="K336" s="1">
        <v>4.0648974455205593</v>
      </c>
      <c r="L336" s="1">
        <v>1.9987830421006814</v>
      </c>
      <c r="M336" s="1">
        <v>0.75460750057451087</v>
      </c>
      <c r="N336" s="1">
        <v>0.14592838553758963</v>
      </c>
      <c r="O336" s="2">
        <v>0.49171795079438052</v>
      </c>
    </row>
    <row r="337" spans="1:15" x14ac:dyDescent="0.25">
      <c r="A337">
        <v>19</v>
      </c>
      <c r="B337">
        <v>30</v>
      </c>
      <c r="C337" s="1">
        <v>3.2959880323492343</v>
      </c>
      <c r="D337" s="1">
        <v>29.178029224118788</v>
      </c>
      <c r="E337" s="1">
        <v>3.3065167556460557</v>
      </c>
      <c r="F337" s="1">
        <v>29.169447174470097</v>
      </c>
      <c r="G337" s="1">
        <v>3.5177386820173284</v>
      </c>
      <c r="H337" s="1">
        <v>3.037410579649404</v>
      </c>
      <c r="I337" s="1">
        <v>3.4943421911238248</v>
      </c>
      <c r="J337" s="1">
        <v>3.0509419268378517</v>
      </c>
      <c r="K337" s="1">
        <v>4.0648974455205593</v>
      </c>
      <c r="L337" s="1">
        <v>1.9987830421006814</v>
      </c>
      <c r="M337" s="1">
        <v>0.66510031040982098</v>
      </c>
      <c r="N337" s="1">
        <v>0.44548956532605477</v>
      </c>
      <c r="O337" s="2">
        <v>0.49171795079438052</v>
      </c>
    </row>
    <row r="338" spans="1:15" x14ac:dyDescent="0.25">
      <c r="A338">
        <v>44</v>
      </c>
      <c r="B338">
        <v>30</v>
      </c>
      <c r="C338" s="1">
        <v>-3.391725308943645</v>
      </c>
      <c r="D338" s="1">
        <v>-29.168009388630114</v>
      </c>
      <c r="E338" s="1">
        <v>-3.4667389475507502</v>
      </c>
      <c r="F338" s="1">
        <v>-29.107855280484504</v>
      </c>
      <c r="G338" s="1">
        <v>4.025148276324658</v>
      </c>
      <c r="H338" s="1">
        <v>3.5577992785993517</v>
      </c>
      <c r="I338" s="1">
        <v>4.0226129175173702</v>
      </c>
      <c r="J338" s="1">
        <v>3.5125228053756086</v>
      </c>
      <c r="K338" s="1">
        <v>4.6747377769725897</v>
      </c>
      <c r="L338" s="1">
        <v>2.3011814668178081</v>
      </c>
      <c r="M338" s="1">
        <v>6.2987960523105457E-2</v>
      </c>
      <c r="N338" s="1">
        <v>1.2725977402965745</v>
      </c>
      <c r="O338" s="2">
        <v>0.49225894084439487</v>
      </c>
    </row>
    <row r="339" spans="1:15" x14ac:dyDescent="0.25">
      <c r="A339">
        <v>8</v>
      </c>
      <c r="B339">
        <v>30</v>
      </c>
      <c r="C339" s="1">
        <v>-3.7496938833503437</v>
      </c>
      <c r="D339" s="1">
        <v>-29.127955204166714</v>
      </c>
      <c r="E339" s="1">
        <v>-3.7324554788693685</v>
      </c>
      <c r="F339" s="1">
        <v>-29.09965635752183</v>
      </c>
      <c r="G339" s="1">
        <v>3.2115734435087058</v>
      </c>
      <c r="H339" s="1">
        <v>2.8229873773029341</v>
      </c>
      <c r="I339" s="1">
        <v>3.2167191202878871</v>
      </c>
      <c r="J339" s="1">
        <v>2.8099161930276781</v>
      </c>
      <c r="K339" s="1">
        <v>3.9413453266204446</v>
      </c>
      <c r="L339" s="1">
        <v>1.8408783159530528</v>
      </c>
      <c r="M339" s="1">
        <v>0.16022292093558874</v>
      </c>
      <c r="N339" s="1">
        <v>0.46302666389334451</v>
      </c>
      <c r="O339" s="2">
        <v>0.46706851681315037</v>
      </c>
    </row>
    <row r="340" spans="1:15" x14ac:dyDescent="0.25">
      <c r="A340">
        <v>21</v>
      </c>
      <c r="B340">
        <v>30</v>
      </c>
      <c r="C340" s="1">
        <v>-3.8461965256269091</v>
      </c>
      <c r="D340" s="1">
        <v>29.116455981488862</v>
      </c>
      <c r="E340" s="1">
        <v>-3.7734884060496761</v>
      </c>
      <c r="F340" s="1">
        <v>29.083142399552283</v>
      </c>
      <c r="G340" s="1">
        <v>3.5023247472878363</v>
      </c>
      <c r="H340" s="1">
        <v>3.0502230211447494</v>
      </c>
      <c r="I340" s="1">
        <v>3.4922486349102786</v>
      </c>
      <c r="J340" s="1">
        <v>3.0509419268378517</v>
      </c>
      <c r="K340" s="1">
        <v>4.0648974455205593</v>
      </c>
      <c r="L340" s="1">
        <v>1.9987830421006814</v>
      </c>
      <c r="M340" s="1">
        <v>0.28769783228584139</v>
      </c>
      <c r="N340" s="1">
        <v>2.3568955060619935E-2</v>
      </c>
      <c r="O340" s="2">
        <v>0.49171795079438052</v>
      </c>
    </row>
    <row r="341" spans="1:15" x14ac:dyDescent="0.25">
      <c r="A341">
        <v>8</v>
      </c>
      <c r="B341">
        <v>30</v>
      </c>
      <c r="C341" s="1">
        <v>-3.8481445567368375</v>
      </c>
      <c r="D341" s="1">
        <v>-29.116220780549629</v>
      </c>
      <c r="E341" s="1">
        <v>-3.8482755769493138</v>
      </c>
      <c r="F341" s="1">
        <v>-29.102905445437319</v>
      </c>
      <c r="G341" s="1">
        <v>3.2373604163709166</v>
      </c>
      <c r="H341" s="1">
        <v>2.8132759900775168</v>
      </c>
      <c r="I341" s="1">
        <v>3.2163521262385273</v>
      </c>
      <c r="J341" s="1">
        <v>2.8099161930276781</v>
      </c>
      <c r="K341" s="1">
        <v>3.9413453266204446</v>
      </c>
      <c r="L341" s="1">
        <v>1.8408783159530528</v>
      </c>
      <c r="M341" s="1">
        <v>0.64893269300980927</v>
      </c>
      <c r="N341" s="1">
        <v>0.11942649998396036</v>
      </c>
      <c r="O341" s="2">
        <v>0.46706851681315037</v>
      </c>
    </row>
    <row r="342" spans="1:15" x14ac:dyDescent="0.25">
      <c r="A342">
        <v>38</v>
      </c>
      <c r="B342">
        <v>30</v>
      </c>
      <c r="C342" s="1">
        <v>3.9061865977979333</v>
      </c>
      <c r="D342" s="1">
        <v>-29.109157050388511</v>
      </c>
      <c r="E342" s="1">
        <v>3.9560785127594644</v>
      </c>
      <c r="F342" s="1">
        <v>-29.086904290482106</v>
      </c>
      <c r="G342" s="1">
        <v>3.547740572388387</v>
      </c>
      <c r="H342" s="1">
        <v>3.0789885983714238</v>
      </c>
      <c r="I342" s="1">
        <v>3.5209070487865848</v>
      </c>
      <c r="J342" s="1">
        <v>3.0761970722217438</v>
      </c>
      <c r="K342" s="1">
        <v>4.2773587726646545</v>
      </c>
      <c r="L342" s="1">
        <v>2.0153286065622864</v>
      </c>
      <c r="M342" s="1">
        <v>0.75635529301787574</v>
      </c>
      <c r="N342" s="1">
        <v>9.0663737798722693E-2</v>
      </c>
      <c r="O342" s="2">
        <v>0.47116192811359675</v>
      </c>
    </row>
    <row r="343" spans="1:15" x14ac:dyDescent="0.25">
      <c r="A343">
        <v>6</v>
      </c>
      <c r="B343">
        <v>30</v>
      </c>
      <c r="C343" s="1">
        <v>3.9884804783039813</v>
      </c>
      <c r="D343" s="1">
        <v>-29.098956427566346</v>
      </c>
      <c r="E343" s="1">
        <v>3.9676787826212054</v>
      </c>
      <c r="F343" s="1">
        <v>-29.049587656173252</v>
      </c>
      <c r="G343" s="1">
        <v>3.1647836996173604</v>
      </c>
      <c r="H343" s="1">
        <v>2.8455617703363463</v>
      </c>
      <c r="I343" s="1">
        <v>3.2158125810571492</v>
      </c>
      <c r="J343" s="1">
        <v>2.8099161930276781</v>
      </c>
      <c r="K343" s="1">
        <v>3.9413453266204446</v>
      </c>
      <c r="L343" s="1">
        <v>1.8408783159530528</v>
      </c>
      <c r="M343" s="1">
        <v>1.612397126728075</v>
      </c>
      <c r="N343" s="1">
        <v>1.2526727650145093</v>
      </c>
      <c r="O343" s="2">
        <v>0.46706851681315037</v>
      </c>
    </row>
    <row r="344" spans="1:15" x14ac:dyDescent="0.25">
      <c r="A344">
        <v>22</v>
      </c>
      <c r="B344">
        <v>30</v>
      </c>
      <c r="C344" s="1">
        <v>-4.0416269437561221</v>
      </c>
      <c r="D344" s="1">
        <v>-29.092253020088592</v>
      </c>
      <c r="E344" s="1">
        <v>-4.0838187335378775</v>
      </c>
      <c r="F344" s="1">
        <v>-29.004877628846771</v>
      </c>
      <c r="G344" s="1">
        <v>3.4814785445701739</v>
      </c>
      <c r="H344" s="1">
        <v>3.0337886272815093</v>
      </c>
      <c r="I344" s="1">
        <v>3.4914274985624352</v>
      </c>
      <c r="J344" s="1">
        <v>3.0509419268378517</v>
      </c>
      <c r="K344" s="1">
        <v>4.0648974455205593</v>
      </c>
      <c r="L344" s="1">
        <v>1.9987830421006814</v>
      </c>
      <c r="M344" s="1">
        <v>0.28576806850577796</v>
      </c>
      <c r="N344" s="1">
        <v>0.56540852589697232</v>
      </c>
      <c r="O344" s="2">
        <v>0.49171795079438052</v>
      </c>
    </row>
    <row r="345" spans="1:15" x14ac:dyDescent="0.25">
      <c r="A345">
        <v>19</v>
      </c>
      <c r="B345">
        <v>30</v>
      </c>
      <c r="C345" s="1">
        <v>4.3573877491259747</v>
      </c>
      <c r="D345" s="1">
        <v>29.050548190002612</v>
      </c>
      <c r="E345" s="1">
        <v>4.3489471240230326</v>
      </c>
      <c r="F345" s="1">
        <v>28.946192024136916</v>
      </c>
      <c r="G345" s="1">
        <v>3.4961713321563224</v>
      </c>
      <c r="H345" s="1">
        <v>3.0353956461293685</v>
      </c>
      <c r="I345" s="1">
        <v>3.4900149406979804</v>
      </c>
      <c r="J345" s="1">
        <v>3.0509419268378517</v>
      </c>
      <c r="K345" s="1">
        <v>4.0648974455205593</v>
      </c>
      <c r="L345" s="1">
        <v>1.9987830421006814</v>
      </c>
      <c r="M345" s="1">
        <v>0.17608952403785533</v>
      </c>
      <c r="N345" s="1">
        <v>0.51216653513710031</v>
      </c>
      <c r="O345" s="2">
        <v>0.49171795079438052</v>
      </c>
    </row>
    <row r="346" spans="1:15" x14ac:dyDescent="0.25">
      <c r="A346">
        <v>37</v>
      </c>
      <c r="B346">
        <v>30</v>
      </c>
      <c r="C346" s="1">
        <v>-4.3656216836422859</v>
      </c>
      <c r="D346" s="1">
        <v>29.049417571361264</v>
      </c>
      <c r="E346" s="1">
        <v>-4.3293110946339697</v>
      </c>
      <c r="F346" s="1">
        <v>29.009612290303362</v>
      </c>
      <c r="G346" s="1">
        <v>3.5650918405788445</v>
      </c>
      <c r="H346" s="1">
        <v>3.0586366982443378</v>
      </c>
      <c r="I346" s="1">
        <v>3.5188660836020111</v>
      </c>
      <c r="J346" s="1">
        <v>3.0761970722217438</v>
      </c>
      <c r="K346" s="1">
        <v>4.2773587726646545</v>
      </c>
      <c r="L346" s="1">
        <v>2.0153286065622864</v>
      </c>
      <c r="M346" s="1">
        <v>1.2966217714416011</v>
      </c>
      <c r="N346" s="1">
        <v>0.57412421643556533</v>
      </c>
      <c r="O346" s="2">
        <v>0.47116192811359675</v>
      </c>
    </row>
    <row r="347" spans="1:15" x14ac:dyDescent="0.25">
      <c r="A347">
        <v>24</v>
      </c>
      <c r="B347">
        <v>30</v>
      </c>
      <c r="C347" s="1">
        <v>-4.4451979539712783</v>
      </c>
      <c r="D347" s="1">
        <v>-29.038377597628575</v>
      </c>
      <c r="E347" s="1">
        <v>-4.454298676234985</v>
      </c>
      <c r="F347" s="1">
        <v>-29.069770545463008</v>
      </c>
      <c r="G347" s="1">
        <v>3.5149283885885061</v>
      </c>
      <c r="H347" s="1">
        <v>3.0174494606998739</v>
      </c>
      <c r="I347" s="1">
        <v>3.489603282125088</v>
      </c>
      <c r="J347" s="1">
        <v>3.0509419268378517</v>
      </c>
      <c r="K347" s="1">
        <v>4.0648974455205593</v>
      </c>
      <c r="L347" s="1">
        <v>1.9987830421006814</v>
      </c>
      <c r="M347" s="1">
        <v>0.72050134920637621</v>
      </c>
      <c r="N347" s="1">
        <v>1.1099594731972589</v>
      </c>
      <c r="O347" s="2">
        <v>0.49171795079438052</v>
      </c>
    </row>
    <row r="348" spans="1:15" x14ac:dyDescent="0.25">
      <c r="A348">
        <v>19</v>
      </c>
      <c r="B348">
        <v>30</v>
      </c>
      <c r="C348" s="1">
        <v>4.6318870563216681</v>
      </c>
      <c r="D348" s="1">
        <v>29.011670689371762</v>
      </c>
      <c r="E348" s="1">
        <v>4.6327904898745631</v>
      </c>
      <c r="F348" s="1">
        <v>28.938302740461388</v>
      </c>
      <c r="G348" s="1">
        <v>3.4847788749455271</v>
      </c>
      <c r="H348" s="1">
        <v>3.1013331967925399</v>
      </c>
      <c r="I348" s="1">
        <v>3.4887008385286395</v>
      </c>
      <c r="J348" s="1">
        <v>3.0509419268378517</v>
      </c>
      <c r="K348" s="1">
        <v>4.0648974455205593</v>
      </c>
      <c r="L348" s="1">
        <v>1.9987830421006814</v>
      </c>
      <c r="M348" s="1">
        <v>0.11254555091888814</v>
      </c>
      <c r="N348" s="1">
        <v>1.6248260588963443</v>
      </c>
      <c r="O348" s="2">
        <v>0.49171795079438052</v>
      </c>
    </row>
    <row r="349" spans="1:15" x14ac:dyDescent="0.25">
      <c r="A349">
        <v>20</v>
      </c>
      <c r="B349">
        <v>30</v>
      </c>
      <c r="C349" s="1">
        <v>4.7080546873751938</v>
      </c>
      <c r="D349" s="1">
        <v>29.000448826156557</v>
      </c>
      <c r="E349" s="1">
        <v>4.7095584526428693</v>
      </c>
      <c r="F349" s="1">
        <v>28.931023215487816</v>
      </c>
      <c r="G349" s="1">
        <v>3.4663926646114533</v>
      </c>
      <c r="H349" s="1">
        <v>3.0746452914249871</v>
      </c>
      <c r="I349" s="1">
        <v>3.4883220099130443</v>
      </c>
      <c r="J349" s="1">
        <v>3.0509419268378517</v>
      </c>
      <c r="K349" s="1">
        <v>4.0648974455205593</v>
      </c>
      <c r="L349" s="1">
        <v>1.9987830421006814</v>
      </c>
      <c r="M349" s="1">
        <v>0.63262727057637058</v>
      </c>
      <c r="N349" s="1">
        <v>0.77093005340299747</v>
      </c>
      <c r="O349" s="2">
        <v>0.49171795079438052</v>
      </c>
    </row>
    <row r="350" spans="1:15" x14ac:dyDescent="0.25">
      <c r="A350">
        <v>23</v>
      </c>
      <c r="B350">
        <v>30</v>
      </c>
      <c r="C350" s="1">
        <v>4.8313702391203375</v>
      </c>
      <c r="D350" s="1">
        <v>-28.981879402036544</v>
      </c>
      <c r="E350" s="1">
        <v>4.8547815346169552</v>
      </c>
      <c r="F350" s="1">
        <v>-28.882731199491126</v>
      </c>
      <c r="G350" s="1">
        <v>3.493073807689556</v>
      </c>
      <c r="H350" s="1">
        <v>3.0325864772834565</v>
      </c>
      <c r="I350" s="1">
        <v>3.4876956162074655</v>
      </c>
      <c r="J350" s="1">
        <v>3.0509419268378517</v>
      </c>
      <c r="K350" s="1">
        <v>4.0648974455205593</v>
      </c>
      <c r="L350" s="1">
        <v>1.9987830421006814</v>
      </c>
      <c r="M350" s="1">
        <v>0.15396730152827315</v>
      </c>
      <c r="N350" s="1">
        <v>0.60527373883292157</v>
      </c>
      <c r="O350" s="2">
        <v>0.49171795079438052</v>
      </c>
    </row>
    <row r="351" spans="1:15" x14ac:dyDescent="0.25">
      <c r="A351">
        <v>24</v>
      </c>
      <c r="B351">
        <v>30</v>
      </c>
      <c r="C351" s="1">
        <v>-5.1808841645037358</v>
      </c>
      <c r="D351" s="1">
        <v>28.926541952500514</v>
      </c>
      <c r="E351" s="1">
        <v>-5.1811122317239962</v>
      </c>
      <c r="F351" s="1">
        <v>28.858439498146932</v>
      </c>
      <c r="G351" s="1">
        <v>3.4983981826199306</v>
      </c>
      <c r="H351" s="1">
        <v>3.0300440540767366</v>
      </c>
      <c r="I351" s="1">
        <v>3.4858324477333622</v>
      </c>
      <c r="J351" s="1">
        <v>3.0509419268378517</v>
      </c>
      <c r="K351" s="1">
        <v>4.0648974455205593</v>
      </c>
      <c r="L351" s="1">
        <v>1.9987830421006814</v>
      </c>
      <c r="M351" s="1">
        <v>0.35918538229853575</v>
      </c>
      <c r="N351" s="1">
        <v>0.6896887434028659</v>
      </c>
      <c r="O351" s="2">
        <v>0.49171795079438052</v>
      </c>
    </row>
    <row r="352" spans="1:15" x14ac:dyDescent="0.25">
      <c r="A352">
        <v>11</v>
      </c>
      <c r="B352">
        <v>45</v>
      </c>
      <c r="C352" s="1">
        <v>-34.581805418894355</v>
      </c>
      <c r="D352" s="1">
        <v>-28.89312405458255</v>
      </c>
      <c r="E352" s="1">
        <v>-34.558219258832459</v>
      </c>
      <c r="F352" s="1">
        <v>-28.817971262719823</v>
      </c>
      <c r="G352" s="1">
        <v>3.5115941330643881</v>
      </c>
      <c r="H352" s="1">
        <v>3.089594847620162</v>
      </c>
      <c r="I352" s="1">
        <v>3.5504086785209537</v>
      </c>
      <c r="J352" s="1">
        <v>3.1084627475437734</v>
      </c>
      <c r="K352" s="1">
        <v>4.3749651847690076</v>
      </c>
      <c r="L352" s="1">
        <v>2.0364670242123535</v>
      </c>
      <c r="M352" s="1">
        <v>1.1053255013469947</v>
      </c>
      <c r="N352" s="1">
        <v>0.61069172024755436</v>
      </c>
      <c r="O352" s="2">
        <v>0.46548188115921574</v>
      </c>
    </row>
    <row r="353" spans="1:15" x14ac:dyDescent="0.25">
      <c r="A353">
        <v>9</v>
      </c>
      <c r="B353">
        <v>30</v>
      </c>
      <c r="C353" s="1">
        <v>5.4269108853101402</v>
      </c>
      <c r="D353" s="1">
        <v>-28.885177140175795</v>
      </c>
      <c r="E353" s="1">
        <v>5.4389212259840889</v>
      </c>
      <c r="F353" s="1">
        <v>-28.838229354629075</v>
      </c>
      <c r="G353" s="1">
        <v>3.2317567260449884</v>
      </c>
      <c r="H353" s="1">
        <v>2.7927461101676903</v>
      </c>
      <c r="I353" s="1">
        <v>3.2091706304498415</v>
      </c>
      <c r="J353" s="1">
        <v>2.8099161930276781</v>
      </c>
      <c r="K353" s="1">
        <v>3.9413453266204446</v>
      </c>
      <c r="L353" s="1">
        <v>1.8408783159530528</v>
      </c>
      <c r="M353" s="1">
        <v>0.69887982016479566</v>
      </c>
      <c r="N353" s="1">
        <v>0.61481001790588519</v>
      </c>
      <c r="O353" s="2">
        <v>0.46706851681315037</v>
      </c>
    </row>
    <row r="354" spans="1:15" x14ac:dyDescent="0.25">
      <c r="A354">
        <v>19</v>
      </c>
      <c r="B354">
        <v>30</v>
      </c>
      <c r="C354" s="1">
        <v>5.4569219708807397</v>
      </c>
      <c r="D354" s="1">
        <v>-28.879994282644891</v>
      </c>
      <c r="E354" s="1">
        <v>5.4485747348732279</v>
      </c>
      <c r="F354" s="1">
        <v>-28.828139180236946</v>
      </c>
      <c r="G354" s="1">
        <v>3.4550370418489593</v>
      </c>
      <c r="H354" s="1">
        <v>3.0010351592795312</v>
      </c>
      <c r="I354" s="1">
        <v>3.4842692805982618</v>
      </c>
      <c r="J354" s="1">
        <v>3.0509419268378517</v>
      </c>
      <c r="K354" s="1">
        <v>4.0648974455205593</v>
      </c>
      <c r="L354" s="1">
        <v>1.9987830421006814</v>
      </c>
      <c r="M354" s="1">
        <v>0.84607598689184738</v>
      </c>
      <c r="N354" s="1">
        <v>1.6629851004578615</v>
      </c>
      <c r="O354" s="2">
        <v>0.49171795079438052</v>
      </c>
    </row>
    <row r="355" spans="1:15" x14ac:dyDescent="0.25">
      <c r="A355">
        <v>24</v>
      </c>
      <c r="B355">
        <v>30</v>
      </c>
      <c r="C355" s="1">
        <v>5.5816325172770451</v>
      </c>
      <c r="D355" s="1">
        <v>-28.858136749462037</v>
      </c>
      <c r="E355" s="1">
        <v>5.6174924707942226</v>
      </c>
      <c r="F355" s="1">
        <v>-28.831004489412937</v>
      </c>
      <c r="G355" s="1">
        <v>3.4793875553115425</v>
      </c>
      <c r="H355" s="1">
        <v>3.0483347070503486</v>
      </c>
      <c r="I355" s="1">
        <v>3.4835365360656083</v>
      </c>
      <c r="J355" s="1">
        <v>3.0509419268378517</v>
      </c>
      <c r="K355" s="1">
        <v>4.0648974455205593</v>
      </c>
      <c r="L355" s="1">
        <v>1.9987830421006814</v>
      </c>
      <c r="M355" s="1">
        <v>0.11924457072142057</v>
      </c>
      <c r="N355" s="1">
        <v>8.5529314791876282E-2</v>
      </c>
      <c r="O355" s="2">
        <v>0.49171795079438052</v>
      </c>
    </row>
    <row r="356" spans="1:15" x14ac:dyDescent="0.25">
      <c r="A356">
        <v>9</v>
      </c>
      <c r="B356">
        <v>30</v>
      </c>
      <c r="C356" s="1">
        <v>-5.7146144740304852</v>
      </c>
      <c r="D356" s="1">
        <v>-28.834259380440034</v>
      </c>
      <c r="E356" s="1">
        <v>-5.7696825190872065</v>
      </c>
      <c r="F356" s="1">
        <v>-28.825293348386481</v>
      </c>
      <c r="G356" s="1">
        <v>3.2009502882642646</v>
      </c>
      <c r="H356" s="1">
        <v>2.8088286854903459</v>
      </c>
      <c r="I356" s="1">
        <v>3.2075992780638916</v>
      </c>
      <c r="J356" s="1">
        <v>2.8099161930276781</v>
      </c>
      <c r="K356" s="1">
        <v>3.9413453266204446</v>
      </c>
      <c r="L356" s="1">
        <v>1.8408783159530528</v>
      </c>
      <c r="M356" s="1">
        <v>0.20771924587533569</v>
      </c>
      <c r="N356" s="1">
        <v>3.8717474759140474E-2</v>
      </c>
      <c r="O356" s="2">
        <v>0.46706851681315037</v>
      </c>
    </row>
    <row r="357" spans="1:15" x14ac:dyDescent="0.25">
      <c r="A357">
        <v>38</v>
      </c>
      <c r="B357">
        <v>30</v>
      </c>
      <c r="C357" s="1">
        <v>5.7706771481896419</v>
      </c>
      <c r="D357" s="1">
        <v>28.824016337091919</v>
      </c>
      <c r="E357" s="1">
        <v>5.7839638288759652</v>
      </c>
      <c r="F357" s="1">
        <v>28.758064442347838</v>
      </c>
      <c r="G357" s="1">
        <v>3.4835615161236269</v>
      </c>
      <c r="H357" s="1">
        <v>3.0439764437336905</v>
      </c>
      <c r="I357" s="1">
        <v>3.5112209538278036</v>
      </c>
      <c r="J357" s="1">
        <v>3.0761970722217438</v>
      </c>
      <c r="K357" s="1">
        <v>4.2773587726646545</v>
      </c>
      <c r="L357" s="1">
        <v>2.0153286065622864</v>
      </c>
      <c r="M357" s="1">
        <v>0.79399883068392429</v>
      </c>
      <c r="N357" s="1">
        <v>1.0585045279960186</v>
      </c>
      <c r="O357" s="2">
        <v>0.47116192811359675</v>
      </c>
    </row>
    <row r="358" spans="1:15" x14ac:dyDescent="0.25">
      <c r="A358">
        <v>21</v>
      </c>
      <c r="B358">
        <v>30</v>
      </c>
      <c r="C358" s="1">
        <v>-5.7846164565509985</v>
      </c>
      <c r="D358" s="1">
        <v>-28.821453221935812</v>
      </c>
      <c r="E358" s="1">
        <v>-5.8174430025099211</v>
      </c>
      <c r="F358" s="1">
        <v>-28.777111660484582</v>
      </c>
      <c r="G358" s="1">
        <v>3.4734933070356697</v>
      </c>
      <c r="H358" s="1">
        <v>3.0787222919224893</v>
      </c>
      <c r="I358" s="1">
        <v>3.4823086009967152</v>
      </c>
      <c r="J358" s="1">
        <v>3.0509419268378517</v>
      </c>
      <c r="K358" s="1">
        <v>4.0648974455205593</v>
      </c>
      <c r="L358" s="1">
        <v>1.9987830421006814</v>
      </c>
      <c r="M358" s="1">
        <v>0.25378756144973325</v>
      </c>
      <c r="N358" s="1">
        <v>0.90233422993440149</v>
      </c>
      <c r="O358" s="2">
        <v>0.49171795079438052</v>
      </c>
    </row>
    <row r="359" spans="1:15" x14ac:dyDescent="0.25">
      <c r="A359">
        <v>39</v>
      </c>
      <c r="B359">
        <v>45</v>
      </c>
      <c r="C359" s="1">
        <v>-34.649523150937711</v>
      </c>
      <c r="D359" s="1">
        <v>-28.808277403910242</v>
      </c>
      <c r="E359" s="1">
        <v>-34.633869937688388</v>
      </c>
      <c r="F359" s="1">
        <v>-28.746325307686945</v>
      </c>
      <c r="G359" s="1">
        <v>3.3028348129836211</v>
      </c>
      <c r="H359" s="1">
        <v>2.9152332896581274</v>
      </c>
      <c r="I359" s="1">
        <v>3.3217460658353484</v>
      </c>
      <c r="J359" s="1">
        <v>2.9106370497538285</v>
      </c>
      <c r="K359" s="1">
        <v>4.0803385971879029</v>
      </c>
      <c r="L359" s="1">
        <v>1.9068642131735678</v>
      </c>
      <c r="M359" s="1">
        <v>0.57257640549827327</v>
      </c>
      <c r="N359" s="1">
        <v>0.15766285053769818</v>
      </c>
      <c r="O359" s="2">
        <v>0.46732989622178533</v>
      </c>
    </row>
    <row r="360" spans="1:15" x14ac:dyDescent="0.25">
      <c r="A360">
        <v>18</v>
      </c>
      <c r="B360">
        <v>30</v>
      </c>
      <c r="C360" s="1">
        <v>5.8891294027576997</v>
      </c>
      <c r="D360" s="1">
        <v>28.802028529735789</v>
      </c>
      <c r="E360" s="1">
        <v>5.8811666089533334</v>
      </c>
      <c r="F360" s="1">
        <v>28.787131751901665</v>
      </c>
      <c r="G360" s="1">
        <v>3.5107017822871622</v>
      </c>
      <c r="H360" s="1">
        <v>3.0447419580246344</v>
      </c>
      <c r="I360" s="1">
        <v>3.4816593121031301</v>
      </c>
      <c r="J360" s="1">
        <v>3.0509419268378517</v>
      </c>
      <c r="K360" s="1">
        <v>4.0648974455205593</v>
      </c>
      <c r="L360" s="1">
        <v>1.9987830421006814</v>
      </c>
      <c r="M360" s="1">
        <v>0.82725540319495594</v>
      </c>
      <c r="N360" s="1">
        <v>0.20362871135522048</v>
      </c>
      <c r="O360" s="2">
        <v>0.49171795079438052</v>
      </c>
    </row>
    <row r="361" spans="1:15" x14ac:dyDescent="0.25">
      <c r="A361">
        <v>6</v>
      </c>
      <c r="B361">
        <v>30</v>
      </c>
      <c r="C361" s="1">
        <v>-6.0296102387834249</v>
      </c>
      <c r="D361" s="1">
        <v>-28.775341555928776</v>
      </c>
      <c r="E361" s="1">
        <v>-5.9996373353799672</v>
      </c>
      <c r="F361" s="1">
        <v>-28.674949092763161</v>
      </c>
      <c r="G361" s="1">
        <v>3.204290697835372</v>
      </c>
      <c r="H361" s="1">
        <v>2.8108943883305542</v>
      </c>
      <c r="I361" s="1">
        <v>3.2057861163036718</v>
      </c>
      <c r="J361" s="1">
        <v>2.8099161930276781</v>
      </c>
      <c r="K361" s="1">
        <v>3.9413453266204446</v>
      </c>
      <c r="L361" s="1">
        <v>1.8408783159530528</v>
      </c>
      <c r="M361" s="1">
        <v>4.6669250992428045E-2</v>
      </c>
      <c r="N361" s="1">
        <v>3.4800144286352454E-2</v>
      </c>
      <c r="O361" s="2">
        <v>0.46706851681315037</v>
      </c>
    </row>
    <row r="362" spans="1:15" x14ac:dyDescent="0.25">
      <c r="A362">
        <v>22</v>
      </c>
      <c r="B362">
        <v>30</v>
      </c>
      <c r="C362" s="1">
        <v>-6.0442887775465914</v>
      </c>
      <c r="D362" s="1">
        <v>28.772514799510283</v>
      </c>
      <c r="E362" s="1">
        <v>-6.0438167748863441</v>
      </c>
      <c r="F362" s="1">
        <v>28.664955383249993</v>
      </c>
      <c r="G362" s="1">
        <v>3.4434943769431587</v>
      </c>
      <c r="H362" s="1">
        <v>3.0441912488752974</v>
      </c>
      <c r="I362" s="1">
        <v>3.4806740162777325</v>
      </c>
      <c r="J362" s="1">
        <v>3.0509419268378517</v>
      </c>
      <c r="K362" s="1">
        <v>4.0648974455205593</v>
      </c>
      <c r="L362" s="1">
        <v>1.9987830421006814</v>
      </c>
      <c r="M362" s="1">
        <v>1.0797066951385215</v>
      </c>
      <c r="N362" s="1">
        <v>0.22175603996787155</v>
      </c>
      <c r="O362" s="2">
        <v>0.49171795079438052</v>
      </c>
    </row>
    <row r="363" spans="1:15" x14ac:dyDescent="0.25">
      <c r="A363">
        <v>37</v>
      </c>
      <c r="B363">
        <v>30</v>
      </c>
      <c r="C363" s="1">
        <v>-6.1906716576002339</v>
      </c>
      <c r="D363" s="1">
        <v>-28.743927263321883</v>
      </c>
      <c r="E363" s="1">
        <v>-6.1950649238920121</v>
      </c>
      <c r="F363" s="1">
        <v>-28.664251113617574</v>
      </c>
      <c r="G363" s="1">
        <v>3.5468116206698235</v>
      </c>
      <c r="H363" s="1">
        <v>3.0597048212907341</v>
      </c>
      <c r="I363" s="1">
        <v>3.5085255538394287</v>
      </c>
      <c r="J363" s="1">
        <v>3.0761970722217438</v>
      </c>
      <c r="K363" s="1">
        <v>4.2773587726646545</v>
      </c>
      <c r="L363" s="1">
        <v>2.0153286065622864</v>
      </c>
      <c r="M363" s="1">
        <v>1.0794502478585093</v>
      </c>
      <c r="N363" s="1">
        <v>0.53901444401595755</v>
      </c>
      <c r="O363" s="2">
        <v>0.47116192811359675</v>
      </c>
    </row>
    <row r="364" spans="1:15" x14ac:dyDescent="0.25">
      <c r="A364">
        <v>18</v>
      </c>
      <c r="B364">
        <v>30</v>
      </c>
      <c r="C364" s="1">
        <v>-6.209218169124374</v>
      </c>
      <c r="D364" s="1">
        <v>-28.740253605647705</v>
      </c>
      <c r="E364" s="1">
        <v>-6.2340684810820415</v>
      </c>
      <c r="F364" s="1">
        <v>-28.719509540677031</v>
      </c>
      <c r="G364" s="1">
        <v>3.4908093735475663</v>
      </c>
      <c r="H364" s="1">
        <v>3.1070926624413286</v>
      </c>
      <c r="I364" s="1">
        <v>3.4795986918894122</v>
      </c>
      <c r="J364" s="1">
        <v>3.0509419268378517</v>
      </c>
      <c r="K364" s="1">
        <v>4.0648974455205593</v>
      </c>
      <c r="L364" s="1">
        <v>1.9987830421006814</v>
      </c>
      <c r="M364" s="1">
        <v>0.32114849189719952</v>
      </c>
      <c r="N364" s="1">
        <v>1.8071793056650507</v>
      </c>
      <c r="O364" s="2">
        <v>0.49171795079438052</v>
      </c>
    </row>
    <row r="365" spans="1:15" x14ac:dyDescent="0.25">
      <c r="A365">
        <v>21</v>
      </c>
      <c r="B365">
        <v>30</v>
      </c>
      <c r="C365" s="1">
        <v>6.4037360346307954</v>
      </c>
      <c r="D365" s="1">
        <v>28.701021629429881</v>
      </c>
      <c r="E365" s="1">
        <v>6.3539907230905284</v>
      </c>
      <c r="F365" s="1">
        <v>28.627025750547464</v>
      </c>
      <c r="G365" s="1">
        <v>3.4400483751901763</v>
      </c>
      <c r="H365" s="1">
        <v>3.061714287602598</v>
      </c>
      <c r="I365" s="1">
        <v>3.4782933989616649</v>
      </c>
      <c r="J365" s="1">
        <v>3.0509419268378517</v>
      </c>
      <c r="K365" s="1">
        <v>4.0648974455205593</v>
      </c>
      <c r="L365" s="1">
        <v>1.9987830421006814</v>
      </c>
      <c r="M365" s="1">
        <v>1.1117583126828656</v>
      </c>
      <c r="N365" s="1">
        <v>0.35184082356624274</v>
      </c>
      <c r="O365" s="2">
        <v>0.49171795079438052</v>
      </c>
    </row>
    <row r="366" spans="1:15" x14ac:dyDescent="0.25">
      <c r="A366">
        <v>7</v>
      </c>
      <c r="B366">
        <v>30</v>
      </c>
      <c r="C366" s="1">
        <v>-6.4354005289339886</v>
      </c>
      <c r="D366" s="1">
        <v>28.694513635413202</v>
      </c>
      <c r="E366" s="1">
        <v>-6.3892903459726931</v>
      </c>
      <c r="F366" s="1">
        <v>28.646936900035396</v>
      </c>
      <c r="G366" s="1">
        <v>3.1883203281208181</v>
      </c>
      <c r="H366" s="1">
        <v>2.777466757117375</v>
      </c>
      <c r="I366" s="1">
        <v>3.2033075235599044</v>
      </c>
      <c r="J366" s="1">
        <v>2.8099161930276781</v>
      </c>
      <c r="K366" s="1">
        <v>3.9413453266204446</v>
      </c>
      <c r="L366" s="1">
        <v>1.8408783159530528</v>
      </c>
      <c r="M366" s="1">
        <v>0.47006554852409443</v>
      </c>
      <c r="N366" s="1">
        <v>1.1683105055047049</v>
      </c>
      <c r="O366" s="2">
        <v>0.46706851681315037</v>
      </c>
    </row>
    <row r="367" spans="1:15" x14ac:dyDescent="0.25">
      <c r="A367">
        <v>7</v>
      </c>
      <c r="B367">
        <v>30</v>
      </c>
      <c r="C367" s="1">
        <v>6.5550417682567232</v>
      </c>
      <c r="D367" s="1">
        <v>28.669615333306332</v>
      </c>
      <c r="E367" s="1">
        <v>6.5456793721770055</v>
      </c>
      <c r="F367" s="1">
        <v>28.625690879239968</v>
      </c>
      <c r="G367" s="1">
        <v>3.2246229979808341</v>
      </c>
      <c r="H367" s="1">
        <v>2.8263963860159578</v>
      </c>
      <c r="I367" s="1">
        <v>3.2025460711813958</v>
      </c>
      <c r="J367" s="1">
        <v>2.8099161930276781</v>
      </c>
      <c r="K367" s="1">
        <v>3.9413453266204446</v>
      </c>
      <c r="L367" s="1">
        <v>1.8408783159530528</v>
      </c>
      <c r="M367" s="1">
        <v>0.68463590358507731</v>
      </c>
      <c r="N367" s="1">
        <v>0.58308144851224641</v>
      </c>
      <c r="O367" s="2">
        <v>0.46706851681315037</v>
      </c>
    </row>
    <row r="368" spans="1:15" x14ac:dyDescent="0.25">
      <c r="A368">
        <v>38</v>
      </c>
      <c r="B368">
        <v>30</v>
      </c>
      <c r="C368" s="1">
        <v>-6.8606273871427428</v>
      </c>
      <c r="D368" s="1">
        <v>28.603796148977281</v>
      </c>
      <c r="E368" s="1">
        <v>-6.9138828988468495</v>
      </c>
      <c r="F368" s="1">
        <v>28.53958974352944</v>
      </c>
      <c r="G368" s="1">
        <v>3.4983166945054114</v>
      </c>
      <c r="H368" s="1">
        <v>3.0779056767526769</v>
      </c>
      <c r="I368" s="1">
        <v>3.5038358285737088</v>
      </c>
      <c r="J368" s="1">
        <v>3.0761970722217438</v>
      </c>
      <c r="K368" s="1">
        <v>4.2773587726646545</v>
      </c>
      <c r="L368" s="1">
        <v>2.0153286065622864</v>
      </c>
      <c r="M368" s="1">
        <v>0.15776542120860484</v>
      </c>
      <c r="N368" s="1">
        <v>5.5511919804371153E-2</v>
      </c>
      <c r="O368" s="2">
        <v>0.47116192811359675</v>
      </c>
    </row>
    <row r="369" spans="1:15" x14ac:dyDescent="0.25">
      <c r="A369">
        <v>8</v>
      </c>
      <c r="B369">
        <v>30</v>
      </c>
      <c r="C369" s="1">
        <v>6.9514162295259929</v>
      </c>
      <c r="D369" s="1">
        <v>-28.5836221626625</v>
      </c>
      <c r="E369" s="1">
        <v>6.9564380134041359</v>
      </c>
      <c r="F369" s="1">
        <v>-28.491614079959056</v>
      </c>
      <c r="G369" s="1">
        <v>3.1965198028047297</v>
      </c>
      <c r="H369" s="1">
        <v>2.8056024611880019</v>
      </c>
      <c r="I369" s="1">
        <v>3.1999236114917444</v>
      </c>
      <c r="J369" s="1">
        <v>2.8099161930276781</v>
      </c>
      <c r="K369" s="1">
        <v>3.9413453266204446</v>
      </c>
      <c r="L369" s="1">
        <v>1.8408783159530528</v>
      </c>
      <c r="M369" s="1">
        <v>0.1064848302841146</v>
      </c>
      <c r="N369" s="1">
        <v>0.15375420785201344</v>
      </c>
      <c r="O369" s="2">
        <v>0.46706851681315037</v>
      </c>
    </row>
    <row r="370" spans="1:15" x14ac:dyDescent="0.25">
      <c r="A370">
        <v>21</v>
      </c>
      <c r="B370">
        <v>30</v>
      </c>
      <c r="C370" s="1">
        <v>-7.2339339716729985</v>
      </c>
      <c r="D370" s="1">
        <v>28.519016758582939</v>
      </c>
      <c r="E370" s="1">
        <v>-7.2296701305657907</v>
      </c>
      <c r="F370" s="1">
        <v>28.45942087251208</v>
      </c>
      <c r="G370" s="1">
        <v>3.4876271918894699</v>
      </c>
      <c r="H370" s="1">
        <v>3.0670309407867915</v>
      </c>
      <c r="I370" s="1">
        <v>3.4722719431797109</v>
      </c>
      <c r="J370" s="1">
        <v>3.0509419268378517</v>
      </c>
      <c r="K370" s="1">
        <v>4.0648974455205593</v>
      </c>
      <c r="L370" s="1">
        <v>1.9987830421006814</v>
      </c>
      <c r="M370" s="1">
        <v>0.44027781253305631</v>
      </c>
      <c r="N370" s="1">
        <v>0.52457944701439674</v>
      </c>
      <c r="O370" s="2">
        <v>0.49171795079438052</v>
      </c>
    </row>
    <row r="371" spans="1:15" x14ac:dyDescent="0.25">
      <c r="A371">
        <v>40</v>
      </c>
      <c r="B371">
        <v>60</v>
      </c>
      <c r="C371" s="1">
        <v>-53.024522638415505</v>
      </c>
      <c r="D371" s="1">
        <v>-28.50061590130651</v>
      </c>
      <c r="E371" s="1">
        <v>-53.039282231284702</v>
      </c>
      <c r="F371" s="1">
        <v>-28.418711949369218</v>
      </c>
      <c r="G371" s="1">
        <v>4.1189748405986544</v>
      </c>
      <c r="H371" s="1">
        <v>3.624129090778514</v>
      </c>
      <c r="I371" s="1">
        <v>4.1197478605751234</v>
      </c>
      <c r="J371" s="1">
        <v>3.6204837884203567</v>
      </c>
      <c r="K371" s="1">
        <v>5.0791896277682955</v>
      </c>
      <c r="L371" s="1">
        <v>2.3719106341677803</v>
      </c>
      <c r="M371" s="1">
        <v>1.8767290560985968E-2</v>
      </c>
      <c r="N371" s="1">
        <v>0.10058423049644283</v>
      </c>
      <c r="O371" s="2">
        <v>0.46698603674892819</v>
      </c>
    </row>
    <row r="372" spans="1:15" x14ac:dyDescent="0.25">
      <c r="A372">
        <v>11</v>
      </c>
      <c r="B372">
        <v>45</v>
      </c>
      <c r="C372" s="1">
        <v>34.895926771106431</v>
      </c>
      <c r="D372" s="1">
        <v>-28.495165662873244</v>
      </c>
      <c r="E372" s="1">
        <v>34.888185813458144</v>
      </c>
      <c r="F372" s="1">
        <v>-28.495559911313048</v>
      </c>
      <c r="G372" s="1">
        <v>3.5409584365990781</v>
      </c>
      <c r="H372" s="1">
        <v>3.1024326946812821</v>
      </c>
      <c r="I372" s="1">
        <v>3.5369365430341482</v>
      </c>
      <c r="J372" s="1">
        <v>3.1084627475437734</v>
      </c>
      <c r="K372" s="1">
        <v>4.3749651847690076</v>
      </c>
      <c r="L372" s="1">
        <v>2.0364670242123535</v>
      </c>
      <c r="M372" s="1">
        <v>0.11358206081607432</v>
      </c>
      <c r="N372" s="1">
        <v>0.19436530799939658</v>
      </c>
      <c r="O372" s="2">
        <v>0.46548188115921574</v>
      </c>
    </row>
    <row r="373" spans="1:15" x14ac:dyDescent="0.25">
      <c r="A373">
        <v>12</v>
      </c>
      <c r="B373">
        <v>60</v>
      </c>
      <c r="C373" s="1">
        <v>-53.03058358095997</v>
      </c>
      <c r="D373" s="1">
        <v>-28.48578324667761</v>
      </c>
      <c r="E373" s="1">
        <v>-53.083519268866453</v>
      </c>
      <c r="F373" s="1">
        <v>-28.468872816403188</v>
      </c>
      <c r="G373" s="1">
        <v>3.763337274189607</v>
      </c>
      <c r="H373" s="1">
        <v>3.2764585802835624</v>
      </c>
      <c r="I373" s="1">
        <v>3.7595248402245769</v>
      </c>
      <c r="J373" s="1">
        <v>3.3043797798154841</v>
      </c>
      <c r="K373" s="1">
        <v>4.9651918428984496</v>
      </c>
      <c r="L373" s="1">
        <v>2.1648193990375466</v>
      </c>
      <c r="M373" s="1">
        <v>0.1013046051220861</v>
      </c>
      <c r="N373" s="1">
        <v>0.85217617887619646</v>
      </c>
      <c r="O373" s="2">
        <v>0.43599914515565324</v>
      </c>
    </row>
    <row r="374" spans="1:15" x14ac:dyDescent="0.25">
      <c r="A374">
        <v>44</v>
      </c>
      <c r="B374">
        <v>30</v>
      </c>
      <c r="C374" s="1">
        <v>-7.3946799386372168</v>
      </c>
      <c r="D374" s="1">
        <v>28.481015811331442</v>
      </c>
      <c r="E374" s="1">
        <v>-7.3947168712579421</v>
      </c>
      <c r="F374" s="1">
        <v>28.508014045792439</v>
      </c>
      <c r="G374" s="1">
        <v>4.0309488295219555</v>
      </c>
      <c r="H374" s="1">
        <v>3.5506656886881358</v>
      </c>
      <c r="I374" s="1">
        <v>3.996157055309097</v>
      </c>
      <c r="J374" s="1">
        <v>3.5125228053756086</v>
      </c>
      <c r="K374" s="1">
        <v>4.6747377769725897</v>
      </c>
      <c r="L374" s="1">
        <v>2.3011814668178081</v>
      </c>
      <c r="M374" s="1">
        <v>0.86311624593320846</v>
      </c>
      <c r="N374" s="1">
        <v>1.0742459768613104</v>
      </c>
      <c r="O374" s="2">
        <v>0.49225894084439487</v>
      </c>
    </row>
    <row r="375" spans="1:15" x14ac:dyDescent="0.25">
      <c r="A375">
        <v>6</v>
      </c>
      <c r="B375">
        <v>30</v>
      </c>
      <c r="C375" s="1">
        <v>-7.5341440753326099</v>
      </c>
      <c r="D375" s="1">
        <v>28.447311445806282</v>
      </c>
      <c r="E375" s="1">
        <v>-7.5095650043740587</v>
      </c>
      <c r="F375" s="1">
        <v>28.403942142463737</v>
      </c>
      <c r="G375" s="1">
        <v>3.1964934059647114</v>
      </c>
      <c r="H375" s="1">
        <v>2.7883885400553954</v>
      </c>
      <c r="I375" s="1">
        <v>3.1957901820973946</v>
      </c>
      <c r="J375" s="1">
        <v>2.8099161930276781</v>
      </c>
      <c r="K375" s="1">
        <v>3.9413453266204446</v>
      </c>
      <c r="L375" s="1">
        <v>1.8408783159530528</v>
      </c>
      <c r="M375" s="1">
        <v>2.199985352713623E-2</v>
      </c>
      <c r="N375" s="1">
        <v>0.77204638675839221</v>
      </c>
      <c r="O375" s="2">
        <v>0.46706851681315037</v>
      </c>
    </row>
    <row r="376" spans="1:15" x14ac:dyDescent="0.25">
      <c r="A376">
        <v>22</v>
      </c>
      <c r="B376">
        <v>30</v>
      </c>
      <c r="C376" s="1">
        <v>-7.5471419750163484</v>
      </c>
      <c r="D376" s="1">
        <v>-28.444135347866581</v>
      </c>
      <c r="E376" s="1">
        <v>-7.5632821832362245</v>
      </c>
      <c r="F376" s="1">
        <v>-28.396805486509706</v>
      </c>
      <c r="G376" s="1">
        <v>3.5207778013373279</v>
      </c>
      <c r="H376" s="1">
        <v>3.0504398812554143</v>
      </c>
      <c r="I376" s="1">
        <v>3.4698107679681471</v>
      </c>
      <c r="J376" s="1">
        <v>3.0509419268378517</v>
      </c>
      <c r="K376" s="1">
        <v>4.0648974455205593</v>
      </c>
      <c r="L376" s="1">
        <v>1.9987830421006814</v>
      </c>
      <c r="M376" s="1">
        <v>1.4476072119581498</v>
      </c>
      <c r="N376" s="1">
        <v>1.6458137251692526E-2</v>
      </c>
      <c r="O376" s="2">
        <v>0.49171795079438052</v>
      </c>
    </row>
    <row r="377" spans="1:15" x14ac:dyDescent="0.25">
      <c r="A377">
        <v>22</v>
      </c>
      <c r="B377">
        <v>30</v>
      </c>
      <c r="C377" s="1">
        <v>-7.8036642121243576</v>
      </c>
      <c r="D377" s="1">
        <v>28.380229934765573</v>
      </c>
      <c r="E377" s="1">
        <v>-7.7573136265490925</v>
      </c>
      <c r="F377" s="1">
        <v>28.34736702219292</v>
      </c>
      <c r="G377" s="1">
        <v>3.4383577071508444</v>
      </c>
      <c r="H377" s="1">
        <v>3.0228068667194909</v>
      </c>
      <c r="I377" s="1">
        <v>3.4677177869960425</v>
      </c>
      <c r="J377" s="1">
        <v>3.0509419268378517</v>
      </c>
      <c r="K377" s="1">
        <v>4.0648974455205593</v>
      </c>
      <c r="L377" s="1">
        <v>1.9987830421006814</v>
      </c>
      <c r="M377" s="1">
        <v>0.85389835339520148</v>
      </c>
      <c r="N377" s="1">
        <v>0.93075943515023174</v>
      </c>
      <c r="O377" s="2">
        <v>0.49171795079438052</v>
      </c>
    </row>
    <row r="378" spans="1:15" x14ac:dyDescent="0.25">
      <c r="A378">
        <v>20</v>
      </c>
      <c r="B378">
        <v>30</v>
      </c>
      <c r="C378" s="1">
        <v>-7.8905016480516927</v>
      </c>
      <c r="D378" s="1">
        <v>-28.358067145548251</v>
      </c>
      <c r="E378" s="1">
        <v>-7.8720971451718418</v>
      </c>
      <c r="F378" s="1">
        <v>-28.322189359306233</v>
      </c>
      <c r="G378" s="1">
        <v>3.4539149676612917</v>
      </c>
      <c r="H378" s="1">
        <v>3.0228128652180892</v>
      </c>
      <c r="I378" s="1">
        <v>3.4669935248397694</v>
      </c>
      <c r="J378" s="1">
        <v>3.0509419268378517</v>
      </c>
      <c r="K378" s="1">
        <v>4.0648974455205593</v>
      </c>
      <c r="L378" s="1">
        <v>1.9987830421006814</v>
      </c>
      <c r="M378" s="1">
        <v>0.37865892185914035</v>
      </c>
      <c r="N378" s="1">
        <v>0.93055914719130406</v>
      </c>
      <c r="O378" s="2">
        <v>0.49171795079438052</v>
      </c>
    </row>
    <row r="379" spans="1:15" x14ac:dyDescent="0.25">
      <c r="A379">
        <v>8</v>
      </c>
      <c r="B379">
        <v>30</v>
      </c>
      <c r="C379" s="1">
        <v>8.1342283786896274</v>
      </c>
      <c r="D379" s="1">
        <v>-28.294421533246464</v>
      </c>
      <c r="E379" s="1">
        <v>8.1571002565796054</v>
      </c>
      <c r="F379" s="1">
        <v>-28.282610716261335</v>
      </c>
      <c r="G379" s="1">
        <v>3.1304038738627011</v>
      </c>
      <c r="H379" s="1">
        <v>2.8017636834821844</v>
      </c>
      <c r="I379" s="1">
        <v>3.1911881603719516</v>
      </c>
      <c r="J379" s="1">
        <v>2.8099161930276781</v>
      </c>
      <c r="K379" s="1">
        <v>3.9413453266204446</v>
      </c>
      <c r="L379" s="1">
        <v>1.8408783159530528</v>
      </c>
      <c r="M379" s="1">
        <v>1.9417394355012378</v>
      </c>
      <c r="N379" s="1">
        <v>0.29097777209251829</v>
      </c>
      <c r="O379" s="2">
        <v>0.46706851681315037</v>
      </c>
    </row>
    <row r="380" spans="1:15" x14ac:dyDescent="0.25">
      <c r="A380">
        <v>37</v>
      </c>
      <c r="B380">
        <v>30</v>
      </c>
      <c r="C380" s="1">
        <v>8.1893378746820282</v>
      </c>
      <c r="D380" s="1">
        <v>-28.279734497161616</v>
      </c>
      <c r="E380" s="1">
        <v>8.2068052843734929</v>
      </c>
      <c r="F380" s="1">
        <v>-28.17510060520646</v>
      </c>
      <c r="G380" s="1">
        <v>3.4621680524403371</v>
      </c>
      <c r="H380" s="1">
        <v>3.0755393860712039</v>
      </c>
      <c r="I380" s="1">
        <v>3.4931182605010025</v>
      </c>
      <c r="J380" s="1">
        <v>3.0761970722217438</v>
      </c>
      <c r="K380" s="1">
        <v>4.2773587726646545</v>
      </c>
      <c r="L380" s="1">
        <v>2.0153286065622864</v>
      </c>
      <c r="M380" s="1">
        <v>0.89395452767955308</v>
      </c>
      <c r="N380" s="1">
        <v>2.1384416454506835E-2</v>
      </c>
      <c r="O380" s="2">
        <v>0.47116192811359675</v>
      </c>
    </row>
    <row r="381" spans="1:15" x14ac:dyDescent="0.25">
      <c r="A381">
        <v>8</v>
      </c>
      <c r="B381">
        <v>30</v>
      </c>
      <c r="C381" s="1">
        <v>-8.2249019261725245</v>
      </c>
      <c r="D381" s="1">
        <v>-28.270198244916489</v>
      </c>
      <c r="E381" s="1">
        <v>-8.1826011412358266</v>
      </c>
      <c r="F381" s="1">
        <v>-28.240078278875043</v>
      </c>
      <c r="G381" s="1">
        <v>3.1952643332494994</v>
      </c>
      <c r="H381" s="1">
        <v>2.8137912325545282</v>
      </c>
      <c r="I381" s="1">
        <v>3.1904623333009967</v>
      </c>
      <c r="J381" s="1">
        <v>2.8099161930276781</v>
      </c>
      <c r="K381" s="1">
        <v>3.9413453266204446</v>
      </c>
      <c r="L381" s="1">
        <v>1.8408783159530528</v>
      </c>
      <c r="M381" s="1">
        <v>0.15028490439847944</v>
      </c>
      <c r="N381" s="1">
        <v>0.13771595710503709</v>
      </c>
      <c r="O381" s="2">
        <v>0.46706851681315037</v>
      </c>
    </row>
    <row r="382" spans="1:15" x14ac:dyDescent="0.25">
      <c r="A382">
        <v>39</v>
      </c>
      <c r="B382">
        <v>45</v>
      </c>
      <c r="C382" s="1">
        <v>-35.160285429508498</v>
      </c>
      <c r="D382" s="1">
        <v>28.151362524123975</v>
      </c>
      <c r="E382" s="1">
        <v>-35.124264002658641</v>
      </c>
      <c r="F382" s="1">
        <v>28.120543841250544</v>
      </c>
      <c r="G382" s="1">
        <v>3.2790989993120254</v>
      </c>
      <c r="H382" s="1">
        <v>2.8678053304334039</v>
      </c>
      <c r="I382" s="1">
        <v>3.3011488446430679</v>
      </c>
      <c r="J382" s="1">
        <v>2.9106370497538285</v>
      </c>
      <c r="K382" s="1">
        <v>4.0803385971879029</v>
      </c>
      <c r="L382" s="1">
        <v>1.9068642131735678</v>
      </c>
      <c r="M382" s="1">
        <v>0.67243609710071794</v>
      </c>
      <c r="N382" s="1">
        <v>1.49353649865598</v>
      </c>
      <c r="O382" s="2">
        <v>0.46732989622178533</v>
      </c>
    </row>
    <row r="383" spans="1:15" x14ac:dyDescent="0.25">
      <c r="A383">
        <v>18</v>
      </c>
      <c r="B383">
        <v>30</v>
      </c>
      <c r="C383" s="1">
        <v>-8.6636258205365113</v>
      </c>
      <c r="D383" s="1">
        <v>28.14877629108814</v>
      </c>
      <c r="E383" s="1">
        <v>-8.6862805013808995</v>
      </c>
      <c r="F383" s="1">
        <v>28.123149957303536</v>
      </c>
      <c r="G383" s="1">
        <v>3.4627888990085545</v>
      </c>
      <c r="H383" s="1">
        <v>3.0301224063308814</v>
      </c>
      <c r="I383" s="1">
        <v>3.4601944505193569</v>
      </c>
      <c r="J383" s="1">
        <v>3.0509419268378517</v>
      </c>
      <c r="K383" s="1">
        <v>4.0648974455205593</v>
      </c>
      <c r="L383" s="1">
        <v>1.9987830421006814</v>
      </c>
      <c r="M383" s="1">
        <v>7.4923668894178619E-2</v>
      </c>
      <c r="N383" s="1">
        <v>0.68708513106506164</v>
      </c>
      <c r="O383" s="2">
        <v>0.49171795079438052</v>
      </c>
    </row>
    <row r="384" spans="1:15" x14ac:dyDescent="0.25">
      <c r="A384">
        <v>23</v>
      </c>
      <c r="B384">
        <v>30</v>
      </c>
      <c r="C384" s="1">
        <v>-8.6842791292497221</v>
      </c>
      <c r="D384" s="1">
        <v>-28.142886725776524</v>
      </c>
      <c r="E384" s="1">
        <v>-8.7298733451298531</v>
      </c>
      <c r="F384" s="1">
        <v>-28.051086952591849</v>
      </c>
      <c r="G384" s="1">
        <v>3.4327589759881723</v>
      </c>
      <c r="H384" s="1">
        <v>3.0261886638996693</v>
      </c>
      <c r="I384" s="1">
        <v>3.4600041738024077</v>
      </c>
      <c r="J384" s="1">
        <v>3.0509419268378517</v>
      </c>
      <c r="K384" s="1">
        <v>4.0648974455205593</v>
      </c>
      <c r="L384" s="1">
        <v>1.9987830421006814</v>
      </c>
      <c r="M384" s="1">
        <v>0.7936822248463411</v>
      </c>
      <c r="N384" s="1">
        <v>0.81796826594031002</v>
      </c>
      <c r="O384" s="2">
        <v>0.49171795079438052</v>
      </c>
    </row>
    <row r="385" spans="1:15" x14ac:dyDescent="0.25">
      <c r="A385">
        <v>33</v>
      </c>
      <c r="B385">
        <v>75</v>
      </c>
      <c r="C385" s="1">
        <v>-68.596067650674513</v>
      </c>
      <c r="D385" s="1">
        <v>-28.138929535805612</v>
      </c>
      <c r="E385" s="1">
        <v>-68.676414919706076</v>
      </c>
      <c r="F385" s="1">
        <v>-28.028295521821036</v>
      </c>
      <c r="G385" s="1">
        <v>5.7481673558719066</v>
      </c>
      <c r="H385" s="1">
        <v>4.9794114309909512</v>
      </c>
      <c r="I385" s="1">
        <v>5.7133016370203134</v>
      </c>
      <c r="J385" s="1">
        <v>5.0380272859857378</v>
      </c>
      <c r="K385" s="1">
        <v>6.3629567621824945</v>
      </c>
      <c r="L385" s="1">
        <v>3.30059494619938</v>
      </c>
      <c r="M385" s="1">
        <v>0.6065536490682899</v>
      </c>
      <c r="N385" s="1">
        <v>1.17716432568661</v>
      </c>
      <c r="O385" s="2">
        <v>0.51872031660125184</v>
      </c>
    </row>
    <row r="386" spans="1:15" x14ac:dyDescent="0.25">
      <c r="A386">
        <v>6</v>
      </c>
      <c r="B386">
        <v>30</v>
      </c>
      <c r="C386" s="1">
        <v>8.9706537174543453</v>
      </c>
      <c r="D386" s="1">
        <v>-28.059599055980662</v>
      </c>
      <c r="E386" s="1">
        <v>8.9944986867065388</v>
      </c>
      <c r="F386" s="1">
        <v>-27.988914311033056</v>
      </c>
      <c r="G386" s="1">
        <v>3.1722560024810327</v>
      </c>
      <c r="H386" s="1">
        <v>2.830277887887457</v>
      </c>
      <c r="I386" s="1">
        <v>3.1841897720092271</v>
      </c>
      <c r="J386" s="1">
        <v>2.8099161930276781</v>
      </c>
      <c r="K386" s="1">
        <v>3.9413453266204446</v>
      </c>
      <c r="L386" s="1">
        <v>1.8408783159530528</v>
      </c>
      <c r="M386" s="1">
        <v>0.37619188107331275</v>
      </c>
      <c r="N386" s="1">
        <v>0.71942387519329554</v>
      </c>
      <c r="O386" s="2">
        <v>0.46706851681315037</v>
      </c>
    </row>
    <row r="387" spans="1:15" x14ac:dyDescent="0.25">
      <c r="A387">
        <v>18</v>
      </c>
      <c r="B387">
        <v>30</v>
      </c>
      <c r="C387" s="1">
        <v>8.9714009685525582</v>
      </c>
      <c r="D387" s="1">
        <v>-28.059377749508577</v>
      </c>
      <c r="E387" s="1">
        <v>8.9564493149625122</v>
      </c>
      <c r="F387" s="1">
        <v>-27.976780978725344</v>
      </c>
      <c r="G387" s="1">
        <v>3.4331612143671584</v>
      </c>
      <c r="H387" s="1">
        <v>3.0192968269317615</v>
      </c>
      <c r="I387" s="1">
        <v>3.4573123927715907</v>
      </c>
      <c r="J387" s="1">
        <v>3.0509419268378517</v>
      </c>
      <c r="K387" s="1">
        <v>4.0648974455205593</v>
      </c>
      <c r="L387" s="1">
        <v>1.9987830421006814</v>
      </c>
      <c r="M387" s="1">
        <v>0.70346764676718532</v>
      </c>
      <c r="N387" s="1">
        <v>1.0480950274189593</v>
      </c>
      <c r="O387" s="2">
        <v>0.49171795079438052</v>
      </c>
    </row>
    <row r="388" spans="1:15" x14ac:dyDescent="0.25">
      <c r="A388">
        <v>47</v>
      </c>
      <c r="B388">
        <v>75</v>
      </c>
      <c r="C388" s="1">
        <v>68.617211545016673</v>
      </c>
      <c r="D388" s="1">
        <v>28.037800937167194</v>
      </c>
      <c r="E388" s="1">
        <v>68.510489246121352</v>
      </c>
      <c r="F388" s="1">
        <v>27.707140757993294</v>
      </c>
      <c r="G388" s="1">
        <v>9.5481520164600298</v>
      </c>
      <c r="H388" s="1">
        <v>8.3196232495540183</v>
      </c>
      <c r="I388" s="1">
        <v>9.4067984213801736</v>
      </c>
      <c r="J388" s="1">
        <v>8.3027946076472237</v>
      </c>
      <c r="K388" s="1">
        <v>11.009298938587508</v>
      </c>
      <c r="L388" s="1">
        <v>5.4394627828955882</v>
      </c>
      <c r="M388" s="1">
        <v>1.480428828910318</v>
      </c>
      <c r="N388" s="1">
        <v>0.20227649019679814</v>
      </c>
      <c r="O388" s="2">
        <v>0.49407894301337513</v>
      </c>
    </row>
    <row r="389" spans="1:15" x14ac:dyDescent="0.25">
      <c r="A389">
        <v>22</v>
      </c>
      <c r="B389">
        <v>30</v>
      </c>
      <c r="C389" s="1">
        <v>9.2100348962692902</v>
      </c>
      <c r="D389" s="1">
        <v>27.987636311670165</v>
      </c>
      <c r="E389" s="1">
        <v>9.2441961509395139</v>
      </c>
      <c r="F389" s="1">
        <v>27.944616384248327</v>
      </c>
      <c r="G389" s="1">
        <v>3.415066452960819</v>
      </c>
      <c r="H389" s="1">
        <v>2.9893195538801844</v>
      </c>
      <c r="I389" s="1">
        <v>3.4550091191759078</v>
      </c>
      <c r="J389" s="1">
        <v>3.0509419268378517</v>
      </c>
      <c r="K389" s="1">
        <v>4.0648974455205593</v>
      </c>
      <c r="L389" s="1">
        <v>1.9987830421006814</v>
      </c>
      <c r="M389" s="1">
        <v>1.1696014342695737</v>
      </c>
      <c r="N389" s="1">
        <v>2.0614180534055131</v>
      </c>
      <c r="O389" s="2">
        <v>0.49171795079438052</v>
      </c>
    </row>
    <row r="390" spans="1:15" x14ac:dyDescent="0.25">
      <c r="A390">
        <v>22</v>
      </c>
      <c r="B390">
        <v>30</v>
      </c>
      <c r="C390" s="1">
        <v>9.2228946876787123</v>
      </c>
      <c r="D390" s="1">
        <v>-27.983709573681633</v>
      </c>
      <c r="E390" s="1">
        <v>9.212176006153296</v>
      </c>
      <c r="F390" s="1">
        <v>-27.939646706750054</v>
      </c>
      <c r="G390" s="1">
        <v>3.4217923143747022</v>
      </c>
      <c r="H390" s="1">
        <v>3.052791003207219</v>
      </c>
      <c r="I390" s="1">
        <v>3.4548832953410002</v>
      </c>
      <c r="J390" s="1">
        <v>3.0509419268378517</v>
      </c>
      <c r="K390" s="1">
        <v>4.0648974455205593</v>
      </c>
      <c r="L390" s="1">
        <v>1.9987830421006814</v>
      </c>
      <c r="M390" s="1">
        <v>0.96706573415590458</v>
      </c>
      <c r="N390" s="1">
        <v>6.0570028129166092E-2</v>
      </c>
      <c r="O390" s="2">
        <v>0.49171795079438052</v>
      </c>
    </row>
    <row r="391" spans="1:15" x14ac:dyDescent="0.25">
      <c r="A391">
        <v>37</v>
      </c>
      <c r="B391">
        <v>30</v>
      </c>
      <c r="C391" s="1">
        <v>9.3239243313536058</v>
      </c>
      <c r="D391" s="1">
        <v>-27.952643304100473</v>
      </c>
      <c r="E391" s="1">
        <v>9.3164094343668182</v>
      </c>
      <c r="F391" s="1">
        <v>-27.90613902952736</v>
      </c>
      <c r="G391" s="1">
        <v>3.5155640802809014</v>
      </c>
      <c r="H391" s="1">
        <v>3.0719335872766074</v>
      </c>
      <c r="I391" s="1">
        <v>3.4824794047831635</v>
      </c>
      <c r="J391" s="1">
        <v>3.0761970722217438</v>
      </c>
      <c r="K391" s="1">
        <v>4.2773587726646545</v>
      </c>
      <c r="L391" s="1">
        <v>2.0153286065622864</v>
      </c>
      <c r="M391" s="1">
        <v>0.94109152165118037</v>
      </c>
      <c r="N391" s="1">
        <v>0.13878831765097333</v>
      </c>
      <c r="O391" s="2">
        <v>0.47116192811359675</v>
      </c>
    </row>
    <row r="392" spans="1:15" x14ac:dyDescent="0.25">
      <c r="A392">
        <v>24</v>
      </c>
      <c r="B392">
        <v>30</v>
      </c>
      <c r="C392" s="1">
        <v>9.5033810310132374</v>
      </c>
      <c r="D392" s="1">
        <v>-27.896508240253596</v>
      </c>
      <c r="E392" s="1">
        <v>9.5254722693854106</v>
      </c>
      <c r="F392" s="1">
        <v>-27.884469427178939</v>
      </c>
      <c r="G392" s="1">
        <v>3.457278813409824</v>
      </c>
      <c r="H392" s="1">
        <v>3.052179741097329</v>
      </c>
      <c r="I392" s="1">
        <v>3.4520956524435715</v>
      </c>
      <c r="J392" s="1">
        <v>3.0509419268378517</v>
      </c>
      <c r="K392" s="1">
        <v>4.0648974455205593</v>
      </c>
      <c r="L392" s="1">
        <v>1.9987830421006814</v>
      </c>
      <c r="M392" s="1">
        <v>0.14992024785934085</v>
      </c>
      <c r="N392" s="1">
        <v>4.055509060656793E-2</v>
      </c>
      <c r="O392" s="2">
        <v>0.49171795079438052</v>
      </c>
    </row>
    <row r="393" spans="1:15" x14ac:dyDescent="0.25">
      <c r="A393">
        <v>8</v>
      </c>
      <c r="B393">
        <v>30</v>
      </c>
      <c r="C393" s="1">
        <v>9.5287841392720694</v>
      </c>
      <c r="D393" s="1">
        <v>27.888463059702993</v>
      </c>
      <c r="E393" s="1">
        <v>9.5408654315071644</v>
      </c>
      <c r="F393" s="1">
        <v>27.878704490212563</v>
      </c>
      <c r="G393" s="1">
        <v>3.1631066044165417</v>
      </c>
      <c r="H393" s="1">
        <v>2.75226342391686</v>
      </c>
      <c r="I393" s="1">
        <v>3.1791423106528933</v>
      </c>
      <c r="J393" s="1">
        <v>2.8099161930276781</v>
      </c>
      <c r="K393" s="1">
        <v>3.9413453266204446</v>
      </c>
      <c r="L393" s="1">
        <v>1.8408783159530528</v>
      </c>
      <c r="M393" s="1">
        <v>0.50696066373360649</v>
      </c>
      <c r="N393" s="1">
        <v>2.0947402276185518</v>
      </c>
      <c r="O393" s="2">
        <v>0.46706851681315037</v>
      </c>
    </row>
    <row r="394" spans="1:15" x14ac:dyDescent="0.25">
      <c r="A394">
        <v>21</v>
      </c>
      <c r="B394">
        <v>30</v>
      </c>
      <c r="C394" s="1">
        <v>9.5331585446808216</v>
      </c>
      <c r="D394" s="1">
        <v>-27.887075198421311</v>
      </c>
      <c r="E394" s="1">
        <v>9.4897428980579743</v>
      </c>
      <c r="F394" s="1">
        <v>-27.79592972743977</v>
      </c>
      <c r="G394" s="1">
        <v>3.4574616476414577</v>
      </c>
      <c r="H394" s="1">
        <v>3.0399135341208465</v>
      </c>
      <c r="I394" s="1">
        <v>3.4517948466674646</v>
      </c>
      <c r="J394" s="1">
        <v>3.0509419268378517</v>
      </c>
      <c r="K394" s="1">
        <v>4.0648974455205593</v>
      </c>
      <c r="L394" s="1">
        <v>1.9987830421006814</v>
      </c>
      <c r="M394" s="1">
        <v>0.16390061702806583</v>
      </c>
      <c r="N394" s="1">
        <v>0.36278639485035963</v>
      </c>
      <c r="O394" s="2">
        <v>0.49171795079438052</v>
      </c>
    </row>
    <row r="395" spans="1:15" x14ac:dyDescent="0.25">
      <c r="A395">
        <v>38</v>
      </c>
      <c r="B395">
        <v>30</v>
      </c>
      <c r="C395" s="1">
        <v>9.5494618913472404</v>
      </c>
      <c r="D395" s="1">
        <v>-27.8818962252641</v>
      </c>
      <c r="E395" s="1">
        <v>9.6018968298830796</v>
      </c>
      <c r="F395" s="1">
        <v>-27.82160964601858</v>
      </c>
      <c r="G395" s="1">
        <v>3.4832418346331369</v>
      </c>
      <c r="H395" s="1">
        <v>3.0937499808387559</v>
      </c>
      <c r="I395" s="1">
        <v>3.4802017257090991</v>
      </c>
      <c r="J395" s="1">
        <v>3.0761970722217438</v>
      </c>
      <c r="K395" s="1">
        <v>4.2773587726646545</v>
      </c>
      <c r="L395" s="1">
        <v>2.0153286065622864</v>
      </c>
      <c r="M395" s="1">
        <v>8.7278146863377704E-2</v>
      </c>
      <c r="N395" s="1">
        <v>0.56736674669015319</v>
      </c>
      <c r="O395" s="2">
        <v>0.47116192811359675</v>
      </c>
    </row>
    <row r="396" spans="1:15" x14ac:dyDescent="0.25">
      <c r="A396">
        <v>24</v>
      </c>
      <c r="B396">
        <v>30</v>
      </c>
      <c r="C396" s="1">
        <v>-9.5803786341333677</v>
      </c>
      <c r="D396" s="1">
        <v>27.872047230283702</v>
      </c>
      <c r="E396" s="1">
        <v>-9.5701993761921376</v>
      </c>
      <c r="F396" s="1">
        <v>27.846630625554397</v>
      </c>
      <c r="G396" s="1">
        <v>3.4763086904337008</v>
      </c>
      <c r="H396" s="1">
        <v>3.0288142761211048</v>
      </c>
      <c r="I396" s="1">
        <v>3.4513159284312307</v>
      </c>
      <c r="J396" s="1">
        <v>3.0509419268378517</v>
      </c>
      <c r="K396" s="1">
        <v>4.0648974455205593</v>
      </c>
      <c r="L396" s="1">
        <v>1.9987830421006814</v>
      </c>
      <c r="M396" s="1">
        <v>0.71894541676481749</v>
      </c>
      <c r="N396" s="1">
        <v>0.73057139525520975</v>
      </c>
      <c r="O396" s="2">
        <v>0.49171795079438052</v>
      </c>
    </row>
    <row r="397" spans="1:15" x14ac:dyDescent="0.25">
      <c r="A397">
        <v>19</v>
      </c>
      <c r="B397">
        <v>30</v>
      </c>
      <c r="C397" s="1">
        <v>9.6370415113389782</v>
      </c>
      <c r="D397" s="1">
        <v>27.853901484483664</v>
      </c>
      <c r="E397" s="1">
        <v>9.6600219301442163</v>
      </c>
      <c r="F397" s="1">
        <v>27.821924203546317</v>
      </c>
      <c r="G397" s="1">
        <v>3.4589291858158138</v>
      </c>
      <c r="H397" s="1">
        <v>3.0604819735152948</v>
      </c>
      <c r="I397" s="1">
        <v>3.4507381448242405</v>
      </c>
      <c r="J397" s="1">
        <v>3.0509419268378517</v>
      </c>
      <c r="K397" s="1">
        <v>4.0648974455205593</v>
      </c>
      <c r="L397" s="1">
        <v>1.9987830421006814</v>
      </c>
      <c r="M397" s="1">
        <v>0.236808577208307</v>
      </c>
      <c r="N397" s="1">
        <v>0.31171713344500934</v>
      </c>
      <c r="O397" s="2">
        <v>0.49171795079438052</v>
      </c>
    </row>
    <row r="398" spans="1:15" x14ac:dyDescent="0.25">
      <c r="A398">
        <v>19</v>
      </c>
      <c r="B398">
        <v>30</v>
      </c>
      <c r="C398" s="1">
        <v>9.6659635184809307</v>
      </c>
      <c r="D398" s="1">
        <v>27.844592053165336</v>
      </c>
      <c r="E398" s="1">
        <v>9.6022120951874808</v>
      </c>
      <c r="F398" s="1">
        <v>27.749841672223436</v>
      </c>
      <c r="G398" s="1">
        <v>3.4984319524294869</v>
      </c>
      <c r="H398" s="1">
        <v>3.023520013236074</v>
      </c>
      <c r="I398" s="1">
        <v>3.4504419300836733</v>
      </c>
      <c r="J398" s="1">
        <v>3.0509419268378517</v>
      </c>
      <c r="K398" s="1">
        <v>4.0648974455205593</v>
      </c>
      <c r="L398" s="1">
        <v>1.9987830421006814</v>
      </c>
      <c r="M398" s="1">
        <v>1.3717580618507368</v>
      </c>
      <c r="N398" s="1">
        <v>0.90695326909472052</v>
      </c>
      <c r="O398" s="2">
        <v>0.49171795079438052</v>
      </c>
    </row>
    <row r="399" spans="1:15" x14ac:dyDescent="0.25">
      <c r="A399">
        <v>28</v>
      </c>
      <c r="B399">
        <v>45</v>
      </c>
      <c r="C399" s="1">
        <v>-35.419909328563072</v>
      </c>
      <c r="D399" s="1">
        <v>-27.805452645282259</v>
      </c>
      <c r="E399" s="1">
        <v>-35.423092792497137</v>
      </c>
      <c r="F399" s="1">
        <v>-27.804830989475864</v>
      </c>
      <c r="G399" s="1">
        <v>3.4794003176348092</v>
      </c>
      <c r="H399" s="1">
        <v>3.0835658092357492</v>
      </c>
      <c r="I399" s="1">
        <v>3.4648869822240087</v>
      </c>
      <c r="J399" s="1">
        <v>3.064819304808895</v>
      </c>
      <c r="K399" s="1">
        <v>4.1951216370128961</v>
      </c>
      <c r="L399" s="1">
        <v>2.0078746172346897</v>
      </c>
      <c r="M399" s="1">
        <v>0.4171217475966143</v>
      </c>
      <c r="N399" s="1">
        <v>0.60794890028633675</v>
      </c>
      <c r="O399" s="2">
        <v>0.47862131088632304</v>
      </c>
    </row>
    <row r="400" spans="1:15" x14ac:dyDescent="0.25">
      <c r="A400">
        <v>38</v>
      </c>
      <c r="B400">
        <v>30</v>
      </c>
      <c r="C400" s="1">
        <v>-10.032835950626643</v>
      </c>
      <c r="D400" s="1">
        <v>-27.723701026392693</v>
      </c>
      <c r="E400" s="1">
        <v>-9.9981253278046402</v>
      </c>
      <c r="F400" s="1">
        <v>-27.674692755162702</v>
      </c>
      <c r="G400" s="1">
        <v>3.4516154976376248</v>
      </c>
      <c r="H400" s="1">
        <v>3.0880267555164669</v>
      </c>
      <c r="I400" s="1">
        <v>3.4751385936482295</v>
      </c>
      <c r="J400" s="1">
        <v>3.0761970722217438</v>
      </c>
      <c r="K400" s="1">
        <v>4.2773587726646545</v>
      </c>
      <c r="L400" s="1">
        <v>2.0153286065622864</v>
      </c>
      <c r="M400" s="1">
        <v>0.6815097459929873</v>
      </c>
      <c r="N400" s="1">
        <v>0.3830822797629751</v>
      </c>
      <c r="O400" s="2">
        <v>0.47116192811359675</v>
      </c>
    </row>
    <row r="401" spans="1:15" x14ac:dyDescent="0.25">
      <c r="A401">
        <v>11</v>
      </c>
      <c r="B401">
        <v>45</v>
      </c>
      <c r="C401" s="1">
        <v>-35.482241881726353</v>
      </c>
      <c r="D401" s="1">
        <v>27.721145510902886</v>
      </c>
      <c r="E401" s="1">
        <v>-35.447484467613656</v>
      </c>
      <c r="F401" s="1">
        <v>27.73351658913079</v>
      </c>
      <c r="G401" s="1">
        <v>3.5135230229569587</v>
      </c>
      <c r="H401" s="1">
        <v>3.1368462448582206</v>
      </c>
      <c r="I401" s="1">
        <v>3.5115063876005088</v>
      </c>
      <c r="J401" s="1">
        <v>3.1084627475437734</v>
      </c>
      <c r="K401" s="1">
        <v>4.3749651847690076</v>
      </c>
      <c r="L401" s="1">
        <v>2.0364670242123535</v>
      </c>
      <c r="M401" s="1">
        <v>5.7396389415223653E-2</v>
      </c>
      <c r="N401" s="1">
        <v>0.90484184109986887</v>
      </c>
      <c r="O401" s="2">
        <v>0.46548188115921574</v>
      </c>
    </row>
    <row r="402" spans="1:15" x14ac:dyDescent="0.25">
      <c r="A402">
        <v>22</v>
      </c>
      <c r="B402">
        <v>30</v>
      </c>
      <c r="C402" s="1">
        <v>10.130574472838804</v>
      </c>
      <c r="D402" s="1">
        <v>-27.690611447936643</v>
      </c>
      <c r="E402" s="1">
        <v>10.150420893371177</v>
      </c>
      <c r="F402" s="1">
        <v>-27.610362276047692</v>
      </c>
      <c r="G402" s="1">
        <v>3.4324739445394092</v>
      </c>
      <c r="H402" s="1">
        <v>3.0208678685095154</v>
      </c>
      <c r="I402" s="1">
        <v>3.4455630039259915</v>
      </c>
      <c r="J402" s="1">
        <v>3.0509419268378517</v>
      </c>
      <c r="K402" s="1">
        <v>4.0648974455205593</v>
      </c>
      <c r="L402" s="1">
        <v>1.9987830421006814</v>
      </c>
      <c r="M402" s="1">
        <v>0.38133018918920286</v>
      </c>
      <c r="N402" s="1">
        <v>0.99554365292960478</v>
      </c>
      <c r="O402" s="2">
        <v>0.49171795079438052</v>
      </c>
    </row>
    <row r="403" spans="1:15" x14ac:dyDescent="0.25">
      <c r="A403">
        <v>18</v>
      </c>
      <c r="B403">
        <v>30</v>
      </c>
      <c r="C403" s="1">
        <v>-10.161285345070151</v>
      </c>
      <c r="D403" s="1">
        <v>27.680136913570081</v>
      </c>
      <c r="E403" s="1">
        <v>-10.235408670718504</v>
      </c>
      <c r="F403" s="1">
        <v>27.658949525985733</v>
      </c>
      <c r="G403" s="1">
        <v>3.4742220019936485</v>
      </c>
      <c r="H403" s="1">
        <v>3.0245938189104726</v>
      </c>
      <c r="I403" s="1">
        <v>3.4452325194507107</v>
      </c>
      <c r="J403" s="1">
        <v>3.0509419268378517</v>
      </c>
      <c r="K403" s="1">
        <v>4.0648974455205593</v>
      </c>
      <c r="L403" s="1">
        <v>1.9987830421006814</v>
      </c>
      <c r="M403" s="1">
        <v>0.83441652624105278</v>
      </c>
      <c r="N403" s="1">
        <v>0.87112880290386419</v>
      </c>
      <c r="O403" s="2">
        <v>0.49171795079438052</v>
      </c>
    </row>
    <row r="404" spans="1:15" x14ac:dyDescent="0.25">
      <c r="A404">
        <v>29</v>
      </c>
      <c r="B404">
        <v>45</v>
      </c>
      <c r="C404" s="1">
        <v>-35.549513384003802</v>
      </c>
      <c r="D404" s="1">
        <v>27.629599733251425</v>
      </c>
      <c r="E404" s="1">
        <v>-35.536718862438036</v>
      </c>
      <c r="F404" s="1">
        <v>27.560208435167215</v>
      </c>
      <c r="G404" s="1">
        <v>3.481580372158886</v>
      </c>
      <c r="H404" s="1">
        <v>3.0596000083073296</v>
      </c>
      <c r="I404" s="1">
        <v>3.4593041053855447</v>
      </c>
      <c r="J404" s="1">
        <v>3.064819304808895</v>
      </c>
      <c r="K404" s="1">
        <v>4.1951216370128961</v>
      </c>
      <c r="L404" s="1">
        <v>2.0078746172346897</v>
      </c>
      <c r="M404" s="1">
        <v>0.6398320415486527</v>
      </c>
      <c r="N404" s="1">
        <v>0.17058754371140394</v>
      </c>
      <c r="O404" s="2">
        <v>0.47862131088632304</v>
      </c>
    </row>
    <row r="405" spans="1:15" x14ac:dyDescent="0.25">
      <c r="A405">
        <v>19</v>
      </c>
      <c r="B405">
        <v>30</v>
      </c>
      <c r="C405" s="1">
        <v>10.478025058438895</v>
      </c>
      <c r="D405" s="1">
        <v>27.569934528221932</v>
      </c>
      <c r="E405" s="1">
        <v>10.497092043727573</v>
      </c>
      <c r="F405" s="1">
        <v>27.544436568898412</v>
      </c>
      <c r="G405" s="1">
        <v>3.4035948334034152</v>
      </c>
      <c r="H405" s="1">
        <v>3.0618431716879253</v>
      </c>
      <c r="I405" s="1">
        <v>3.4417663032096746</v>
      </c>
      <c r="J405" s="1">
        <v>3.0509419268378517</v>
      </c>
      <c r="K405" s="1">
        <v>4.0648974455205593</v>
      </c>
      <c r="L405" s="1">
        <v>1.9987830421006814</v>
      </c>
      <c r="M405" s="1">
        <v>1.1215045172721088</v>
      </c>
      <c r="N405" s="1">
        <v>0.35603537603998142</v>
      </c>
      <c r="O405" s="2">
        <v>0.49171795079438052</v>
      </c>
    </row>
    <row r="406" spans="1:15" x14ac:dyDescent="0.25">
      <c r="A406">
        <v>22</v>
      </c>
      <c r="B406">
        <v>30</v>
      </c>
      <c r="C406" s="1">
        <v>-10.582256030290642</v>
      </c>
      <c r="D406" s="1">
        <v>-27.532797222774139</v>
      </c>
      <c r="E406" s="1">
        <v>-10.574902801308221</v>
      </c>
      <c r="F406" s="1">
        <v>-27.468313702750006</v>
      </c>
      <c r="G406" s="1">
        <v>3.4898293213532772</v>
      </c>
      <c r="H406" s="1">
        <v>3.0217073862803816</v>
      </c>
      <c r="I406" s="1">
        <v>3.4406026530947993</v>
      </c>
      <c r="J406" s="1">
        <v>3.0509419268378517</v>
      </c>
      <c r="K406" s="1">
        <v>4.0648974455205593</v>
      </c>
      <c r="L406" s="1">
        <v>1.9987830421006814</v>
      </c>
      <c r="M406" s="1">
        <v>1.4105752380861103</v>
      </c>
      <c r="N406" s="1">
        <v>0.96748416773262824</v>
      </c>
      <c r="O406" s="2">
        <v>0.49171795079438052</v>
      </c>
    </row>
    <row r="407" spans="1:15" x14ac:dyDescent="0.25">
      <c r="A407">
        <v>20</v>
      </c>
      <c r="B407">
        <v>30</v>
      </c>
      <c r="C407" s="1">
        <v>10.588157592804569</v>
      </c>
      <c r="D407" s="1">
        <v>-27.530681490839644</v>
      </c>
      <c r="E407" s="1">
        <v>10.627815838462695</v>
      </c>
      <c r="F407" s="1">
        <v>-27.498776704069343</v>
      </c>
      <c r="G407" s="1">
        <v>3.4672105409037375</v>
      </c>
      <c r="H407" s="1">
        <v>3.0741108584071228</v>
      </c>
      <c r="I407" s="1">
        <v>3.4405364265365641</v>
      </c>
      <c r="J407" s="1">
        <v>3.0509419268378517</v>
      </c>
      <c r="K407" s="1">
        <v>4.0648974455205593</v>
      </c>
      <c r="L407" s="1">
        <v>1.9987830421006814</v>
      </c>
      <c r="M407" s="1">
        <v>0.76932490982277346</v>
      </c>
      <c r="N407" s="1">
        <v>0.75367911687076627</v>
      </c>
      <c r="O407" s="2">
        <v>0.49171795079438052</v>
      </c>
    </row>
    <row r="408" spans="1:15" x14ac:dyDescent="0.25">
      <c r="A408">
        <v>26</v>
      </c>
      <c r="B408">
        <v>45</v>
      </c>
      <c r="C408" s="1">
        <v>-35.625864436131899</v>
      </c>
      <c r="D408" s="1">
        <v>27.524987517396017</v>
      </c>
      <c r="E408" s="1">
        <v>-35.652171796770382</v>
      </c>
      <c r="F408" s="1">
        <v>27.515125699138089</v>
      </c>
      <c r="G408" s="1">
        <v>3.4657398257429985</v>
      </c>
      <c r="H408" s="1">
        <v>3.0225540106282902</v>
      </c>
      <c r="I408" s="1">
        <v>3.4560068895135974</v>
      </c>
      <c r="J408" s="1">
        <v>3.064819304808895</v>
      </c>
      <c r="K408" s="1">
        <v>4.1951216370128961</v>
      </c>
      <c r="L408" s="1">
        <v>2.0078746172346897</v>
      </c>
      <c r="M408" s="1">
        <v>0.28083285874797614</v>
      </c>
      <c r="N408" s="1">
        <v>1.3983304858072392</v>
      </c>
      <c r="O408" s="2">
        <v>0.47862131088632304</v>
      </c>
    </row>
    <row r="409" spans="1:15" x14ac:dyDescent="0.25">
      <c r="A409">
        <v>7</v>
      </c>
      <c r="B409">
        <v>30</v>
      </c>
      <c r="C409" s="1">
        <v>10.607148638414882</v>
      </c>
      <c r="D409" s="1">
        <v>27.523863643354527</v>
      </c>
      <c r="E409" s="1">
        <v>10.582790248525349</v>
      </c>
      <c r="F409" s="1">
        <v>27.547100433601528</v>
      </c>
      <c r="G409" s="1">
        <v>3.1824765155215595</v>
      </c>
      <c r="H409" s="1">
        <v>2.8089057357281533</v>
      </c>
      <c r="I409" s="1">
        <v>3.1685360514990921</v>
      </c>
      <c r="J409" s="1">
        <v>2.8099161930276781</v>
      </c>
      <c r="K409" s="1">
        <v>3.9413453266204446</v>
      </c>
      <c r="L409" s="1">
        <v>1.8408783159530528</v>
      </c>
      <c r="M409" s="1">
        <v>0.43803823702946548</v>
      </c>
      <c r="N409" s="1">
        <v>3.597334316606849E-2</v>
      </c>
      <c r="O409" s="2">
        <v>0.46706851681315037</v>
      </c>
    </row>
    <row r="410" spans="1:15" x14ac:dyDescent="0.25">
      <c r="A410">
        <v>45</v>
      </c>
      <c r="B410">
        <v>45</v>
      </c>
      <c r="C410" s="1">
        <v>-35.640092517631899</v>
      </c>
      <c r="D410" s="1">
        <v>-27.505408682709561</v>
      </c>
      <c r="E410" s="1">
        <v>-35.70195175586128</v>
      </c>
      <c r="F410" s="1">
        <v>-27.490532114706117</v>
      </c>
      <c r="G410" s="1">
        <v>4.4213405731020536</v>
      </c>
      <c r="H410" s="1">
        <v>3.9048301330633945</v>
      </c>
      <c r="I410" s="1">
        <v>4.3927578491059833</v>
      </c>
      <c r="J410" s="1">
        <v>3.8962323074758909</v>
      </c>
      <c r="K410" s="1">
        <v>6.1688102740739597</v>
      </c>
      <c r="L410" s="1">
        <v>2.5525635200599188</v>
      </c>
      <c r="M410" s="1">
        <v>0.64647189067401811</v>
      </c>
      <c r="N410" s="1">
        <v>0.2201843689614878</v>
      </c>
      <c r="O410" s="2">
        <v>0.41378538269976228</v>
      </c>
    </row>
    <row r="411" spans="1:15" x14ac:dyDescent="0.25">
      <c r="A411">
        <v>40</v>
      </c>
      <c r="B411">
        <v>60</v>
      </c>
      <c r="C411" s="1">
        <v>53.43807835010557</v>
      </c>
      <c r="D411" s="1">
        <v>-27.458880027634194</v>
      </c>
      <c r="E411" s="1">
        <v>53.438090430708918</v>
      </c>
      <c r="F411" s="1">
        <v>-27.384455451492727</v>
      </c>
      <c r="G411" s="1">
        <v>4.0315841548461036</v>
      </c>
      <c r="H411" s="1">
        <v>3.5681768095050908</v>
      </c>
      <c r="I411" s="1">
        <v>4.0801447708327245</v>
      </c>
      <c r="J411" s="1">
        <v>3.6204837884203567</v>
      </c>
      <c r="K411" s="1">
        <v>5.0791896277682955</v>
      </c>
      <c r="L411" s="1">
        <v>2.3719106341677803</v>
      </c>
      <c r="M411" s="1">
        <v>1.2045045848354534</v>
      </c>
      <c r="N411" s="1">
        <v>1.4659301292449392</v>
      </c>
      <c r="O411" s="2">
        <v>0.46698603674892819</v>
      </c>
    </row>
    <row r="412" spans="1:15" x14ac:dyDescent="0.25">
      <c r="A412">
        <v>33</v>
      </c>
      <c r="B412">
        <v>75</v>
      </c>
      <c r="C412" s="1">
        <v>-68.737184811662118</v>
      </c>
      <c r="D412" s="1">
        <v>-27.453514375160541</v>
      </c>
      <c r="E412" s="1">
        <v>-68.734900047773351</v>
      </c>
      <c r="F412" s="1">
        <v>-27.358199188954675</v>
      </c>
      <c r="G412" s="1">
        <v>5.6589802048068805</v>
      </c>
      <c r="H412" s="1">
        <v>5.0305314580718532</v>
      </c>
      <c r="I412" s="1">
        <v>5.6773850341059511</v>
      </c>
      <c r="J412" s="1">
        <v>5.0380272859857378</v>
      </c>
      <c r="K412" s="1">
        <v>6.3629567621824945</v>
      </c>
      <c r="L412" s="1">
        <v>3.30059494619938</v>
      </c>
      <c r="M412" s="1">
        <v>0.32523226152014256</v>
      </c>
      <c r="N412" s="1">
        <v>0.14900668003689727</v>
      </c>
      <c r="O412" s="2">
        <v>0.51872031660125184</v>
      </c>
    </row>
    <row r="413" spans="1:15" x14ac:dyDescent="0.25">
      <c r="A413">
        <v>45</v>
      </c>
      <c r="B413">
        <v>45</v>
      </c>
      <c r="C413" s="1">
        <v>-35.725839789177563</v>
      </c>
      <c r="D413" s="1">
        <v>27.386848313831816</v>
      </c>
      <c r="E413" s="1">
        <v>-35.738178262805967</v>
      </c>
      <c r="F413" s="1">
        <v>27.323318490665052</v>
      </c>
      <c r="G413" s="1">
        <v>4.4314747478047165</v>
      </c>
      <c r="H413" s="1">
        <v>3.896175059764539</v>
      </c>
      <c r="I413" s="1">
        <v>4.3880393915105511</v>
      </c>
      <c r="J413" s="1">
        <v>3.8962323074758909</v>
      </c>
      <c r="K413" s="1">
        <v>6.1688102740739597</v>
      </c>
      <c r="L413" s="1">
        <v>2.5525635200599188</v>
      </c>
      <c r="M413" s="1">
        <v>0.98015578934941683</v>
      </c>
      <c r="N413" s="1">
        <v>1.4693310868662177E-3</v>
      </c>
      <c r="O413" s="2">
        <v>0.41378538269976228</v>
      </c>
    </row>
    <row r="414" spans="1:15" x14ac:dyDescent="0.25">
      <c r="A414">
        <v>44</v>
      </c>
      <c r="B414">
        <v>30</v>
      </c>
      <c r="C414" s="1">
        <v>-11.096907412426278</v>
      </c>
      <c r="D414" s="1">
        <v>-27.342993746912949</v>
      </c>
      <c r="E414" s="1">
        <v>-11.128687942377658</v>
      </c>
      <c r="F414" s="1">
        <v>-27.242959743901142</v>
      </c>
      <c r="G414" s="1">
        <v>3.9879933748564547</v>
      </c>
      <c r="H414" s="1">
        <v>3.5172175668892387</v>
      </c>
      <c r="I414" s="1">
        <v>3.9543288126587122</v>
      </c>
      <c r="J414" s="1">
        <v>3.5125228053756086</v>
      </c>
      <c r="K414" s="1">
        <v>4.6747377769725897</v>
      </c>
      <c r="L414" s="1">
        <v>2.3011814668178081</v>
      </c>
      <c r="M414" s="1">
        <v>0.84414789678416235</v>
      </c>
      <c r="N414" s="1">
        <v>0.13347941730492255</v>
      </c>
      <c r="O414" s="2">
        <v>0.49225894084439487</v>
      </c>
    </row>
    <row r="415" spans="1:15" x14ac:dyDescent="0.25">
      <c r="A415">
        <v>24</v>
      </c>
      <c r="B415">
        <v>30</v>
      </c>
      <c r="C415" s="1">
        <v>11.223427393217746</v>
      </c>
      <c r="D415" s="1">
        <v>27.294673134825775</v>
      </c>
      <c r="E415" s="1">
        <v>11.218703999148685</v>
      </c>
      <c r="F415" s="1">
        <v>27.250828956577919</v>
      </c>
      <c r="G415" s="1">
        <v>3.4677573507770689</v>
      </c>
      <c r="H415" s="1">
        <v>3.0244961048912931</v>
      </c>
      <c r="I415" s="1">
        <v>3.4331942170133725</v>
      </c>
      <c r="J415" s="1">
        <v>3.0509419268378517</v>
      </c>
      <c r="K415" s="1">
        <v>4.0648974455205593</v>
      </c>
      <c r="L415" s="1">
        <v>1.9987830421006814</v>
      </c>
      <c r="M415" s="1">
        <v>0.99669989181773111</v>
      </c>
      <c r="N415" s="1">
        <v>0.87438770060869908</v>
      </c>
      <c r="O415" s="2">
        <v>0.49171795079438052</v>
      </c>
    </row>
    <row r="416" spans="1:15" x14ac:dyDescent="0.25">
      <c r="A416">
        <v>11</v>
      </c>
      <c r="B416">
        <v>45</v>
      </c>
      <c r="C416" s="1">
        <v>-35.793011164710038</v>
      </c>
      <c r="D416" s="1">
        <v>-27.293287463435579</v>
      </c>
      <c r="E416" s="1">
        <v>-35.738100013439052</v>
      </c>
      <c r="F416" s="1">
        <v>-27.288314021232342</v>
      </c>
      <c r="G416" s="1">
        <v>3.4601592397685743</v>
      </c>
      <c r="H416" s="1">
        <v>3.1165831039789764</v>
      </c>
      <c r="I416" s="1">
        <v>3.4978781656137161</v>
      </c>
      <c r="J416" s="1">
        <v>3.1084627475437734</v>
      </c>
      <c r="K416" s="1">
        <v>4.3749651847690076</v>
      </c>
      <c r="L416" s="1">
        <v>2.0364670242123535</v>
      </c>
      <c r="M416" s="1">
        <v>1.0900921960939738</v>
      </c>
      <c r="N416" s="1">
        <v>0.2605531816185388</v>
      </c>
      <c r="O416" s="2">
        <v>0.46548188115921574</v>
      </c>
    </row>
    <row r="417" spans="1:15" x14ac:dyDescent="0.25">
      <c r="A417">
        <v>26</v>
      </c>
      <c r="B417">
        <v>45</v>
      </c>
      <c r="C417" s="1">
        <v>35.816423706815776</v>
      </c>
      <c r="D417" s="1">
        <v>27.260534044598714</v>
      </c>
      <c r="E417" s="1">
        <v>35.840069500697268</v>
      </c>
      <c r="F417" s="1">
        <v>27.178481408630152</v>
      </c>
      <c r="G417" s="1">
        <v>3.4675919507574426</v>
      </c>
      <c r="H417" s="1">
        <v>3.0363217233560307</v>
      </c>
      <c r="I417" s="1">
        <v>3.4477508380815909</v>
      </c>
      <c r="J417" s="1">
        <v>3.064819304808895</v>
      </c>
      <c r="K417" s="1">
        <v>4.1951216370128961</v>
      </c>
      <c r="L417" s="1">
        <v>2.0078746172346897</v>
      </c>
      <c r="M417" s="1">
        <v>0.57218706692169385</v>
      </c>
      <c r="N417" s="1">
        <v>0.93855605727334013</v>
      </c>
      <c r="O417" s="2">
        <v>0.47862131088632304</v>
      </c>
    </row>
    <row r="418" spans="1:15" x14ac:dyDescent="0.25">
      <c r="A418">
        <v>32</v>
      </c>
      <c r="B418">
        <v>60</v>
      </c>
      <c r="C418" s="1">
        <v>-53.551373107952649</v>
      </c>
      <c r="D418" s="1">
        <v>27.16242956705489</v>
      </c>
      <c r="E418" s="1">
        <v>-53.529282383860718</v>
      </c>
      <c r="F418" s="1">
        <v>27.061894209661791</v>
      </c>
      <c r="G418" s="1">
        <v>4.5948334396440496</v>
      </c>
      <c r="H418" s="1">
        <v>4.052536592911693</v>
      </c>
      <c r="I418" s="1">
        <v>4.561550296548603</v>
      </c>
      <c r="J418" s="1">
        <v>4.0584838906792875</v>
      </c>
      <c r="K418" s="1">
        <v>5.2828178155460135</v>
      </c>
      <c r="L418" s="1">
        <v>2.6588604345334965</v>
      </c>
      <c r="M418" s="1">
        <v>0.72436016522994828</v>
      </c>
      <c r="N418" s="1">
        <v>0.14675494301512162</v>
      </c>
      <c r="O418" s="2">
        <v>0.5033034504254783</v>
      </c>
    </row>
    <row r="419" spans="1:15" x14ac:dyDescent="0.25">
      <c r="A419">
        <v>7</v>
      </c>
      <c r="B419">
        <v>30</v>
      </c>
      <c r="C419" s="1">
        <v>11.733548883684804</v>
      </c>
      <c r="D419" s="1">
        <v>-27.093062477075641</v>
      </c>
      <c r="E419" s="1">
        <v>11.69337409975852</v>
      </c>
      <c r="F419" s="1">
        <v>-27.082341410133285</v>
      </c>
      <c r="G419" s="1">
        <v>3.1567077649222415</v>
      </c>
      <c r="H419" s="1">
        <v>2.8123062862870052</v>
      </c>
      <c r="I419" s="1">
        <v>3.1562589353277413</v>
      </c>
      <c r="J419" s="1">
        <v>2.8099161930276781</v>
      </c>
      <c r="K419" s="1">
        <v>3.9413453266204446</v>
      </c>
      <c r="L419" s="1">
        <v>1.8408783159530528</v>
      </c>
      <c r="M419" s="1">
        <v>1.4218281447768627E-2</v>
      </c>
      <c r="N419" s="1">
        <v>8.4986947224820336E-2</v>
      </c>
      <c r="O419" s="2">
        <v>0.46706851681315037</v>
      </c>
    </row>
    <row r="420" spans="1:15" x14ac:dyDescent="0.25">
      <c r="A420">
        <v>37</v>
      </c>
      <c r="B420">
        <v>30</v>
      </c>
      <c r="C420" s="1">
        <v>-11.919496582486</v>
      </c>
      <c r="D420" s="1">
        <v>-27.016826370398565</v>
      </c>
      <c r="E420" s="1">
        <v>-11.933944799751846</v>
      </c>
      <c r="F420" s="1">
        <v>-26.917158797408192</v>
      </c>
      <c r="G420" s="1">
        <v>3.4059353153310385</v>
      </c>
      <c r="H420" s="1">
        <v>3.1051472540363569</v>
      </c>
      <c r="I420" s="1">
        <v>3.4530135274644298</v>
      </c>
      <c r="J420" s="1">
        <v>3.0761970722217438</v>
      </c>
      <c r="K420" s="1">
        <v>4.2773587726646545</v>
      </c>
      <c r="L420" s="1">
        <v>2.0153286065622864</v>
      </c>
      <c r="M420" s="1">
        <v>1.3822403473571401</v>
      </c>
      <c r="N420" s="1">
        <v>0.93232878978544609</v>
      </c>
      <c r="O420" s="2">
        <v>0.47116192811359675</v>
      </c>
    </row>
    <row r="421" spans="1:15" x14ac:dyDescent="0.25">
      <c r="A421">
        <v>18</v>
      </c>
      <c r="B421">
        <v>30</v>
      </c>
      <c r="C421" s="1">
        <v>11.986087519657469</v>
      </c>
      <c r="D421" s="1">
        <v>-26.989163011768277</v>
      </c>
      <c r="E421" s="1">
        <v>12.02396573002855</v>
      </c>
      <c r="F421" s="1">
        <v>-26.897091642239555</v>
      </c>
      <c r="G421" s="1">
        <v>3.4293037544079863</v>
      </c>
      <c r="H421" s="1">
        <v>3.0644175541732079</v>
      </c>
      <c r="I421" s="1">
        <v>3.4238222738899964</v>
      </c>
      <c r="J421" s="1">
        <v>3.0509419268378517</v>
      </c>
      <c r="K421" s="1">
        <v>4.0648974455205593</v>
      </c>
      <c r="L421" s="1">
        <v>1.9987830421006814</v>
      </c>
      <c r="M421" s="1">
        <v>0.15984237357055589</v>
      </c>
      <c r="N421" s="1">
        <v>0.4397451423356048</v>
      </c>
      <c r="O421" s="2">
        <v>0.49171795079438052</v>
      </c>
    </row>
    <row r="422" spans="1:15" x14ac:dyDescent="0.25">
      <c r="A422">
        <v>23</v>
      </c>
      <c r="B422">
        <v>30</v>
      </c>
      <c r="C422" s="1">
        <v>-12.048464773569584</v>
      </c>
      <c r="D422" s="1">
        <v>26.963075898896228</v>
      </c>
      <c r="E422" s="1">
        <v>-12.026826101616281</v>
      </c>
      <c r="F422" s="1">
        <v>26.940468170384097</v>
      </c>
      <c r="G422" s="1">
        <v>3.4186283001515836</v>
      </c>
      <c r="H422" s="1">
        <v>3.0570967299616005</v>
      </c>
      <c r="I422" s="1">
        <v>3.4230288915220579</v>
      </c>
      <c r="J422" s="1">
        <v>3.0509419268378517</v>
      </c>
      <c r="K422" s="1">
        <v>4.0648974455205593</v>
      </c>
      <c r="L422" s="1">
        <v>1.9987830421006814</v>
      </c>
      <c r="M422" s="1">
        <v>0.12872389110799798</v>
      </c>
      <c r="N422" s="1">
        <v>0.20132837353256205</v>
      </c>
      <c r="O422" s="2">
        <v>0.49171795079438052</v>
      </c>
    </row>
    <row r="423" spans="1:15" x14ac:dyDescent="0.25">
      <c r="A423">
        <v>12</v>
      </c>
      <c r="B423">
        <v>60</v>
      </c>
      <c r="C423" s="1">
        <v>-53.641937188233754</v>
      </c>
      <c r="D423" s="1">
        <v>-26.921813392559436</v>
      </c>
      <c r="E423" s="1">
        <v>-53.646499117342437</v>
      </c>
      <c r="F423" s="1">
        <v>-26.884218627267973</v>
      </c>
      <c r="G423" s="1">
        <v>3.6921852548863536</v>
      </c>
      <c r="H423" s="1">
        <v>3.2916707626472839</v>
      </c>
      <c r="I423" s="1">
        <v>3.706018762465122</v>
      </c>
      <c r="J423" s="1">
        <v>3.3043797798154841</v>
      </c>
      <c r="K423" s="1">
        <v>4.9651918428984496</v>
      </c>
      <c r="L423" s="1">
        <v>2.1648193990375466</v>
      </c>
      <c r="M423" s="1">
        <v>0.37466992103011726</v>
      </c>
      <c r="N423" s="1">
        <v>0.38609624365892575</v>
      </c>
      <c r="O423" s="2">
        <v>0.43599914515565324</v>
      </c>
    </row>
    <row r="424" spans="1:15" x14ac:dyDescent="0.25">
      <c r="A424">
        <v>11</v>
      </c>
      <c r="B424">
        <v>45</v>
      </c>
      <c r="C424" s="1">
        <v>36.091795434768898</v>
      </c>
      <c r="D424" s="1">
        <v>-26.869636095382731</v>
      </c>
      <c r="E424" s="1">
        <v>36.022708187410096</v>
      </c>
      <c r="F424" s="1">
        <v>-26.798755558780901</v>
      </c>
      <c r="G424" s="1">
        <v>3.4875959105603545</v>
      </c>
      <c r="H424" s="1">
        <v>3.0997912767155316</v>
      </c>
      <c r="I424" s="1">
        <v>3.484678491500901</v>
      </c>
      <c r="J424" s="1">
        <v>3.1084627475437734</v>
      </c>
      <c r="K424" s="1">
        <v>4.3749651847690076</v>
      </c>
      <c r="L424" s="1">
        <v>2.0364670242123535</v>
      </c>
      <c r="M424" s="1">
        <v>8.3651292588672502E-2</v>
      </c>
      <c r="N424" s="1">
        <v>0.27974370059618708</v>
      </c>
      <c r="O424" s="2">
        <v>0.46548188115921574</v>
      </c>
    </row>
    <row r="425" spans="1:15" x14ac:dyDescent="0.25">
      <c r="A425">
        <v>22</v>
      </c>
      <c r="B425">
        <v>30</v>
      </c>
      <c r="C425" s="1">
        <v>-12.373339820395811</v>
      </c>
      <c r="D425" s="1">
        <v>26.824459143844617</v>
      </c>
      <c r="E425" s="1">
        <v>-12.40733478025629</v>
      </c>
      <c r="F425" s="1">
        <v>26.739111983038743</v>
      </c>
      <c r="G425" s="1">
        <v>3.4039616311967955</v>
      </c>
      <c r="H425" s="1">
        <v>3.0715357835811097</v>
      </c>
      <c r="I425" s="1">
        <v>3.4188312044740066</v>
      </c>
      <c r="J425" s="1">
        <v>3.0509419268378517</v>
      </c>
      <c r="K425" s="1">
        <v>4.0648974455205593</v>
      </c>
      <c r="L425" s="1">
        <v>1.9987830421006814</v>
      </c>
      <c r="M425" s="1">
        <v>0.43683140082818966</v>
      </c>
      <c r="N425" s="1">
        <v>0.67047425764473945</v>
      </c>
      <c r="O425" s="2">
        <v>0.49171795079438052</v>
      </c>
    </row>
    <row r="426" spans="1:15" x14ac:dyDescent="0.25">
      <c r="A426">
        <v>19</v>
      </c>
      <c r="B426">
        <v>30</v>
      </c>
      <c r="C426" s="1">
        <v>12.413310685977617</v>
      </c>
      <c r="D426" s="1">
        <v>26.807083083887033</v>
      </c>
      <c r="E426" s="1">
        <v>12.428816916784701</v>
      </c>
      <c r="F426" s="1">
        <v>26.708666995701279</v>
      </c>
      <c r="G426" s="1">
        <v>3.453286652015473</v>
      </c>
      <c r="H426" s="1">
        <v>3.0511556739495531</v>
      </c>
      <c r="I426" s="1">
        <v>3.4183071473247169</v>
      </c>
      <c r="J426" s="1">
        <v>3.0509419268378517</v>
      </c>
      <c r="K426" s="1">
        <v>4.0648974455205593</v>
      </c>
      <c r="L426" s="1">
        <v>1.9987830421006814</v>
      </c>
      <c r="M426" s="1">
        <v>1.0129337125935016</v>
      </c>
      <c r="N426" s="1">
        <v>7.0054475924110548E-3</v>
      </c>
      <c r="O426" s="2">
        <v>0.49171795079438052</v>
      </c>
    </row>
    <row r="427" spans="1:15" x14ac:dyDescent="0.25">
      <c r="A427">
        <v>29</v>
      </c>
      <c r="B427">
        <v>45</v>
      </c>
      <c r="C427" s="1">
        <v>36.136133625058356</v>
      </c>
      <c r="D427" s="1">
        <v>26.805701393098616</v>
      </c>
      <c r="E427" s="1">
        <v>36.10812398410895</v>
      </c>
      <c r="F427" s="1">
        <v>26.778682524275194</v>
      </c>
      <c r="G427" s="1">
        <v>3.4692948949611151</v>
      </c>
      <c r="H427" s="1">
        <v>3.0807997283949913</v>
      </c>
      <c r="I427" s="1">
        <v>3.4338136658294909</v>
      </c>
      <c r="J427" s="1">
        <v>3.064819304808895</v>
      </c>
      <c r="K427" s="1">
        <v>4.1951216370128961</v>
      </c>
      <c r="L427" s="1">
        <v>2.0078746172346897</v>
      </c>
      <c r="M427" s="1">
        <v>1.0227216251682145</v>
      </c>
      <c r="N427" s="1">
        <v>0.51871023743635714</v>
      </c>
      <c r="O427" s="2">
        <v>0.47862131088632304</v>
      </c>
    </row>
    <row r="428" spans="1:15" x14ac:dyDescent="0.25">
      <c r="A428">
        <v>37</v>
      </c>
      <c r="B428">
        <v>30</v>
      </c>
      <c r="C428" s="1">
        <v>12.497301725437399</v>
      </c>
      <c r="D428" s="1">
        <v>-26.770339087615685</v>
      </c>
      <c r="E428" s="1">
        <v>12.524770938522364</v>
      </c>
      <c r="F428" s="1">
        <v>-26.717540412971051</v>
      </c>
      <c r="G428" s="1">
        <v>3.4032746783243204</v>
      </c>
      <c r="H428" s="1">
        <v>3.0656031130034567</v>
      </c>
      <c r="I428" s="1">
        <v>3.4454874900026096</v>
      </c>
      <c r="J428" s="1">
        <v>3.0761970722217438</v>
      </c>
      <c r="K428" s="1">
        <v>4.2773587726646545</v>
      </c>
      <c r="L428" s="1">
        <v>2.0153286065622864</v>
      </c>
      <c r="M428" s="1">
        <v>1.2403586447824893</v>
      </c>
      <c r="N428" s="1">
        <v>0.34557504111834947</v>
      </c>
      <c r="O428" s="2">
        <v>0.47116192811359675</v>
      </c>
    </row>
    <row r="429" spans="1:15" x14ac:dyDescent="0.25">
      <c r="A429">
        <v>22</v>
      </c>
      <c r="B429">
        <v>30</v>
      </c>
      <c r="C429" s="1">
        <v>12.500507013157609</v>
      </c>
      <c r="D429" s="1">
        <v>26.768930621287577</v>
      </c>
      <c r="E429" s="1">
        <v>12.50692809643559</v>
      </c>
      <c r="F429" s="1">
        <v>26.734110483217634</v>
      </c>
      <c r="G429" s="1">
        <v>3.4301478242450929</v>
      </c>
      <c r="H429" s="1">
        <v>3.0666266165050193</v>
      </c>
      <c r="I429" s="1">
        <v>3.4171581454252613</v>
      </c>
      <c r="J429" s="1">
        <v>3.0509419268378517</v>
      </c>
      <c r="K429" s="1">
        <v>4.0648974455205593</v>
      </c>
      <c r="L429" s="1">
        <v>1.9987830421006814</v>
      </c>
      <c r="M429" s="1">
        <v>0.37869151667509737</v>
      </c>
      <c r="N429" s="1">
        <v>0.51146395139044332</v>
      </c>
      <c r="O429" s="2">
        <v>0.49171795079438052</v>
      </c>
    </row>
    <row r="430" spans="1:15" x14ac:dyDescent="0.25">
      <c r="A430">
        <v>18</v>
      </c>
      <c r="B430">
        <v>30</v>
      </c>
      <c r="C430" s="1">
        <v>-12.573812145507699</v>
      </c>
      <c r="D430" s="1">
        <v>-26.736593422868037</v>
      </c>
      <c r="E430" s="1">
        <v>-12.610075434354069</v>
      </c>
      <c r="F430" s="1">
        <v>-26.715316783368177</v>
      </c>
      <c r="G430" s="1">
        <v>3.4102762544244736</v>
      </c>
      <c r="H430" s="1">
        <v>3.0658640302163254</v>
      </c>
      <c r="I430" s="1">
        <v>3.4161860666749599</v>
      </c>
      <c r="J430" s="1">
        <v>3.0509419268378517</v>
      </c>
      <c r="K430" s="1">
        <v>4.0648974455205593</v>
      </c>
      <c r="L430" s="1">
        <v>1.9987830421006814</v>
      </c>
      <c r="M430" s="1">
        <v>0.17329423804945451</v>
      </c>
      <c r="N430" s="1">
        <v>0.48671771583493112</v>
      </c>
      <c r="O430" s="2">
        <v>0.49171795079438052</v>
      </c>
    </row>
    <row r="431" spans="1:15" x14ac:dyDescent="0.25">
      <c r="A431">
        <v>40</v>
      </c>
      <c r="B431">
        <v>60</v>
      </c>
      <c r="C431" s="1">
        <v>-53.720106753360383</v>
      </c>
      <c r="D431" s="1">
        <v>26.711445687734269</v>
      </c>
      <c r="E431" s="1">
        <v>-53.67871432444273</v>
      </c>
      <c r="F431" s="1">
        <v>26.691114719963199</v>
      </c>
      <c r="G431" s="1">
        <v>4.011515719299716</v>
      </c>
      <c r="H431" s="1">
        <v>3.6386349548226979</v>
      </c>
      <c r="I431" s="1">
        <v>4.0530150161823579</v>
      </c>
      <c r="J431" s="1">
        <v>3.6204837884203567</v>
      </c>
      <c r="K431" s="1">
        <v>5.0791896277682955</v>
      </c>
      <c r="L431" s="1">
        <v>2.3719106341677803</v>
      </c>
      <c r="M431" s="1">
        <v>1.0345041571938909</v>
      </c>
      <c r="N431" s="1">
        <v>0.49884549089716895</v>
      </c>
      <c r="O431" s="2">
        <v>0.46698603674892819</v>
      </c>
    </row>
    <row r="432" spans="1:15" x14ac:dyDescent="0.25">
      <c r="A432">
        <v>25</v>
      </c>
      <c r="B432">
        <v>45</v>
      </c>
      <c r="C432" s="1">
        <v>-36.209075256242386</v>
      </c>
      <c r="D432" s="1">
        <v>-26.699906207331662</v>
      </c>
      <c r="E432" s="1">
        <v>-36.210013080615859</v>
      </c>
      <c r="F432" s="1">
        <v>-26.679699295486216</v>
      </c>
      <c r="G432" s="1">
        <v>3.4370251718228264</v>
      </c>
      <c r="H432" s="1">
        <v>3.0322040776153218</v>
      </c>
      <c r="I432" s="1">
        <v>3.430618913397983</v>
      </c>
      <c r="J432" s="1">
        <v>3.064819304808895</v>
      </c>
      <c r="K432" s="1">
        <v>4.1951216370128961</v>
      </c>
      <c r="L432" s="1">
        <v>2.0078746172346897</v>
      </c>
      <c r="M432" s="1">
        <v>0.18638962779099685</v>
      </c>
      <c r="N432" s="1">
        <v>1.0756277070646045</v>
      </c>
      <c r="O432" s="2">
        <v>0.47862131088632304</v>
      </c>
    </row>
    <row r="433" spans="1:15" x14ac:dyDescent="0.25">
      <c r="A433">
        <v>21</v>
      </c>
      <c r="B433">
        <v>30</v>
      </c>
      <c r="C433" s="1">
        <v>-12.77372776004308</v>
      </c>
      <c r="D433" s="1">
        <v>-26.647175212268312</v>
      </c>
      <c r="E433" s="1">
        <v>-12.73819433973941</v>
      </c>
      <c r="F433" s="1">
        <v>-26.626470023700435</v>
      </c>
      <c r="G433" s="1">
        <v>3.4205571066967146</v>
      </c>
      <c r="H433" s="1">
        <v>3.0514664522863342</v>
      </c>
      <c r="I433" s="1">
        <v>3.413506626440022</v>
      </c>
      <c r="J433" s="1">
        <v>3.0509419268378517</v>
      </c>
      <c r="K433" s="1">
        <v>4.0648974455205593</v>
      </c>
      <c r="L433" s="1">
        <v>1.9987830421006814</v>
      </c>
      <c r="M433" s="1">
        <v>0.20612081707068458</v>
      </c>
      <c r="N433" s="1">
        <v>1.7189291007589702E-2</v>
      </c>
      <c r="O433" s="2">
        <v>0.49171795079438052</v>
      </c>
    </row>
    <row r="434" spans="1:15" x14ac:dyDescent="0.25">
      <c r="A434">
        <v>37</v>
      </c>
      <c r="B434">
        <v>30</v>
      </c>
      <c r="C434" s="1">
        <v>12.815179155580248</v>
      </c>
      <c r="D434" s="1">
        <v>26.628408201669473</v>
      </c>
      <c r="E434" s="1">
        <v>12.736989508371048</v>
      </c>
      <c r="F434" s="1">
        <v>26.613486250065812</v>
      </c>
      <c r="G434" s="1">
        <v>3.4303939684720426</v>
      </c>
      <c r="H434" s="1">
        <v>3.0953899626294681</v>
      </c>
      <c r="I434" s="1">
        <v>3.4411976050275479</v>
      </c>
      <c r="J434" s="1">
        <v>3.0761970722217438</v>
      </c>
      <c r="K434" s="1">
        <v>4.2773587726646545</v>
      </c>
      <c r="L434" s="1">
        <v>2.0153286065622864</v>
      </c>
      <c r="M434" s="1">
        <v>0.31493865295936962</v>
      </c>
      <c r="N434" s="1">
        <v>0.62004757524704135</v>
      </c>
      <c r="O434" s="2">
        <v>0.47116192811359675</v>
      </c>
    </row>
    <row r="435" spans="1:15" x14ac:dyDescent="0.25">
      <c r="A435">
        <v>23</v>
      </c>
      <c r="B435">
        <v>30</v>
      </c>
      <c r="C435" s="1">
        <v>-12.823512282119198</v>
      </c>
      <c r="D435" s="1">
        <v>26.624625952915686</v>
      </c>
      <c r="E435" s="1">
        <v>-12.769390635430716</v>
      </c>
      <c r="F435" s="1">
        <v>26.626233407316803</v>
      </c>
      <c r="G435" s="1">
        <v>3.4379957174695064</v>
      </c>
      <c r="H435" s="1">
        <v>3.045738667789081</v>
      </c>
      <c r="I435" s="1">
        <v>3.4128329073085775</v>
      </c>
      <c r="J435" s="1">
        <v>3.0509419268378517</v>
      </c>
      <c r="K435" s="1">
        <v>4.0648974455205593</v>
      </c>
      <c r="L435" s="1">
        <v>1.9987830421006814</v>
      </c>
      <c r="M435" s="1">
        <v>0.73190347600111871</v>
      </c>
      <c r="N435" s="1">
        <v>0.17083734411619106</v>
      </c>
      <c r="O435" s="2">
        <v>0.49171795079438052</v>
      </c>
    </row>
    <row r="436" spans="1:15" x14ac:dyDescent="0.25">
      <c r="A436">
        <v>19</v>
      </c>
      <c r="B436">
        <v>30</v>
      </c>
      <c r="C436" s="1">
        <v>12.841736684421535</v>
      </c>
      <c r="D436" s="1">
        <v>-26.61634320291795</v>
      </c>
      <c r="E436" s="1">
        <v>12.898900785051389</v>
      </c>
      <c r="F436" s="1">
        <v>-26.5842646808014</v>
      </c>
      <c r="G436" s="1">
        <v>3.3904294324434718</v>
      </c>
      <c r="H436" s="1">
        <v>3.0252096376699775</v>
      </c>
      <c r="I436" s="1">
        <v>3.4125856376084913</v>
      </c>
      <c r="J436" s="1">
        <v>3.0509419268378517</v>
      </c>
      <c r="K436" s="1">
        <v>4.0648974455205593</v>
      </c>
      <c r="L436" s="1">
        <v>1.9987830421006814</v>
      </c>
      <c r="M436" s="1">
        <v>0.65349259161697326</v>
      </c>
      <c r="N436" s="1">
        <v>0.8505952396638945</v>
      </c>
      <c r="O436" s="2">
        <v>0.49171795079438052</v>
      </c>
    </row>
    <row r="437" spans="1:15" x14ac:dyDescent="0.25">
      <c r="A437">
        <v>30</v>
      </c>
      <c r="B437">
        <v>60</v>
      </c>
      <c r="C437" s="1">
        <v>53.755485800140377</v>
      </c>
      <c r="D437" s="1">
        <v>-26.615399545424125</v>
      </c>
      <c r="E437" s="1">
        <v>53.790881546999152</v>
      </c>
      <c r="F437" s="1">
        <v>-26.574186051640563</v>
      </c>
      <c r="G437" s="1">
        <v>4.5095593652194914</v>
      </c>
      <c r="H437" s="1">
        <v>4.0346736009006614</v>
      </c>
      <c r="I437" s="1">
        <v>4.5395192244656943</v>
      </c>
      <c r="J437" s="1">
        <v>4.0584838906792875</v>
      </c>
      <c r="K437" s="1">
        <v>5.2828178155460135</v>
      </c>
      <c r="L437" s="1">
        <v>2.6588604345334965</v>
      </c>
      <c r="M437" s="1">
        <v>0.66436334062418323</v>
      </c>
      <c r="N437" s="1">
        <v>0.5901416603640729</v>
      </c>
      <c r="O437" s="2">
        <v>0.5033034504254783</v>
      </c>
    </row>
    <row r="438" spans="1:15" x14ac:dyDescent="0.25">
      <c r="A438">
        <v>23</v>
      </c>
      <c r="B438">
        <v>30</v>
      </c>
      <c r="C438" s="1">
        <v>12.876990222728262</v>
      </c>
      <c r="D438" s="1">
        <v>-26.600277882862564</v>
      </c>
      <c r="E438" s="1">
        <v>12.886540359805268</v>
      </c>
      <c r="F438" s="1">
        <v>-26.588225803717972</v>
      </c>
      <c r="G438" s="1">
        <v>3.4101375011994657</v>
      </c>
      <c r="H438" s="1">
        <v>3.0265761974092249</v>
      </c>
      <c r="I438" s="1">
        <v>3.41210633576096</v>
      </c>
      <c r="J438" s="1">
        <v>3.0509419268378517</v>
      </c>
      <c r="K438" s="1">
        <v>4.0648974455205593</v>
      </c>
      <c r="L438" s="1">
        <v>1.9987830421006814</v>
      </c>
      <c r="M438" s="1">
        <v>5.7734755880131446E-2</v>
      </c>
      <c r="N438" s="1">
        <v>0.80505917708214558</v>
      </c>
      <c r="O438" s="2">
        <v>0.49171795079438052</v>
      </c>
    </row>
    <row r="439" spans="1:15" x14ac:dyDescent="0.25">
      <c r="A439">
        <v>44</v>
      </c>
      <c r="B439">
        <v>30</v>
      </c>
      <c r="C439" s="1">
        <v>-13.025527198264069</v>
      </c>
      <c r="D439" s="1">
        <v>26.531962250587053</v>
      </c>
      <c r="E439" s="1">
        <v>-12.962541524487094</v>
      </c>
      <c r="F439" s="1">
        <v>26.499696439214262</v>
      </c>
      <c r="G439" s="1">
        <v>3.9449269903985695</v>
      </c>
      <c r="H439" s="1">
        <v>3.4878297623042389</v>
      </c>
      <c r="I439" s="1">
        <v>3.9259868876831381</v>
      </c>
      <c r="J439" s="1">
        <v>3.5125228053756086</v>
      </c>
      <c r="K439" s="1">
        <v>4.6747377769725897</v>
      </c>
      <c r="L439" s="1">
        <v>2.3011814668178081</v>
      </c>
      <c r="M439" s="1">
        <v>0.48011288324293849</v>
      </c>
      <c r="N439" s="1">
        <v>0.70797730262661018</v>
      </c>
      <c r="O439" s="2">
        <v>0.49225894084439487</v>
      </c>
    </row>
    <row r="440" spans="1:15" x14ac:dyDescent="0.25">
      <c r="A440">
        <v>46</v>
      </c>
      <c r="B440">
        <v>60</v>
      </c>
      <c r="C440" s="1">
        <v>53.798522244471556</v>
      </c>
      <c r="D440" s="1">
        <v>-26.497851664236617</v>
      </c>
      <c r="E440" s="1">
        <v>53.840456376766362</v>
      </c>
      <c r="F440" s="1">
        <v>-26.354892949614701</v>
      </c>
      <c r="G440" s="1">
        <v>5.4357743802610674</v>
      </c>
      <c r="H440" s="1">
        <v>4.8179496942092532</v>
      </c>
      <c r="I440" s="1">
        <v>5.3847950643053331</v>
      </c>
      <c r="J440" s="1">
        <v>4.8191282197520762</v>
      </c>
      <c r="K440" s="1">
        <v>6.9255697695451905</v>
      </c>
      <c r="L440" s="1">
        <v>3.1571862048953463</v>
      </c>
      <c r="M440" s="1">
        <v>0.93784826943619282</v>
      </c>
      <c r="N440" s="1">
        <v>2.4461142552804606E-2</v>
      </c>
      <c r="O440" s="2">
        <v>0.45587385730758179</v>
      </c>
    </row>
    <row r="441" spans="1:15" x14ac:dyDescent="0.25">
      <c r="A441">
        <v>20</v>
      </c>
      <c r="B441">
        <v>30</v>
      </c>
      <c r="C441" s="1">
        <v>-13.14026921779284</v>
      </c>
      <c r="D441" s="1">
        <v>26.478492328911077</v>
      </c>
      <c r="E441" s="1">
        <v>-13.055259759017325</v>
      </c>
      <c r="F441" s="1">
        <v>26.460768513372898</v>
      </c>
      <c r="G441" s="1">
        <v>3.437837283380301</v>
      </c>
      <c r="H441" s="1">
        <v>3.0513031319622987</v>
      </c>
      <c r="I441" s="1">
        <v>3.4084859997417269</v>
      </c>
      <c r="J441" s="1">
        <v>3.0509419268378517</v>
      </c>
      <c r="K441" s="1">
        <v>4.0648974455205593</v>
      </c>
      <c r="L441" s="1">
        <v>1.9987830421006814</v>
      </c>
      <c r="M441" s="1">
        <v>0.85377175297005425</v>
      </c>
      <c r="N441" s="1">
        <v>1.1837733218421588E-2</v>
      </c>
      <c r="O441" s="2">
        <v>0.49171795079438052</v>
      </c>
    </row>
    <row r="442" spans="1:15" x14ac:dyDescent="0.25">
      <c r="A442">
        <v>38</v>
      </c>
      <c r="B442">
        <v>30</v>
      </c>
      <c r="C442" s="1">
        <v>-13.160431409354887</v>
      </c>
      <c r="D442" s="1">
        <v>26.469033541817101</v>
      </c>
      <c r="E442" s="1">
        <v>-13.173928956363829</v>
      </c>
      <c r="F442" s="1">
        <v>26.464011334862068</v>
      </c>
      <c r="G442" s="1">
        <v>3.4640641888412178</v>
      </c>
      <c r="H442" s="1">
        <v>3.0758686485787416</v>
      </c>
      <c r="I442" s="1">
        <v>3.436418293666387</v>
      </c>
      <c r="J442" s="1">
        <v>3.0761970722217438</v>
      </c>
      <c r="K442" s="1">
        <v>4.2773587726646545</v>
      </c>
      <c r="L442" s="1">
        <v>2.0153286065622864</v>
      </c>
      <c r="M442" s="1">
        <v>0.7980768735142526</v>
      </c>
      <c r="N442" s="1">
        <v>1.0677427436762359E-2</v>
      </c>
      <c r="O442" s="2">
        <v>0.47116192811359675</v>
      </c>
    </row>
    <row r="443" spans="1:15" x14ac:dyDescent="0.25">
      <c r="A443">
        <v>26</v>
      </c>
      <c r="B443">
        <v>45</v>
      </c>
      <c r="C443" s="1">
        <v>-36.385858928813171</v>
      </c>
      <c r="D443" s="1">
        <v>-26.440266519720279</v>
      </c>
      <c r="E443" s="1">
        <v>-36.419360660564585</v>
      </c>
      <c r="F443" s="1">
        <v>-26.383308312694556</v>
      </c>
      <c r="G443" s="1">
        <v>3.3984968551038666</v>
      </c>
      <c r="H443" s="1">
        <v>3.0804359297614048</v>
      </c>
      <c r="I443" s="1">
        <v>3.4228529517675628</v>
      </c>
      <c r="J443" s="1">
        <v>3.064819304808895</v>
      </c>
      <c r="K443" s="1">
        <v>4.1951216370128961</v>
      </c>
      <c r="L443" s="1">
        <v>2.0078746172346897</v>
      </c>
      <c r="M443" s="1">
        <v>0.71667262622645034</v>
      </c>
      <c r="N443" s="1">
        <v>0.50696152455666887</v>
      </c>
      <c r="O443" s="2">
        <v>0.47862131088632304</v>
      </c>
    </row>
    <row r="444" spans="1:15" x14ac:dyDescent="0.25">
      <c r="A444">
        <v>20</v>
      </c>
      <c r="B444">
        <v>30</v>
      </c>
      <c r="C444" s="1">
        <v>-13.33831271521446</v>
      </c>
      <c r="D444" s="1">
        <v>-26.384759223015951</v>
      </c>
      <c r="E444" s="1">
        <v>-13.322229833983448</v>
      </c>
      <c r="F444" s="1">
        <v>-26.395000386844931</v>
      </c>
      <c r="G444" s="1">
        <v>3.4449628093038345</v>
      </c>
      <c r="H444" s="1">
        <v>3.0571491961232478</v>
      </c>
      <c r="I444" s="1">
        <v>3.4057152797661736</v>
      </c>
      <c r="J444" s="1">
        <v>3.0509419268378517</v>
      </c>
      <c r="K444" s="1">
        <v>4.0648974455205593</v>
      </c>
      <c r="L444" s="1">
        <v>1.9987830421006814</v>
      </c>
      <c r="M444" s="1">
        <v>1.1392729533005348</v>
      </c>
      <c r="N444" s="1">
        <v>0.20304109767581693</v>
      </c>
      <c r="O444" s="2">
        <v>0.49171795079438052</v>
      </c>
    </row>
    <row r="445" spans="1:15" x14ac:dyDescent="0.25">
      <c r="A445">
        <v>38</v>
      </c>
      <c r="B445">
        <v>30</v>
      </c>
      <c r="C445" s="1">
        <v>13.350942194381441</v>
      </c>
      <c r="D445" s="1">
        <v>26.378719247235605</v>
      </c>
      <c r="E445" s="1">
        <v>13.292997746317281</v>
      </c>
      <c r="F445" s="1">
        <v>26.342934480573337</v>
      </c>
      <c r="G445" s="1">
        <v>3.4191117454858766</v>
      </c>
      <c r="H445" s="1">
        <v>3.0454575846844225</v>
      </c>
      <c r="I445" s="1">
        <v>3.4337276279861877</v>
      </c>
      <c r="J445" s="1">
        <v>3.0761970722217438</v>
      </c>
      <c r="K445" s="1">
        <v>4.2773587726646545</v>
      </c>
      <c r="L445" s="1">
        <v>2.0153286065622864</v>
      </c>
      <c r="M445" s="1">
        <v>0.42747601097296367</v>
      </c>
      <c r="N445" s="1">
        <v>1.0093552999033659</v>
      </c>
      <c r="O445" s="2">
        <v>0.47116192811359675</v>
      </c>
    </row>
    <row r="446" spans="1:15" x14ac:dyDescent="0.25">
      <c r="A446">
        <v>37</v>
      </c>
      <c r="B446">
        <v>30</v>
      </c>
      <c r="C446" s="1">
        <v>13.492356388520468</v>
      </c>
      <c r="D446" s="1">
        <v>-26.310572944940883</v>
      </c>
      <c r="E446" s="1">
        <v>13.507041130047801</v>
      </c>
      <c r="F446" s="1">
        <v>-26.256399697785326</v>
      </c>
      <c r="G446" s="1">
        <v>3.4801957279035007</v>
      </c>
      <c r="H446" s="1">
        <v>3.094096029315248</v>
      </c>
      <c r="I446" s="1">
        <v>3.4317058244915835</v>
      </c>
      <c r="J446" s="1">
        <v>3.0761970722217438</v>
      </c>
      <c r="K446" s="1">
        <v>4.2773587726646545</v>
      </c>
      <c r="L446" s="1">
        <v>2.0153286065622864</v>
      </c>
      <c r="M446" s="1">
        <v>1.3933096642563838</v>
      </c>
      <c r="N446" s="1">
        <v>0.57848744589434742</v>
      </c>
      <c r="O446" s="2">
        <v>0.47116192811359675</v>
      </c>
    </row>
    <row r="447" spans="1:15" x14ac:dyDescent="0.25">
      <c r="A447">
        <v>23</v>
      </c>
      <c r="B447">
        <v>30</v>
      </c>
      <c r="C447" s="1">
        <v>-13.498525884285327</v>
      </c>
      <c r="D447" s="1">
        <v>26.307578280305624</v>
      </c>
      <c r="E447" s="1">
        <v>-13.47845609926094</v>
      </c>
      <c r="F447" s="1">
        <v>26.346182221844192</v>
      </c>
      <c r="G447" s="1">
        <v>3.4099168380095137</v>
      </c>
      <c r="H447" s="1">
        <v>3.0663565179878747</v>
      </c>
      <c r="I447" s="1">
        <v>3.4034440488201385</v>
      </c>
      <c r="J447" s="1">
        <v>3.0509419268378517</v>
      </c>
      <c r="K447" s="1">
        <v>4.0648974455205593</v>
      </c>
      <c r="L447" s="1">
        <v>1.9987830421006814</v>
      </c>
      <c r="M447" s="1">
        <v>0.18982249412139937</v>
      </c>
      <c r="N447" s="1">
        <v>0.5027005522546979</v>
      </c>
      <c r="O447" s="2">
        <v>0.49171795079438052</v>
      </c>
    </row>
    <row r="448" spans="1:15" x14ac:dyDescent="0.25">
      <c r="A448">
        <v>41</v>
      </c>
      <c r="B448">
        <v>75</v>
      </c>
      <c r="C448" s="1">
        <v>-68.966440652351793</v>
      </c>
      <c r="D448" s="1">
        <v>26.283799083358286</v>
      </c>
      <c r="E448" s="1">
        <v>-68.920718229675956</v>
      </c>
      <c r="F448" s="1">
        <v>26.150017496133835</v>
      </c>
      <c r="G448" s="1">
        <v>6.7228795443469567</v>
      </c>
      <c r="H448" s="1">
        <v>5.9104152828144452</v>
      </c>
      <c r="I448" s="1">
        <v>6.6711458576977076</v>
      </c>
      <c r="J448" s="1">
        <v>5.9814272753803399</v>
      </c>
      <c r="K448" s="1">
        <v>8.817285779856558</v>
      </c>
      <c r="L448" s="1">
        <v>3.9186505978434201</v>
      </c>
      <c r="M448" s="1">
        <v>0.76951678678744384</v>
      </c>
      <c r="N448" s="1">
        <v>1.2014721329713394</v>
      </c>
      <c r="O448" s="2">
        <v>0.44442821699118951</v>
      </c>
    </row>
    <row r="449" spans="1:15" x14ac:dyDescent="0.25">
      <c r="A449">
        <v>28</v>
      </c>
      <c r="B449">
        <v>45</v>
      </c>
      <c r="C449" s="1">
        <v>36.504587784820764</v>
      </c>
      <c r="D449" s="1">
        <v>26.263264008047834</v>
      </c>
      <c r="E449" s="1">
        <v>36.515477229038211</v>
      </c>
      <c r="F449" s="1">
        <v>26.190330947083954</v>
      </c>
      <c r="G449" s="1">
        <v>3.4593718694667475</v>
      </c>
      <c r="H449" s="1">
        <v>3.0084503118183394</v>
      </c>
      <c r="I449" s="1">
        <v>3.4176189947109465</v>
      </c>
      <c r="J449" s="1">
        <v>3.064819304808895</v>
      </c>
      <c r="K449" s="1">
        <v>4.1951216370128961</v>
      </c>
      <c r="L449" s="1">
        <v>2.0078746172346897</v>
      </c>
      <c r="M449" s="1">
        <v>1.2069495946452558</v>
      </c>
      <c r="N449" s="1">
        <v>1.8736886818145757</v>
      </c>
      <c r="O449" s="2">
        <v>0.47862131088632304</v>
      </c>
    </row>
    <row r="450" spans="1:15" x14ac:dyDescent="0.25">
      <c r="A450">
        <v>21</v>
      </c>
      <c r="B450">
        <v>30</v>
      </c>
      <c r="C450" s="1">
        <v>13.631662475717199</v>
      </c>
      <c r="D450" s="1">
        <v>-26.24251039084206</v>
      </c>
      <c r="E450" s="1">
        <v>13.63069153703098</v>
      </c>
      <c r="F450" s="1">
        <v>-26.215710631574137</v>
      </c>
      <c r="G450" s="1">
        <v>3.4394481122136904</v>
      </c>
      <c r="H450" s="1">
        <v>3.0488996809403339</v>
      </c>
      <c r="I450" s="1">
        <v>3.4015364175683227</v>
      </c>
      <c r="J450" s="1">
        <v>3.0509419268378517</v>
      </c>
      <c r="K450" s="1">
        <v>4.0648974455205593</v>
      </c>
      <c r="L450" s="1">
        <v>1.9987830421006814</v>
      </c>
      <c r="M450" s="1">
        <v>1.1022609851487788</v>
      </c>
      <c r="N450" s="1">
        <v>6.6983046713033081E-2</v>
      </c>
      <c r="O450" s="2">
        <v>0.49171795079438052</v>
      </c>
    </row>
    <row r="451" spans="1:15" x14ac:dyDescent="0.25">
      <c r="A451">
        <v>12</v>
      </c>
      <c r="B451">
        <v>60</v>
      </c>
      <c r="C451" s="1">
        <v>53.893900395053493</v>
      </c>
      <c r="D451" s="1">
        <v>-26.234493676843755</v>
      </c>
      <c r="E451" s="1">
        <v>53.918949876171901</v>
      </c>
      <c r="F451" s="1">
        <v>-26.163271292879326</v>
      </c>
      <c r="G451" s="1">
        <v>3.6531159005146496</v>
      </c>
      <c r="H451" s="1">
        <v>3.3247543022374932</v>
      </c>
      <c r="I451" s="1">
        <v>3.683843642341321</v>
      </c>
      <c r="J451" s="1">
        <v>3.3043797798154841</v>
      </c>
      <c r="K451" s="1">
        <v>4.9651918428984496</v>
      </c>
      <c r="L451" s="1">
        <v>2.1648193990375466</v>
      </c>
      <c r="M451" s="1">
        <v>0.84113788512273757</v>
      </c>
      <c r="N451" s="1">
        <v>0.61281287487311331</v>
      </c>
      <c r="O451" s="2">
        <v>0.43599914515565324</v>
      </c>
    </row>
    <row r="452" spans="1:15" x14ac:dyDescent="0.25">
      <c r="A452">
        <v>24</v>
      </c>
      <c r="B452">
        <v>30</v>
      </c>
      <c r="C452" s="1">
        <v>-13.907986625327377</v>
      </c>
      <c r="D452" s="1">
        <v>-26.104730100309929</v>
      </c>
      <c r="E452" s="1">
        <v>-13.929466816260316</v>
      </c>
      <c r="F452" s="1">
        <v>-26.090122168597848</v>
      </c>
      <c r="G452" s="1">
        <v>3.4120693976232439</v>
      </c>
      <c r="H452" s="1">
        <v>3.0305309462648977</v>
      </c>
      <c r="I452" s="1">
        <v>3.3975185349557737</v>
      </c>
      <c r="J452" s="1">
        <v>3.0509419268378517</v>
      </c>
      <c r="K452" s="1">
        <v>4.0648974455205593</v>
      </c>
      <c r="L452" s="1">
        <v>1.9987830421006814</v>
      </c>
      <c r="M452" s="1">
        <v>0.42645271745076252</v>
      </c>
      <c r="N452" s="1">
        <v>0.67351170256520021</v>
      </c>
      <c r="O452" s="2">
        <v>0.49171795079438052</v>
      </c>
    </row>
    <row r="453" spans="1:15" x14ac:dyDescent="0.25">
      <c r="A453">
        <v>37</v>
      </c>
      <c r="B453">
        <v>30</v>
      </c>
      <c r="C453" s="1">
        <v>13.958123077068398</v>
      </c>
      <c r="D453" s="1">
        <v>26.079331596726401</v>
      </c>
      <c r="E453" s="1">
        <v>13.983742940166907</v>
      </c>
      <c r="F453" s="1">
        <v>26.035804544829119</v>
      </c>
      <c r="G453" s="1">
        <v>3.4677746388728803</v>
      </c>
      <c r="H453" s="1">
        <v>3.0762587579410985</v>
      </c>
      <c r="I453" s="1">
        <v>3.4248989940796468</v>
      </c>
      <c r="J453" s="1">
        <v>3.0761970722217438</v>
      </c>
      <c r="K453" s="1">
        <v>4.2773587726646545</v>
      </c>
      <c r="L453" s="1">
        <v>2.0153286065622864</v>
      </c>
      <c r="M453" s="1">
        <v>1.2364022826803187</v>
      </c>
      <c r="N453" s="1">
        <v>2.0052188131276035E-3</v>
      </c>
      <c r="O453" s="2">
        <v>0.47116192811359675</v>
      </c>
    </row>
    <row r="454" spans="1:15" x14ac:dyDescent="0.25">
      <c r="A454">
        <v>10</v>
      </c>
      <c r="B454">
        <v>45</v>
      </c>
      <c r="C454" s="1">
        <v>-36.638418723372652</v>
      </c>
      <c r="D454" s="1">
        <v>-26.061147029638555</v>
      </c>
      <c r="E454" s="1">
        <v>-36.680602435070277</v>
      </c>
      <c r="F454" s="1">
        <v>-26.02630436739959</v>
      </c>
      <c r="G454" s="1">
        <v>3.4758366853144524</v>
      </c>
      <c r="H454" s="1">
        <v>3.1337564778920148</v>
      </c>
      <c r="I454" s="1">
        <v>3.460284790373457</v>
      </c>
      <c r="J454" s="1">
        <v>3.1084627475437734</v>
      </c>
      <c r="K454" s="1">
        <v>4.3749651847690076</v>
      </c>
      <c r="L454" s="1">
        <v>2.0364670242123535</v>
      </c>
      <c r="M454" s="1">
        <v>0.44742881639700666</v>
      </c>
      <c r="N454" s="1">
        <v>0.80713771241266941</v>
      </c>
      <c r="O454" s="2">
        <v>0.46548188115921574</v>
      </c>
    </row>
    <row r="455" spans="1:15" x14ac:dyDescent="0.25">
      <c r="A455">
        <v>44</v>
      </c>
      <c r="B455">
        <v>30</v>
      </c>
      <c r="C455" s="1">
        <v>-14.039104332090178</v>
      </c>
      <c r="D455" s="1">
        <v>26.038045775932964</v>
      </c>
      <c r="E455" s="1">
        <v>-14.045837501525675</v>
      </c>
      <c r="F455" s="1">
        <v>25.947252235131149</v>
      </c>
      <c r="G455" s="1">
        <v>3.9200636770947859</v>
      </c>
      <c r="H455" s="1">
        <v>3.5333810986880043</v>
      </c>
      <c r="I455" s="1">
        <v>3.9093066431699612</v>
      </c>
      <c r="J455" s="1">
        <v>3.5125228053756086</v>
      </c>
      <c r="K455" s="1">
        <v>4.6747377769725897</v>
      </c>
      <c r="L455" s="1">
        <v>2.3011814668178081</v>
      </c>
      <c r="M455" s="1">
        <v>0.27440967318155457</v>
      </c>
      <c r="N455" s="1">
        <v>0.59032107575774195</v>
      </c>
      <c r="O455" s="2">
        <v>0.49225894084439487</v>
      </c>
    </row>
    <row r="456" spans="1:15" x14ac:dyDescent="0.25">
      <c r="A456">
        <v>37</v>
      </c>
      <c r="B456">
        <v>30</v>
      </c>
      <c r="C456" s="1">
        <v>14.075627866974619</v>
      </c>
      <c r="D456" s="1">
        <v>26.019319153459652</v>
      </c>
      <c r="E456" s="1">
        <v>14.071175195941464</v>
      </c>
      <c r="F456" s="1">
        <v>25.976815832513502</v>
      </c>
      <c r="G456" s="1">
        <v>3.4055456191508973</v>
      </c>
      <c r="H456" s="1">
        <v>3.0760628735633926</v>
      </c>
      <c r="I456" s="1">
        <v>3.4231459800896187</v>
      </c>
      <c r="J456" s="1">
        <v>3.0761970722217438</v>
      </c>
      <c r="K456" s="1">
        <v>4.2773587726646545</v>
      </c>
      <c r="L456" s="1">
        <v>2.0153286065622864</v>
      </c>
      <c r="M456" s="1">
        <v>0.51681471655369293</v>
      </c>
      <c r="N456" s="1">
        <v>4.3626760527076579E-3</v>
      </c>
      <c r="O456" s="2">
        <v>0.47116192811359675</v>
      </c>
    </row>
    <row r="457" spans="1:15" x14ac:dyDescent="0.25">
      <c r="A457">
        <v>45</v>
      </c>
      <c r="B457">
        <v>45</v>
      </c>
      <c r="C457" s="1">
        <v>36.679311018041318</v>
      </c>
      <c r="D457" s="1">
        <v>25.998829798547487</v>
      </c>
      <c r="E457" s="1">
        <v>36.584272988114826</v>
      </c>
      <c r="F457" s="1">
        <v>25.947660736874731</v>
      </c>
      <c r="G457" s="1">
        <v>4.3413793467925634</v>
      </c>
      <c r="H457" s="1">
        <v>3.8856294118969674</v>
      </c>
      <c r="I457" s="1">
        <v>4.334912445007201</v>
      </c>
      <c r="J457" s="1">
        <v>3.8962323074758909</v>
      </c>
      <c r="K457" s="1">
        <v>6.1688102740739597</v>
      </c>
      <c r="L457" s="1">
        <v>2.5525635200599188</v>
      </c>
      <c r="M457" s="1">
        <v>0.14895961096189975</v>
      </c>
      <c r="N457" s="1">
        <v>0.27287459649290446</v>
      </c>
      <c r="O457" s="2">
        <v>0.41378538269976228</v>
      </c>
    </row>
    <row r="458" spans="1:15" x14ac:dyDescent="0.25">
      <c r="A458">
        <v>38</v>
      </c>
      <c r="B458">
        <v>30</v>
      </c>
      <c r="C458" s="1">
        <v>14.159807250340306</v>
      </c>
      <c r="D458" s="1">
        <v>25.97590536946959</v>
      </c>
      <c r="E458" s="1">
        <v>14.114246684332448</v>
      </c>
      <c r="F458" s="1">
        <v>25.878837792365402</v>
      </c>
      <c r="G458" s="1">
        <v>3.4452645326014868</v>
      </c>
      <c r="H458" s="1">
        <v>3.0422987733842968</v>
      </c>
      <c r="I458" s="1">
        <v>3.4218812843548898</v>
      </c>
      <c r="J458" s="1">
        <v>3.0761970722217438</v>
      </c>
      <c r="K458" s="1">
        <v>4.2773587726646545</v>
      </c>
      <c r="L458" s="1">
        <v>2.0153286065622864</v>
      </c>
      <c r="M458" s="1">
        <v>0.67870690408032386</v>
      </c>
      <c r="N458" s="1">
        <v>1.1142330639583449</v>
      </c>
      <c r="O458" s="2">
        <v>0.47116192811359675</v>
      </c>
    </row>
    <row r="459" spans="1:15" x14ac:dyDescent="0.25">
      <c r="A459">
        <v>21</v>
      </c>
      <c r="B459">
        <v>30</v>
      </c>
      <c r="C459" s="1">
        <v>-14.202544311096998</v>
      </c>
      <c r="D459" s="1">
        <v>25.953729176250526</v>
      </c>
      <c r="E459" s="1">
        <v>-14.234888578422103</v>
      </c>
      <c r="F459" s="1">
        <v>25.8827499709199</v>
      </c>
      <c r="G459" s="1">
        <v>3.4118918335478048</v>
      </c>
      <c r="H459" s="1">
        <v>3.040312274933572</v>
      </c>
      <c r="I459" s="1">
        <v>3.3931485138400657</v>
      </c>
      <c r="J459" s="1">
        <v>3.0509419268378517</v>
      </c>
      <c r="K459" s="1">
        <v>4.0648974455205593</v>
      </c>
      <c r="L459" s="1">
        <v>1.9987830421006814</v>
      </c>
      <c r="M459" s="1">
        <v>0.54935269411073806</v>
      </c>
      <c r="N459" s="1">
        <v>0.34962368806381627</v>
      </c>
      <c r="O459" s="2">
        <v>0.49171795079438052</v>
      </c>
    </row>
    <row r="460" spans="1:15" x14ac:dyDescent="0.25">
      <c r="A460">
        <v>44</v>
      </c>
      <c r="B460">
        <v>30</v>
      </c>
      <c r="C460" s="1">
        <v>-14.257924044954521</v>
      </c>
      <c r="D460" s="1">
        <v>25.924856437243964</v>
      </c>
      <c r="E460" s="1">
        <v>-14.232330945286215</v>
      </c>
      <c r="F460" s="1">
        <v>25.783813928094077</v>
      </c>
      <c r="G460" s="1">
        <v>3.9132869917365998</v>
      </c>
      <c r="H460" s="1">
        <v>3.4775619830025328</v>
      </c>
      <c r="I460" s="1">
        <v>3.9055448180306973</v>
      </c>
      <c r="J460" s="1">
        <v>3.5125228053756086</v>
      </c>
      <c r="K460" s="1">
        <v>4.6747377769725897</v>
      </c>
      <c r="L460" s="1">
        <v>2.3011814668178081</v>
      </c>
      <c r="M460" s="1">
        <v>0.19784323823555608</v>
      </c>
      <c r="N460" s="1">
        <v>1.0053256431935833</v>
      </c>
      <c r="O460" s="2">
        <v>0.49225894084439487</v>
      </c>
    </row>
    <row r="461" spans="1:15" x14ac:dyDescent="0.25">
      <c r="A461">
        <v>23</v>
      </c>
      <c r="B461">
        <v>30</v>
      </c>
      <c r="C461" s="1">
        <v>14.289446890773299</v>
      </c>
      <c r="D461" s="1">
        <v>-25.908352780996264</v>
      </c>
      <c r="E461" s="1">
        <v>14.243216488064286</v>
      </c>
      <c r="F461" s="1">
        <v>-25.865074281622196</v>
      </c>
      <c r="G461" s="1">
        <v>3.3724987951157503</v>
      </c>
      <c r="H461" s="1">
        <v>3.1117407672827175</v>
      </c>
      <c r="I461" s="1">
        <v>3.3918421007304449</v>
      </c>
      <c r="J461" s="1">
        <v>3.0509419268378517</v>
      </c>
      <c r="K461" s="1">
        <v>4.0648974455205593</v>
      </c>
      <c r="L461" s="1">
        <v>1.9987830421006814</v>
      </c>
      <c r="M461" s="1">
        <v>0.57356004523140691</v>
      </c>
      <c r="N461" s="1">
        <v>1.9538530035700095</v>
      </c>
      <c r="O461" s="2">
        <v>0.49171795079438052</v>
      </c>
    </row>
    <row r="462" spans="1:15" x14ac:dyDescent="0.25">
      <c r="A462">
        <v>8</v>
      </c>
      <c r="B462">
        <v>30</v>
      </c>
      <c r="C462" s="1">
        <v>14.300457161749151</v>
      </c>
      <c r="D462" s="1">
        <v>25.902576587227866</v>
      </c>
      <c r="E462" s="1">
        <v>14.284318188320912</v>
      </c>
      <c r="F462" s="1">
        <v>25.861292474269614</v>
      </c>
      <c r="G462" s="1">
        <v>3.1151655227773944</v>
      </c>
      <c r="H462" s="1">
        <v>2.7893856953299694</v>
      </c>
      <c r="I462" s="1">
        <v>3.1237321502960822</v>
      </c>
      <c r="J462" s="1">
        <v>2.8099161930276781</v>
      </c>
      <c r="K462" s="1">
        <v>3.9413453266204446</v>
      </c>
      <c r="L462" s="1">
        <v>1.8408783159530528</v>
      </c>
      <c r="M462" s="1">
        <v>0.27499750674724943</v>
      </c>
      <c r="N462" s="1">
        <v>0.73602219055189189</v>
      </c>
      <c r="O462" s="2">
        <v>0.46706851681315037</v>
      </c>
    </row>
    <row r="463" spans="1:15" x14ac:dyDescent="0.25">
      <c r="A463">
        <v>41</v>
      </c>
      <c r="B463">
        <v>75</v>
      </c>
      <c r="C463" s="1">
        <v>69.044503680166358</v>
      </c>
      <c r="D463" s="1">
        <v>25.868129297369155</v>
      </c>
      <c r="E463" s="1">
        <v>69.103429760674857</v>
      </c>
      <c r="F463" s="1">
        <v>25.680740817054687</v>
      </c>
      <c r="G463" s="1">
        <v>6.7343226122620914</v>
      </c>
      <c r="H463" s="1">
        <v>5.9512778204615575</v>
      </c>
      <c r="I463" s="1">
        <v>6.6475030218610849</v>
      </c>
      <c r="J463" s="1">
        <v>5.9814272753803399</v>
      </c>
      <c r="K463" s="1">
        <v>8.817285779856558</v>
      </c>
      <c r="L463" s="1">
        <v>3.9186505978434201</v>
      </c>
      <c r="M463" s="1">
        <v>1.2892104432734235</v>
      </c>
      <c r="N463" s="1">
        <v>0.50660472974599136</v>
      </c>
      <c r="O463" s="2">
        <v>0.44442821699118951</v>
      </c>
    </row>
    <row r="464" spans="1:15" x14ac:dyDescent="0.25">
      <c r="A464">
        <v>44</v>
      </c>
      <c r="B464">
        <v>30</v>
      </c>
      <c r="C464" s="1">
        <v>-14.427255514560503</v>
      </c>
      <c r="D464" s="1">
        <v>-25.835613206538415</v>
      </c>
      <c r="E464" s="1">
        <v>-14.415135069751466</v>
      </c>
      <c r="F464" s="1">
        <v>-25.844606420673792</v>
      </c>
      <c r="G464" s="1">
        <v>3.9515089253738691</v>
      </c>
      <c r="H464" s="1">
        <v>3.4856224178012916</v>
      </c>
      <c r="I464" s="1">
        <v>3.9025946669112006</v>
      </c>
      <c r="J464" s="1">
        <v>3.5125228053756086</v>
      </c>
      <c r="K464" s="1">
        <v>4.6747377769725897</v>
      </c>
      <c r="L464" s="1">
        <v>2.3011814668178081</v>
      </c>
      <c r="M464" s="1">
        <v>1.2378627857468527</v>
      </c>
      <c r="N464" s="1">
        <v>0.77175277037854262</v>
      </c>
      <c r="O464" s="2">
        <v>0.49225894084439487</v>
      </c>
    </row>
    <row r="465" spans="1:15" x14ac:dyDescent="0.25">
      <c r="A465">
        <v>24</v>
      </c>
      <c r="B465">
        <v>30</v>
      </c>
      <c r="C465" s="1">
        <v>-14.629078054853183</v>
      </c>
      <c r="D465" s="1">
        <v>-25.727334548537769</v>
      </c>
      <c r="E465" s="1">
        <v>-14.669777492520955</v>
      </c>
      <c r="F465" s="1">
        <v>-25.715802738325472</v>
      </c>
      <c r="G465" s="1">
        <v>3.4067083878008915</v>
      </c>
      <c r="H465" s="1">
        <v>3.0312720026892301</v>
      </c>
      <c r="I465" s="1">
        <v>3.3866615898869168</v>
      </c>
      <c r="J465" s="1">
        <v>3.0509419268378517</v>
      </c>
      <c r="K465" s="1">
        <v>4.0648974455205593</v>
      </c>
      <c r="L465" s="1">
        <v>1.9987830421006814</v>
      </c>
      <c r="M465" s="1">
        <v>0.58845065770115268</v>
      </c>
      <c r="N465" s="1">
        <v>0.64890000406334869</v>
      </c>
      <c r="O465" s="2">
        <v>0.49171795079438052</v>
      </c>
    </row>
    <row r="466" spans="1:15" x14ac:dyDescent="0.25">
      <c r="A466">
        <v>19</v>
      </c>
      <c r="B466">
        <v>30</v>
      </c>
      <c r="C466" s="1">
        <v>-14.660906947993299</v>
      </c>
      <c r="D466" s="1">
        <v>-25.710066482883832</v>
      </c>
      <c r="E466" s="1">
        <v>-14.670613154501583</v>
      </c>
      <c r="F466" s="1">
        <v>-25.658953091312775</v>
      </c>
      <c r="G466" s="1">
        <v>3.3651143457938777</v>
      </c>
      <c r="H466" s="1">
        <v>3.0998221586251584</v>
      </c>
      <c r="I466" s="1">
        <v>3.3861699914084404</v>
      </c>
      <c r="J466" s="1">
        <v>3.0509419268378517</v>
      </c>
      <c r="K466" s="1">
        <v>4.0648974455205593</v>
      </c>
      <c r="L466" s="1">
        <v>1.9987830421006814</v>
      </c>
      <c r="M466" s="1">
        <v>0.62570371912861178</v>
      </c>
      <c r="N466" s="1">
        <v>1.5768721328512023</v>
      </c>
      <c r="O466" s="2">
        <v>0.49171795079438052</v>
      </c>
    </row>
    <row r="467" spans="1:15" x14ac:dyDescent="0.25">
      <c r="A467">
        <v>6</v>
      </c>
      <c r="B467">
        <v>30</v>
      </c>
      <c r="C467" s="1">
        <v>14.679417296729042</v>
      </c>
      <c r="D467" s="1">
        <v>25.6999999226258</v>
      </c>
      <c r="E467" s="1">
        <v>14.633645028524032</v>
      </c>
      <c r="F467" s="1">
        <v>25.660195383779055</v>
      </c>
      <c r="G467" s="1">
        <v>3.1748666554881946</v>
      </c>
      <c r="H467" s="1">
        <v>2.8056986239610731</v>
      </c>
      <c r="I467" s="1">
        <v>3.1183973452997944</v>
      </c>
      <c r="J467" s="1">
        <v>2.8099161930276781</v>
      </c>
      <c r="K467" s="1">
        <v>3.9413453266204446</v>
      </c>
      <c r="L467" s="1">
        <v>1.8408783159530528</v>
      </c>
      <c r="M467" s="1">
        <v>1.7786356504385845</v>
      </c>
      <c r="N467" s="1">
        <v>0.15032152885511063</v>
      </c>
      <c r="O467" s="2">
        <v>0.46706851681315037</v>
      </c>
    </row>
    <row r="468" spans="1:15" x14ac:dyDescent="0.25">
      <c r="A468">
        <v>39</v>
      </c>
      <c r="B468">
        <v>45</v>
      </c>
      <c r="C468" s="1">
        <v>-36.915204157530994</v>
      </c>
      <c r="D468" s="1">
        <v>-25.634087365764021</v>
      </c>
      <c r="E468" s="1">
        <v>-36.948908834611501</v>
      </c>
      <c r="F468" s="1">
        <v>-25.594397221433876</v>
      </c>
      <c r="G468" s="1">
        <v>3.2323718218717352</v>
      </c>
      <c r="H468" s="1">
        <v>2.9364012086783999</v>
      </c>
      <c r="I468" s="1">
        <v>3.2283903958763496</v>
      </c>
      <c r="J468" s="1">
        <v>2.9106370497538285</v>
      </c>
      <c r="K468" s="1">
        <v>4.0803385971879029</v>
      </c>
      <c r="L468" s="1">
        <v>1.9068642131735678</v>
      </c>
      <c r="M468" s="1">
        <v>0.12317351513973301</v>
      </c>
      <c r="N468" s="1">
        <v>0.87740595012788458</v>
      </c>
      <c r="O468" s="2">
        <v>0.46732989622178533</v>
      </c>
    </row>
    <row r="469" spans="1:15" x14ac:dyDescent="0.25">
      <c r="A469">
        <v>20</v>
      </c>
      <c r="B469">
        <v>30</v>
      </c>
      <c r="C469" s="1">
        <v>-14.824010201768299</v>
      </c>
      <c r="D469" s="1">
        <v>-25.620750329258506</v>
      </c>
      <c r="E469" s="1">
        <v>-14.843865095726585</v>
      </c>
      <c r="F469" s="1">
        <v>-25.586713039632311</v>
      </c>
      <c r="G469" s="1">
        <v>3.3777133147728757</v>
      </c>
      <c r="H469" s="1">
        <v>3.0370955756652056</v>
      </c>
      <c r="I469" s="1">
        <v>3.3836344610940912</v>
      </c>
      <c r="J469" s="1">
        <v>3.0509419268378517</v>
      </c>
      <c r="K469" s="1">
        <v>4.0648974455205593</v>
      </c>
      <c r="L469" s="1">
        <v>1.9987830421006814</v>
      </c>
      <c r="M469" s="1">
        <v>0.17530044054711558</v>
      </c>
      <c r="N469" s="1">
        <v>0.45590765346965989</v>
      </c>
      <c r="O469" s="2">
        <v>0.49171795079438052</v>
      </c>
    </row>
    <row r="470" spans="1:15" x14ac:dyDescent="0.25">
      <c r="A470">
        <v>24</v>
      </c>
      <c r="B470">
        <v>30</v>
      </c>
      <c r="C470" s="1">
        <v>14.960470219613658</v>
      </c>
      <c r="D470" s="1">
        <v>25.544950237596588</v>
      </c>
      <c r="E470" s="1">
        <v>14.99910750032589</v>
      </c>
      <c r="F470" s="1">
        <v>25.471396956771631</v>
      </c>
      <c r="G470" s="1">
        <v>3.3547786467384175</v>
      </c>
      <c r="H470" s="1">
        <v>3.0624143669323582</v>
      </c>
      <c r="I470" s="1">
        <v>3.3814920467958727</v>
      </c>
      <c r="J470" s="1">
        <v>3.0509419268378517</v>
      </c>
      <c r="K470" s="1">
        <v>4.0648974455205593</v>
      </c>
      <c r="L470" s="1">
        <v>1.9987830421006814</v>
      </c>
      <c r="M470" s="1">
        <v>0.79627906548846217</v>
      </c>
      <c r="N470" s="1">
        <v>0.37462076387783422</v>
      </c>
      <c r="O470" s="2">
        <v>0.49171795079438052</v>
      </c>
    </row>
    <row r="471" spans="1:15" x14ac:dyDescent="0.25">
      <c r="A471">
        <v>8</v>
      </c>
      <c r="B471">
        <v>30</v>
      </c>
      <c r="C471" s="1">
        <v>15.10503441014159</v>
      </c>
      <c r="D471" s="1">
        <v>-25.463568641242194</v>
      </c>
      <c r="E471" s="1">
        <v>15.130703674640154</v>
      </c>
      <c r="F471" s="1">
        <v>-25.419679696373727</v>
      </c>
      <c r="G471" s="1">
        <v>3.08071486045985</v>
      </c>
      <c r="H471" s="1">
        <v>2.8199191125039409</v>
      </c>
      <c r="I471" s="1">
        <v>3.1122430938428383</v>
      </c>
      <c r="J471" s="1">
        <v>2.8099161930276781</v>
      </c>
      <c r="K471" s="1">
        <v>3.9413453266204446</v>
      </c>
      <c r="L471" s="1">
        <v>1.8408783159530528</v>
      </c>
      <c r="M471" s="1">
        <v>1.0234064108835486</v>
      </c>
      <c r="N471" s="1">
        <v>0.35472363132361912</v>
      </c>
      <c r="O471" s="2">
        <v>0.46706851681315037</v>
      </c>
    </row>
    <row r="472" spans="1:15" x14ac:dyDescent="0.25">
      <c r="A472">
        <v>38</v>
      </c>
      <c r="B472">
        <v>30</v>
      </c>
      <c r="C472" s="1">
        <v>-15.213120193018641</v>
      </c>
      <c r="D472" s="1">
        <v>25.401988928709081</v>
      </c>
      <c r="E472" s="1">
        <v>-15.166393265023373</v>
      </c>
      <c r="F472" s="1">
        <v>25.434612721417817</v>
      </c>
      <c r="G472" s="1">
        <v>3.4221338953025766</v>
      </c>
      <c r="H472" s="1">
        <v>3.0811226530573714</v>
      </c>
      <c r="I472" s="1">
        <v>3.4054329599622308</v>
      </c>
      <c r="J472" s="1">
        <v>3.0761970722217438</v>
      </c>
      <c r="K472" s="1">
        <v>4.2773587726646545</v>
      </c>
      <c r="L472" s="1">
        <v>2.0153286065622864</v>
      </c>
      <c r="M472" s="1">
        <v>0.48802694024539689</v>
      </c>
      <c r="N472" s="1">
        <v>0.15986318593127255</v>
      </c>
      <c r="O472" s="2">
        <v>0.47116192811359675</v>
      </c>
    </row>
    <row r="473" spans="1:15" x14ac:dyDescent="0.25">
      <c r="A473">
        <v>7</v>
      </c>
      <c r="B473">
        <v>30</v>
      </c>
      <c r="C473" s="1">
        <v>15.227226654102228</v>
      </c>
      <c r="D473" s="1">
        <v>-25.393905425545572</v>
      </c>
      <c r="E473" s="1">
        <v>15.219386889379567</v>
      </c>
      <c r="F473" s="1">
        <v>-25.327150715945354</v>
      </c>
      <c r="G473" s="1">
        <v>3.1012082586108294</v>
      </c>
      <c r="H473" s="1">
        <v>2.8061848026996326</v>
      </c>
      <c r="I473" s="1">
        <v>3.1104444982814465</v>
      </c>
      <c r="J473" s="1">
        <v>2.8099161930276781</v>
      </c>
      <c r="K473" s="1">
        <v>3.9413453266204446</v>
      </c>
      <c r="L473" s="1">
        <v>1.8408783159530528</v>
      </c>
      <c r="M473" s="1">
        <v>0.29782713382668724</v>
      </c>
      <c r="N473" s="1">
        <v>0.1329702279214072</v>
      </c>
      <c r="O473" s="2">
        <v>0.46706851681315037</v>
      </c>
    </row>
    <row r="474" spans="1:15" x14ac:dyDescent="0.25">
      <c r="A474">
        <v>26</v>
      </c>
      <c r="B474">
        <v>45</v>
      </c>
      <c r="C474" s="1">
        <v>37.143891437714927</v>
      </c>
      <c r="D474" s="1">
        <v>25.271639566695029</v>
      </c>
      <c r="E474" s="1">
        <v>37.165663569708038</v>
      </c>
      <c r="F474" s="1">
        <v>25.253222821265528</v>
      </c>
      <c r="G474" s="1">
        <v>3.4183541151287544</v>
      </c>
      <c r="H474" s="1">
        <v>3.036677116974476</v>
      </c>
      <c r="I474" s="1">
        <v>3.3891847051701811</v>
      </c>
      <c r="J474" s="1">
        <v>3.064819304808895</v>
      </c>
      <c r="K474" s="1">
        <v>4.1951216370128961</v>
      </c>
      <c r="L474" s="1">
        <v>2.0078746172346897</v>
      </c>
      <c r="M474" s="1">
        <v>0.8533173853895657</v>
      </c>
      <c r="N474" s="1">
        <v>0.92674284259954021</v>
      </c>
      <c r="O474" s="2">
        <v>0.47862131088632304</v>
      </c>
    </row>
    <row r="475" spans="1:15" x14ac:dyDescent="0.25">
      <c r="A475">
        <v>24</v>
      </c>
      <c r="B475">
        <v>30</v>
      </c>
      <c r="C475" s="1">
        <v>15.516665720908241</v>
      </c>
      <c r="D475" s="1">
        <v>25.225642875926422</v>
      </c>
      <c r="E475" s="1">
        <v>15.517005480040435</v>
      </c>
      <c r="F475" s="1">
        <v>25.213152561764581</v>
      </c>
      <c r="G475" s="1">
        <v>3.3608974361741701</v>
      </c>
      <c r="H475" s="1">
        <v>3.0518160382476704</v>
      </c>
      <c r="I475" s="1">
        <v>3.372561524152073</v>
      </c>
      <c r="J475" s="1">
        <v>3.0509419268378517</v>
      </c>
      <c r="K475" s="1">
        <v>4.0648974455205593</v>
      </c>
      <c r="L475" s="1">
        <v>1.9987830421006814</v>
      </c>
      <c r="M475" s="1">
        <v>0.34705277978314353</v>
      </c>
      <c r="N475" s="1">
        <v>2.8642336197979137E-2</v>
      </c>
      <c r="O475" s="2">
        <v>0.49171795079438052</v>
      </c>
    </row>
    <row r="476" spans="1:15" x14ac:dyDescent="0.25">
      <c r="A476">
        <v>39</v>
      </c>
      <c r="B476">
        <v>45</v>
      </c>
      <c r="C476" s="1">
        <v>-37.175351499792086</v>
      </c>
      <c r="D476" s="1">
        <v>25.221073531796698</v>
      </c>
      <c r="E476" s="1">
        <v>-37.193634870226497</v>
      </c>
      <c r="F476" s="1">
        <v>25.223201215310414</v>
      </c>
      <c r="G476" s="1">
        <v>3.2585591496332085</v>
      </c>
      <c r="H476" s="1">
        <v>2.9081211924461554</v>
      </c>
      <c r="I476" s="1">
        <v>3.2173453298760255</v>
      </c>
      <c r="J476" s="1">
        <v>2.9106370497538285</v>
      </c>
      <c r="K476" s="1">
        <v>4.0803385971879029</v>
      </c>
      <c r="L476" s="1">
        <v>1.9068642131735678</v>
      </c>
      <c r="M476" s="1">
        <v>1.2647866085788897</v>
      </c>
      <c r="N476" s="1">
        <v>8.6511432680593192E-2</v>
      </c>
      <c r="O476" s="2">
        <v>0.46732989622178533</v>
      </c>
    </row>
    <row r="477" spans="1:15" x14ac:dyDescent="0.25">
      <c r="A477">
        <v>37</v>
      </c>
      <c r="B477">
        <v>30</v>
      </c>
      <c r="C477" s="1">
        <v>-15.614353096137391</v>
      </c>
      <c r="D477" s="1">
        <v>-25.167807061394043</v>
      </c>
      <c r="E477" s="1">
        <v>-15.630143832770186</v>
      </c>
      <c r="F477" s="1">
        <v>-25.088015992343269</v>
      </c>
      <c r="G477" s="1">
        <v>3.4265573765061763</v>
      </c>
      <c r="H477" s="1">
        <v>3.0684202339944888</v>
      </c>
      <c r="I477" s="1">
        <v>3.3988643753755503</v>
      </c>
      <c r="J477" s="1">
        <v>3.0761970722217438</v>
      </c>
      <c r="K477" s="1">
        <v>4.2773587726646545</v>
      </c>
      <c r="L477" s="1">
        <v>2.0153286065622864</v>
      </c>
      <c r="M477" s="1">
        <v>0.80818728793219996</v>
      </c>
      <c r="N477" s="1">
        <v>0.25344762562496237</v>
      </c>
      <c r="O477" s="2">
        <v>0.47116192811359675</v>
      </c>
    </row>
    <row r="478" spans="1:15" x14ac:dyDescent="0.25">
      <c r="A478">
        <v>25</v>
      </c>
      <c r="B478">
        <v>45</v>
      </c>
      <c r="C478" s="1">
        <v>-37.227400872094847</v>
      </c>
      <c r="D478" s="1">
        <v>-25.137031638656939</v>
      </c>
      <c r="E478" s="1">
        <v>-37.199357221027505</v>
      </c>
      <c r="F478" s="1">
        <v>-25.067675257428306</v>
      </c>
      <c r="G478" s="1">
        <v>3.3771619318247468</v>
      </c>
      <c r="H478" s="1">
        <v>3.0802059081525632</v>
      </c>
      <c r="I478" s="1">
        <v>3.3854392236531736</v>
      </c>
      <c r="J478" s="1">
        <v>3.064819304808895</v>
      </c>
      <c r="K478" s="1">
        <v>4.1951216370128961</v>
      </c>
      <c r="L478" s="1">
        <v>2.0078746172346897</v>
      </c>
      <c r="M478" s="1">
        <v>0.24509608942424813</v>
      </c>
      <c r="N478" s="1">
        <v>0.49953164828830515</v>
      </c>
      <c r="O478" s="2">
        <v>0.47862131088632304</v>
      </c>
    </row>
    <row r="479" spans="1:15" x14ac:dyDescent="0.25">
      <c r="A479">
        <v>9</v>
      </c>
      <c r="B479">
        <v>30</v>
      </c>
      <c r="C479" s="1">
        <v>15.705433604106338</v>
      </c>
      <c r="D479" s="1">
        <v>-25.113400772919245</v>
      </c>
      <c r="E479" s="1">
        <v>15.66986402752288</v>
      </c>
      <c r="F479" s="1">
        <v>-25.040236219659779</v>
      </c>
      <c r="G479" s="1">
        <v>3.1021883022267236</v>
      </c>
      <c r="H479" s="1">
        <v>2.8180103256891709</v>
      </c>
      <c r="I479" s="1">
        <v>3.1032696398344526</v>
      </c>
      <c r="J479" s="1">
        <v>2.8099161930276781</v>
      </c>
      <c r="K479" s="1">
        <v>3.9413453266204446</v>
      </c>
      <c r="L479" s="1">
        <v>1.8408783159530528</v>
      </c>
      <c r="M479" s="1">
        <v>3.4857252441859159E-2</v>
      </c>
      <c r="N479" s="1">
        <v>0.28722863744344973</v>
      </c>
      <c r="O479" s="2">
        <v>0.46706851681315037</v>
      </c>
    </row>
    <row r="480" spans="1:15" x14ac:dyDescent="0.25">
      <c r="A480">
        <v>11</v>
      </c>
      <c r="B480">
        <v>45</v>
      </c>
      <c r="C480" s="1">
        <v>37.266038588576215</v>
      </c>
      <c r="D480" s="1">
        <v>-25.074333987290878</v>
      </c>
      <c r="E480" s="1">
        <v>37.283968967201055</v>
      </c>
      <c r="F480" s="1">
        <v>-25.020090569162459</v>
      </c>
      <c r="G480" s="1">
        <v>3.4025180685667156</v>
      </c>
      <c r="H480" s="1">
        <v>3.12065170206077</v>
      </c>
      <c r="I480" s="1">
        <v>3.431888251405844</v>
      </c>
      <c r="J480" s="1">
        <v>3.1084627475437734</v>
      </c>
      <c r="K480" s="1">
        <v>4.3749651847690076</v>
      </c>
      <c r="L480" s="1">
        <v>2.0364670242123535</v>
      </c>
      <c r="M480" s="1">
        <v>0.86318962154697276</v>
      </c>
      <c r="N480" s="1">
        <v>0.39059003313146035</v>
      </c>
      <c r="O480" s="2">
        <v>0.46548188115921574</v>
      </c>
    </row>
    <row r="481" spans="1:15" x14ac:dyDescent="0.25">
      <c r="A481">
        <v>24</v>
      </c>
      <c r="B481">
        <v>30</v>
      </c>
      <c r="C481" s="1">
        <v>-15.782691622668263</v>
      </c>
      <c r="D481" s="1">
        <v>-25.066883820357539</v>
      </c>
      <c r="E481" s="1">
        <v>-15.823936101443683</v>
      </c>
      <c r="F481" s="1">
        <v>-25.041007172425466</v>
      </c>
      <c r="G481" s="1">
        <v>3.3865373204701017</v>
      </c>
      <c r="H481" s="1">
        <v>3.0324743496196702</v>
      </c>
      <c r="I481" s="1">
        <v>3.3681776855412475</v>
      </c>
      <c r="J481" s="1">
        <v>3.0509419268378517</v>
      </c>
      <c r="K481" s="1">
        <v>4.0648974455205593</v>
      </c>
      <c r="L481" s="1">
        <v>1.9987830421006814</v>
      </c>
      <c r="M481" s="1">
        <v>0.54213591026676133</v>
      </c>
      <c r="N481" s="1">
        <v>0.60899368268350462</v>
      </c>
      <c r="O481" s="2">
        <v>0.49171795079438052</v>
      </c>
    </row>
    <row r="482" spans="1:15" x14ac:dyDescent="0.25">
      <c r="A482">
        <v>45</v>
      </c>
      <c r="B482">
        <v>45</v>
      </c>
      <c r="C482" s="1">
        <v>37.275553213753703</v>
      </c>
      <c r="D482" s="1">
        <v>-25.058853598042141</v>
      </c>
      <c r="E482" s="1">
        <v>37.313204329706217</v>
      </c>
      <c r="F482" s="1">
        <v>-24.973936142407112</v>
      </c>
      <c r="G482" s="1">
        <v>4.3188771374002677</v>
      </c>
      <c r="H482" s="1">
        <v>3.8832803605496449</v>
      </c>
      <c r="I482" s="1">
        <v>4.3010791211530917</v>
      </c>
      <c r="J482" s="1">
        <v>3.8962323074758909</v>
      </c>
      <c r="K482" s="1">
        <v>6.1688102740739597</v>
      </c>
      <c r="L482" s="1">
        <v>2.5525635200599188</v>
      </c>
      <c r="M482" s="1">
        <v>0.41209823018696662</v>
      </c>
      <c r="N482" s="1">
        <v>0.33353108000713039</v>
      </c>
      <c r="O482" s="2">
        <v>0.41378538269976228</v>
      </c>
    </row>
    <row r="483" spans="1:15" x14ac:dyDescent="0.25">
      <c r="A483">
        <v>7</v>
      </c>
      <c r="B483">
        <v>30</v>
      </c>
      <c r="C483" s="1">
        <v>-15.844903609384492</v>
      </c>
      <c r="D483" s="1">
        <v>25.029179303260332</v>
      </c>
      <c r="E483" s="1">
        <v>-15.808808658645125</v>
      </c>
      <c r="F483" s="1">
        <v>25.034909211549259</v>
      </c>
      <c r="G483" s="1">
        <v>3.0965508004734916</v>
      </c>
      <c r="H483" s="1">
        <v>2.8364785665464476</v>
      </c>
      <c r="I483" s="1">
        <v>3.1011363377616679</v>
      </c>
      <c r="J483" s="1">
        <v>2.8099161930276781</v>
      </c>
      <c r="K483" s="1">
        <v>3.9413453266204446</v>
      </c>
      <c r="L483" s="1">
        <v>1.8408783159530528</v>
      </c>
      <c r="M483" s="1">
        <v>0.14808532407978134</v>
      </c>
      <c r="N483" s="1">
        <v>0.93645599272447322</v>
      </c>
      <c r="O483" s="2">
        <v>0.46706851681315037</v>
      </c>
    </row>
    <row r="484" spans="1:15" x14ac:dyDescent="0.25">
      <c r="A484">
        <v>22</v>
      </c>
      <c r="B484">
        <v>30</v>
      </c>
      <c r="C484" s="1">
        <v>-15.981097381360545</v>
      </c>
      <c r="D484" s="1">
        <v>24.945862356184435</v>
      </c>
      <c r="E484" s="1">
        <v>-16.007983005070137</v>
      </c>
      <c r="F484" s="1">
        <v>24.879843607994907</v>
      </c>
      <c r="G484" s="1">
        <v>3.3644301823314993</v>
      </c>
      <c r="H484" s="1">
        <v>3.0092617999458646</v>
      </c>
      <c r="I484" s="1">
        <v>3.3648608824026058</v>
      </c>
      <c r="J484" s="1">
        <v>3.0509419268378517</v>
      </c>
      <c r="K484" s="1">
        <v>4.0648974455205593</v>
      </c>
      <c r="L484" s="1">
        <v>1.9987830421006814</v>
      </c>
      <c r="M484" s="1">
        <v>1.2801575534793904E-2</v>
      </c>
      <c r="N484" s="1">
        <v>1.385061508863632</v>
      </c>
      <c r="O484" s="2">
        <v>0.49171795079438052</v>
      </c>
    </row>
    <row r="485" spans="1:15" x14ac:dyDescent="0.25">
      <c r="A485">
        <v>18</v>
      </c>
      <c r="B485">
        <v>30</v>
      </c>
      <c r="C485" s="1">
        <v>-16.008618329347989</v>
      </c>
      <c r="D485" s="1">
        <v>-24.928896314180427</v>
      </c>
      <c r="E485" s="1">
        <v>-15.99223215779587</v>
      </c>
      <c r="F485" s="1">
        <v>-24.882795079856788</v>
      </c>
      <c r="G485" s="1">
        <v>3.3417830411567828</v>
      </c>
      <c r="H485" s="1">
        <v>3.0392366456567621</v>
      </c>
      <c r="I485" s="1">
        <v>3.3643976197452403</v>
      </c>
      <c r="J485" s="1">
        <v>3.0509419268378517</v>
      </c>
      <c r="K485" s="1">
        <v>4.0648974455205593</v>
      </c>
      <c r="L485" s="1">
        <v>1.9987830421006814</v>
      </c>
      <c r="M485" s="1">
        <v>0.67672192688575317</v>
      </c>
      <c r="N485" s="1">
        <v>0.38513885379136553</v>
      </c>
      <c r="O485" s="2">
        <v>0.49171795079438052</v>
      </c>
    </row>
    <row r="486" spans="1:15" x14ac:dyDescent="0.25">
      <c r="A486">
        <v>26</v>
      </c>
      <c r="B486">
        <v>45</v>
      </c>
      <c r="C486" s="1">
        <v>-37.362854643227855</v>
      </c>
      <c r="D486" s="1">
        <v>-24.916050517257677</v>
      </c>
      <c r="E486" s="1">
        <v>-37.301064122293987</v>
      </c>
      <c r="F486" s="1">
        <v>-24.869595216230472</v>
      </c>
      <c r="G486" s="1">
        <v>3.355914354916496</v>
      </c>
      <c r="H486" s="1">
        <v>3.032765610491492</v>
      </c>
      <c r="I486" s="1">
        <v>3.3793486969547146</v>
      </c>
      <c r="J486" s="1">
        <v>3.064819304808895</v>
      </c>
      <c r="K486" s="1">
        <v>4.1951216370128961</v>
      </c>
      <c r="L486" s="1">
        <v>2.0078746172346897</v>
      </c>
      <c r="M486" s="1">
        <v>0.69829976453024523</v>
      </c>
      <c r="N486" s="1">
        <v>1.0569130105708491</v>
      </c>
      <c r="O486" s="2">
        <v>0.47862131088632304</v>
      </c>
    </row>
    <row r="487" spans="1:15" x14ac:dyDescent="0.25">
      <c r="A487">
        <v>25</v>
      </c>
      <c r="B487">
        <v>45</v>
      </c>
      <c r="C487" s="1">
        <v>37.371146147553809</v>
      </c>
      <c r="D487" s="1">
        <v>-24.902415640293093</v>
      </c>
      <c r="E487" s="1">
        <v>37.418560782161379</v>
      </c>
      <c r="F487" s="1">
        <v>-24.8654772992661</v>
      </c>
      <c r="G487" s="1">
        <v>3.348448345183118</v>
      </c>
      <c r="H487" s="1">
        <v>3.0834594782982649</v>
      </c>
      <c r="I487" s="1">
        <v>3.3789752649704239</v>
      </c>
      <c r="J487" s="1">
        <v>3.064819304808895</v>
      </c>
      <c r="K487" s="1">
        <v>4.1951216370128961</v>
      </c>
      <c r="L487" s="1">
        <v>2.0078746172346897</v>
      </c>
      <c r="M487" s="1">
        <v>0.91167360640997097</v>
      </c>
      <c r="N487" s="1">
        <v>0.60452143511408574</v>
      </c>
      <c r="O487" s="2">
        <v>0.47862131088632304</v>
      </c>
    </row>
    <row r="488" spans="1:15" x14ac:dyDescent="0.25">
      <c r="A488">
        <v>8</v>
      </c>
      <c r="B488">
        <v>30</v>
      </c>
      <c r="C488" s="1">
        <v>16.08402152743022</v>
      </c>
      <c r="D488" s="1">
        <v>24.882186409254626</v>
      </c>
      <c r="E488" s="1">
        <v>16.09219582671107</v>
      </c>
      <c r="F488" s="1">
        <v>24.858210127235068</v>
      </c>
      <c r="G488" s="1">
        <v>3.1088758097965421</v>
      </c>
      <c r="H488" s="1">
        <v>2.7848103169266607</v>
      </c>
      <c r="I488" s="1">
        <v>3.0974360918393451</v>
      </c>
      <c r="J488" s="1">
        <v>2.8099161930276781</v>
      </c>
      <c r="K488" s="1">
        <v>3.9413453266204446</v>
      </c>
      <c r="L488" s="1">
        <v>1.8408783159530528</v>
      </c>
      <c r="M488" s="1">
        <v>0.36796960242505372</v>
      </c>
      <c r="N488" s="1">
        <v>0.90152912564344745</v>
      </c>
      <c r="O488" s="2">
        <v>0.46706851681315037</v>
      </c>
    </row>
    <row r="489" spans="1:15" x14ac:dyDescent="0.25">
      <c r="A489">
        <v>19</v>
      </c>
      <c r="B489">
        <v>30</v>
      </c>
      <c r="C489" s="1">
        <v>16.103432007714375</v>
      </c>
      <c r="D489" s="1">
        <v>-24.870108550536845</v>
      </c>
      <c r="E489" s="1">
        <v>16.061952547864024</v>
      </c>
      <c r="F489" s="1">
        <v>-24.831529209109107</v>
      </c>
      <c r="G489" s="1">
        <v>3.341230588709045</v>
      </c>
      <c r="H489" s="1">
        <v>3.0009296213160139</v>
      </c>
      <c r="I489" s="1">
        <v>3.362795669376291</v>
      </c>
      <c r="J489" s="1">
        <v>3.0509419268378517</v>
      </c>
      <c r="K489" s="1">
        <v>4.0648974455205593</v>
      </c>
      <c r="L489" s="1">
        <v>1.9987830421006814</v>
      </c>
      <c r="M489" s="1">
        <v>0.64542329823390532</v>
      </c>
      <c r="N489" s="1">
        <v>1.6665604273620256</v>
      </c>
      <c r="O489" s="2">
        <v>0.49171795079438052</v>
      </c>
    </row>
    <row r="490" spans="1:15" x14ac:dyDescent="0.25">
      <c r="A490">
        <v>28</v>
      </c>
      <c r="B490">
        <v>45</v>
      </c>
      <c r="C490" s="1">
        <v>-37.394912676482775</v>
      </c>
      <c r="D490" s="1">
        <v>-24.863263146874107</v>
      </c>
      <c r="E490" s="1">
        <v>-37.392540375250114</v>
      </c>
      <c r="F490" s="1">
        <v>-24.820148653336808</v>
      </c>
      <c r="G490" s="1">
        <v>3.40180126899598</v>
      </c>
      <c r="H490" s="1">
        <v>3.0592789250761614</v>
      </c>
      <c r="I490" s="1">
        <v>3.3779044782108394</v>
      </c>
      <c r="J490" s="1">
        <v>3.064819304808895</v>
      </c>
      <c r="K490" s="1">
        <v>4.1951216370128961</v>
      </c>
      <c r="L490" s="1">
        <v>2.0078746172346897</v>
      </c>
      <c r="M490" s="1">
        <v>0.70247462727867127</v>
      </c>
      <c r="N490" s="1">
        <v>0.18110083677955752</v>
      </c>
      <c r="O490" s="2">
        <v>0.47862131088632304</v>
      </c>
    </row>
    <row r="491" spans="1:15" x14ac:dyDescent="0.25">
      <c r="A491">
        <v>30</v>
      </c>
      <c r="B491">
        <v>60</v>
      </c>
      <c r="C491" s="1">
        <v>-54.400475371669238</v>
      </c>
      <c r="D491" s="1">
        <v>24.764821698161743</v>
      </c>
      <c r="E491" s="1">
        <v>-54.440809296074228</v>
      </c>
      <c r="F491" s="1">
        <v>24.659580802085845</v>
      </c>
      <c r="G491" s="1">
        <v>4.4795381209836576</v>
      </c>
      <c r="H491" s="1">
        <v>4.0429425539130124</v>
      </c>
      <c r="I491" s="1">
        <v>4.469524411971677</v>
      </c>
      <c r="J491" s="1">
        <v>4.0584838906792875</v>
      </c>
      <c r="K491" s="1">
        <v>5.2828178155460135</v>
      </c>
      <c r="L491" s="1">
        <v>2.6588604345334965</v>
      </c>
      <c r="M491" s="1">
        <v>0.22354333731580364</v>
      </c>
      <c r="N491" s="1">
        <v>0.38440656920126748</v>
      </c>
      <c r="O491" s="2">
        <v>0.5033034504254783</v>
      </c>
    </row>
    <row r="492" spans="1:15" x14ac:dyDescent="0.25">
      <c r="A492">
        <v>20</v>
      </c>
      <c r="B492">
        <v>30</v>
      </c>
      <c r="C492" s="1">
        <v>16.310562879796219</v>
      </c>
      <c r="D492" s="1">
        <v>24.739843672105188</v>
      </c>
      <c r="E492" s="1">
        <v>16.319332992572882</v>
      </c>
      <c r="F492" s="1">
        <v>24.732776012531804</v>
      </c>
      <c r="G492" s="1">
        <v>3.3997269792668918</v>
      </c>
      <c r="H492" s="1">
        <v>3.0331713400424078</v>
      </c>
      <c r="I492" s="1">
        <v>3.3592640063157586</v>
      </c>
      <c r="J492" s="1">
        <v>3.0509419268378517</v>
      </c>
      <c r="K492" s="1">
        <v>4.0648974455205593</v>
      </c>
      <c r="L492" s="1">
        <v>1.9987830421006814</v>
      </c>
      <c r="M492" s="1">
        <v>1.1901830116916785</v>
      </c>
      <c r="N492" s="1">
        <v>0.58587480901080247</v>
      </c>
      <c r="O492" s="2">
        <v>0.49171795079438052</v>
      </c>
    </row>
    <row r="493" spans="1:15" x14ac:dyDescent="0.25">
      <c r="A493">
        <v>10</v>
      </c>
      <c r="B493">
        <v>45</v>
      </c>
      <c r="C493" s="1">
        <v>37.494911616560032</v>
      </c>
      <c r="D493" s="1">
        <v>24.697380955611322</v>
      </c>
      <c r="E493" s="1">
        <v>37.490557473012124</v>
      </c>
      <c r="F493" s="1">
        <v>24.655589998778275</v>
      </c>
      <c r="G493" s="1">
        <v>3.474878969551086</v>
      </c>
      <c r="H493" s="1">
        <v>3.0897622384964367</v>
      </c>
      <c r="I493" s="1">
        <v>3.4214302904474239</v>
      </c>
      <c r="J493" s="1">
        <v>3.1084627475437734</v>
      </c>
      <c r="K493" s="1">
        <v>4.3749651847690076</v>
      </c>
      <c r="L493" s="1">
        <v>2.0364670242123535</v>
      </c>
      <c r="M493" s="1">
        <v>1.5381450569073225</v>
      </c>
      <c r="N493" s="1">
        <v>0.60524103810773633</v>
      </c>
      <c r="O493" s="2">
        <v>0.46548188115921574</v>
      </c>
    </row>
    <row r="494" spans="1:15" x14ac:dyDescent="0.25">
      <c r="A494">
        <v>44</v>
      </c>
      <c r="B494">
        <v>30</v>
      </c>
      <c r="C494" s="1">
        <v>16.410838892580283</v>
      </c>
      <c r="D494" s="1">
        <v>-24.675863715439647</v>
      </c>
      <c r="E494" s="1">
        <v>16.409104922080758</v>
      </c>
      <c r="F494" s="1">
        <v>-24.679034781692536</v>
      </c>
      <c r="G494" s="1">
        <v>3.8838103431693978</v>
      </c>
      <c r="H494" s="1">
        <v>3.4732358812759387</v>
      </c>
      <c r="I494" s="1">
        <v>3.8655047475039059</v>
      </c>
      <c r="J494" s="1">
        <v>3.5125228053756086</v>
      </c>
      <c r="K494" s="1">
        <v>4.6747377769725897</v>
      </c>
      <c r="L494" s="1">
        <v>2.3011814668178081</v>
      </c>
      <c r="M494" s="1">
        <v>0.47133083358940453</v>
      </c>
      <c r="N494" s="1">
        <v>1.1311331980492283</v>
      </c>
      <c r="O494" s="2">
        <v>0.49225894084439487</v>
      </c>
    </row>
    <row r="495" spans="1:15" x14ac:dyDescent="0.25">
      <c r="A495">
        <v>24</v>
      </c>
      <c r="B495">
        <v>30</v>
      </c>
      <c r="C495" s="1">
        <v>16.454664573314048</v>
      </c>
      <c r="D495" s="1">
        <v>-24.647711512066405</v>
      </c>
      <c r="E495" s="1">
        <v>16.413995633624317</v>
      </c>
      <c r="F495" s="1">
        <v>-24.617783143904635</v>
      </c>
      <c r="G495" s="1">
        <v>3.3611219688508944</v>
      </c>
      <c r="H495" s="1">
        <v>3.0311650371400307</v>
      </c>
      <c r="I495" s="1">
        <v>3.3567811168487447</v>
      </c>
      <c r="J495" s="1">
        <v>3.0509419268378517</v>
      </c>
      <c r="K495" s="1">
        <v>4.0648974455205593</v>
      </c>
      <c r="L495" s="1">
        <v>1.9987830421006814</v>
      </c>
      <c r="M495" s="1">
        <v>0.12914889856358852</v>
      </c>
      <c r="N495" s="1">
        <v>0.65245176212776945</v>
      </c>
      <c r="O495" s="2">
        <v>0.49171795079438052</v>
      </c>
    </row>
    <row r="496" spans="1:15" x14ac:dyDescent="0.25">
      <c r="A496">
        <v>28</v>
      </c>
      <c r="B496">
        <v>45</v>
      </c>
      <c r="C496" s="1">
        <v>37.558445221404526</v>
      </c>
      <c r="D496" s="1">
        <v>-24.591013607874515</v>
      </c>
      <c r="E496" s="1">
        <v>37.510305231847553</v>
      </c>
      <c r="F496" s="1">
        <v>-24.56397962986717</v>
      </c>
      <c r="G496" s="1">
        <v>3.3782653587079245</v>
      </c>
      <c r="H496" s="1">
        <v>3.0598847916722787</v>
      </c>
      <c r="I496" s="1">
        <v>3.3705208685268544</v>
      </c>
      <c r="J496" s="1">
        <v>3.064819304808895</v>
      </c>
      <c r="K496" s="1">
        <v>4.1951216370128961</v>
      </c>
      <c r="L496" s="1">
        <v>2.0078746172346897</v>
      </c>
      <c r="M496" s="1">
        <v>0.22924457846710314</v>
      </c>
      <c r="N496" s="1">
        <v>0.16126467081525342</v>
      </c>
      <c r="O496" s="2">
        <v>0.47862131088632304</v>
      </c>
    </row>
    <row r="497" spans="1:15" x14ac:dyDescent="0.25">
      <c r="A497">
        <v>7</v>
      </c>
      <c r="B497">
        <v>30</v>
      </c>
      <c r="C497" s="1">
        <v>-16.628601067645516</v>
      </c>
      <c r="D497" s="1">
        <v>24.53483114665379</v>
      </c>
      <c r="E497" s="1">
        <v>-16.616461008970148</v>
      </c>
      <c r="F497" s="1">
        <v>24.456717626143146</v>
      </c>
      <c r="G497" s="1">
        <v>3.1033339593903322</v>
      </c>
      <c r="H497" s="1">
        <v>2.8175716690713135</v>
      </c>
      <c r="I497" s="1">
        <v>3.0888077211516642</v>
      </c>
      <c r="J497" s="1">
        <v>2.8099161930276781</v>
      </c>
      <c r="K497" s="1">
        <v>3.9413453266204446</v>
      </c>
      <c r="L497" s="1">
        <v>1.8408783159530528</v>
      </c>
      <c r="M497" s="1">
        <v>0.46808491863124219</v>
      </c>
      <c r="N497" s="1">
        <v>0.27170474943619277</v>
      </c>
      <c r="O497" s="2">
        <v>0.46706851681315037</v>
      </c>
    </row>
    <row r="498" spans="1:15" x14ac:dyDescent="0.25">
      <c r="A498">
        <v>41</v>
      </c>
      <c r="B498">
        <v>75</v>
      </c>
      <c r="C498" s="1">
        <v>-69.29310426023676</v>
      </c>
      <c r="D498" s="1">
        <v>-24.478009641376495</v>
      </c>
      <c r="E498" s="1">
        <v>-69.255752730593699</v>
      </c>
      <c r="F498" s="1">
        <v>-24.353362589886522</v>
      </c>
      <c r="G498" s="1">
        <v>6.6105049826354065</v>
      </c>
      <c r="H498" s="1">
        <v>6.043091168015013</v>
      </c>
      <c r="I498" s="1">
        <v>6.5721277167631236</v>
      </c>
      <c r="J498" s="1">
        <v>5.9814272753803399</v>
      </c>
      <c r="K498" s="1">
        <v>8.817285779856558</v>
      </c>
      <c r="L498" s="1">
        <v>3.9186505978434201</v>
      </c>
      <c r="M498" s="1">
        <v>0.58054968528263806</v>
      </c>
      <c r="N498" s="1">
        <v>1.0204031499814021</v>
      </c>
      <c r="O498" s="2">
        <v>0.44442821699118951</v>
      </c>
    </row>
    <row r="499" spans="1:15" x14ac:dyDescent="0.25">
      <c r="A499">
        <v>20</v>
      </c>
      <c r="B499">
        <v>30</v>
      </c>
      <c r="C499" s="1">
        <v>-16.791895217640469</v>
      </c>
      <c r="D499" s="1">
        <v>24.427166593650583</v>
      </c>
      <c r="E499" s="1">
        <v>-16.756865448956155</v>
      </c>
      <c r="F499" s="1">
        <v>24.410386734796784</v>
      </c>
      <c r="G499" s="1">
        <v>3.3433009515292507</v>
      </c>
      <c r="H499" s="1">
        <v>3.0790757387323278</v>
      </c>
      <c r="I499" s="1">
        <v>3.3508876312437743</v>
      </c>
      <c r="J499" s="1">
        <v>3.0509419268378517</v>
      </c>
      <c r="K499" s="1">
        <v>4.0648974455205593</v>
      </c>
      <c r="L499" s="1">
        <v>1.9987830421006814</v>
      </c>
      <c r="M499" s="1">
        <v>0.22692183038602745</v>
      </c>
      <c r="N499" s="1">
        <v>0.91370964151920797</v>
      </c>
      <c r="O499" s="2">
        <v>0.49171795079438052</v>
      </c>
    </row>
    <row r="500" spans="1:15" x14ac:dyDescent="0.25">
      <c r="A500">
        <v>25</v>
      </c>
      <c r="B500">
        <v>45</v>
      </c>
      <c r="C500" s="1">
        <v>-37.68284793359156</v>
      </c>
      <c r="D500" s="1">
        <v>-24.380497871431547</v>
      </c>
      <c r="E500" s="1">
        <v>-37.708318312260914</v>
      </c>
      <c r="F500" s="1">
        <v>-24.310366385249019</v>
      </c>
      <c r="G500" s="1">
        <v>3.3587276604592575</v>
      </c>
      <c r="H500" s="1">
        <v>3.062712476706797</v>
      </c>
      <c r="I500" s="1">
        <v>3.3648856066599619</v>
      </c>
      <c r="J500" s="1">
        <v>3.064819304808895</v>
      </c>
      <c r="K500" s="1">
        <v>4.1951216370128961</v>
      </c>
      <c r="L500" s="1">
        <v>2.0078746172346897</v>
      </c>
      <c r="M500" s="1">
        <v>0.18334163478626345</v>
      </c>
      <c r="N500" s="1">
        <v>6.8789614373574101E-2</v>
      </c>
      <c r="O500" s="2">
        <v>0.47862131088632304</v>
      </c>
    </row>
    <row r="501" spans="1:15" x14ac:dyDescent="0.25">
      <c r="A501">
        <v>30</v>
      </c>
      <c r="B501">
        <v>60</v>
      </c>
      <c r="C501" s="1">
        <v>54.531251410091826</v>
      </c>
      <c r="D501" s="1">
        <v>24.364220191996704</v>
      </c>
      <c r="E501" s="1">
        <v>54.550423210479615</v>
      </c>
      <c r="F501" s="1">
        <v>24.320099605738989</v>
      </c>
      <c r="G501" s="1">
        <v>4.4511503621202229</v>
      </c>
      <c r="H501" s="1">
        <v>4.0887897205001824</v>
      </c>
      <c r="I501" s="1">
        <v>4.4552631350756693</v>
      </c>
      <c r="J501" s="1">
        <v>4.0584838906792875</v>
      </c>
      <c r="K501" s="1">
        <v>5.2828178155460135</v>
      </c>
      <c r="L501" s="1">
        <v>2.6588604345334965</v>
      </c>
      <c r="M501" s="1">
        <v>9.2397978519139223E-2</v>
      </c>
      <c r="N501" s="1">
        <v>0.74119316209755093</v>
      </c>
      <c r="O501" s="2">
        <v>0.5033034504254783</v>
      </c>
    </row>
    <row r="502" spans="1:15" x14ac:dyDescent="0.25">
      <c r="A502">
        <v>6</v>
      </c>
      <c r="B502">
        <v>30</v>
      </c>
      <c r="C502" s="1">
        <v>16.896828509782857</v>
      </c>
      <c r="D502" s="1">
        <v>24.35710466406406</v>
      </c>
      <c r="E502" s="1">
        <v>16.925422926083115</v>
      </c>
      <c r="F502" s="1">
        <v>24.350086490802362</v>
      </c>
      <c r="G502" s="1">
        <v>3.0931248795830379</v>
      </c>
      <c r="H502" s="1">
        <v>2.8220032632114203</v>
      </c>
      <c r="I502" s="1">
        <v>3.0844552843858155</v>
      </c>
      <c r="J502" s="1">
        <v>2.8099161930276781</v>
      </c>
      <c r="K502" s="1">
        <v>3.9413453266204446</v>
      </c>
      <c r="L502" s="1">
        <v>1.8408783159530528</v>
      </c>
      <c r="M502" s="1">
        <v>0.28028597404677441</v>
      </c>
      <c r="N502" s="1">
        <v>0.42831524475230787</v>
      </c>
      <c r="O502" s="2">
        <v>0.46706851681315037</v>
      </c>
    </row>
    <row r="503" spans="1:15" x14ac:dyDescent="0.25">
      <c r="A503">
        <v>23</v>
      </c>
      <c r="B503">
        <v>30</v>
      </c>
      <c r="C503" s="1">
        <v>16.934939784882538</v>
      </c>
      <c r="D503" s="1">
        <v>-24.331487082339557</v>
      </c>
      <c r="E503" s="1">
        <v>16.919024483670405</v>
      </c>
      <c r="F503" s="1">
        <v>-24.300541608975394</v>
      </c>
      <c r="G503" s="1">
        <v>3.3579684672174079</v>
      </c>
      <c r="H503" s="1">
        <v>3.0532717555964846</v>
      </c>
      <c r="I503" s="1">
        <v>3.3483526915641439</v>
      </c>
      <c r="J503" s="1">
        <v>3.0509419268378517</v>
      </c>
      <c r="K503" s="1">
        <v>4.0648974455205593</v>
      </c>
      <c r="L503" s="1">
        <v>1.9987830421006814</v>
      </c>
      <c r="M503" s="1">
        <v>0.28635693715230559</v>
      </c>
      <c r="N503" s="1">
        <v>7.6305974218063122E-2</v>
      </c>
      <c r="O503" s="2">
        <v>0.49171795079438052</v>
      </c>
    </row>
    <row r="504" spans="1:15" x14ac:dyDescent="0.25">
      <c r="A504">
        <v>46</v>
      </c>
      <c r="B504">
        <v>60</v>
      </c>
      <c r="C504" s="1">
        <v>-54.554834331910769</v>
      </c>
      <c r="D504" s="1">
        <v>24.290973511454791</v>
      </c>
      <c r="E504" s="1">
        <v>-54.550921738742623</v>
      </c>
      <c r="F504" s="1">
        <v>24.273868790969402</v>
      </c>
      <c r="G504" s="1">
        <v>5.3231213932727002</v>
      </c>
      <c r="H504" s="1">
        <v>4.809309633282612</v>
      </c>
      <c r="I504" s="1">
        <v>5.2872154718153892</v>
      </c>
      <c r="J504" s="1">
        <v>4.8191282197520762</v>
      </c>
      <c r="K504" s="1">
        <v>6.9255697695451905</v>
      </c>
      <c r="L504" s="1">
        <v>3.1571862048953463</v>
      </c>
      <c r="M504" s="1">
        <v>0.67452757141117359</v>
      </c>
      <c r="N504" s="1">
        <v>0.20415791908084102</v>
      </c>
      <c r="O504" s="2">
        <v>0.45587385730758179</v>
      </c>
    </row>
    <row r="505" spans="1:15" x14ac:dyDescent="0.25">
      <c r="A505">
        <v>7</v>
      </c>
      <c r="B505">
        <v>30</v>
      </c>
      <c r="C505" s="1">
        <v>17.007874986485682</v>
      </c>
      <c r="D505" s="1">
        <v>-24.28220514523759</v>
      </c>
      <c r="E505" s="1">
        <v>17.03032948649895</v>
      </c>
      <c r="F505" s="1">
        <v>-24.245892808233663</v>
      </c>
      <c r="G505" s="1">
        <v>3.0526603720968208</v>
      </c>
      <c r="H505" s="1">
        <v>2.7831515434796246</v>
      </c>
      <c r="I505" s="1">
        <v>3.0826335788384007</v>
      </c>
      <c r="J505" s="1">
        <v>2.8099161930276781</v>
      </c>
      <c r="K505" s="1">
        <v>3.9413453266204446</v>
      </c>
      <c r="L505" s="1">
        <v>1.8408783159530528</v>
      </c>
      <c r="M505" s="1">
        <v>0.98187164925234682</v>
      </c>
      <c r="N505" s="1">
        <v>0.96166698542728912</v>
      </c>
      <c r="O505" s="2">
        <v>0.46706851681315037</v>
      </c>
    </row>
    <row r="506" spans="1:15" x14ac:dyDescent="0.25">
      <c r="A506">
        <v>20</v>
      </c>
      <c r="B506">
        <v>30</v>
      </c>
      <c r="C506" s="1">
        <v>17.033275428867579</v>
      </c>
      <c r="D506" s="1">
        <v>-24.264962754439924</v>
      </c>
      <c r="E506" s="1">
        <v>16.993147265508821</v>
      </c>
      <c r="F506" s="1">
        <v>-24.207289461468861</v>
      </c>
      <c r="G506" s="1">
        <v>3.3701363110045928</v>
      </c>
      <c r="H506" s="1">
        <v>3.0471011586101944</v>
      </c>
      <c r="I506" s="1">
        <v>3.3465979473144394</v>
      </c>
      <c r="J506" s="1">
        <v>3.0509419268378517</v>
      </c>
      <c r="K506" s="1">
        <v>4.0648974455205593</v>
      </c>
      <c r="L506" s="1">
        <v>1.9987830421006814</v>
      </c>
      <c r="M506" s="1">
        <v>0.6984395145470218</v>
      </c>
      <c r="N506" s="1">
        <v>0.1260466268671282</v>
      </c>
      <c r="O506" s="2">
        <v>0.49171795079438052</v>
      </c>
    </row>
    <row r="507" spans="1:15" x14ac:dyDescent="0.25">
      <c r="A507">
        <v>9</v>
      </c>
      <c r="B507">
        <v>30</v>
      </c>
      <c r="C507" s="1">
        <v>17.135472318330677</v>
      </c>
      <c r="D507" s="1">
        <v>-24.195171722038786</v>
      </c>
      <c r="E507" s="1">
        <v>17.108406080634623</v>
      </c>
      <c r="F507" s="1">
        <v>-24.126755698763912</v>
      </c>
      <c r="G507" s="1">
        <v>3.1139509788597466</v>
      </c>
      <c r="H507" s="1">
        <v>2.779983656006058</v>
      </c>
      <c r="I507" s="1">
        <v>3.0805260619270185</v>
      </c>
      <c r="J507" s="1">
        <v>2.8099161930276781</v>
      </c>
      <c r="K507" s="1">
        <v>3.9413453266204446</v>
      </c>
      <c r="L507" s="1">
        <v>1.8408783159530528</v>
      </c>
      <c r="M507" s="1">
        <v>1.0733925215793694</v>
      </c>
      <c r="N507" s="1">
        <v>1.0767162949664084</v>
      </c>
      <c r="O507" s="2">
        <v>0.46706851681315037</v>
      </c>
    </row>
    <row r="508" spans="1:15" x14ac:dyDescent="0.25">
      <c r="A508">
        <v>19</v>
      </c>
      <c r="B508">
        <v>30</v>
      </c>
      <c r="C508" s="1">
        <v>-17.170147460400855</v>
      </c>
      <c r="D508" s="1">
        <v>24.171339038767993</v>
      </c>
      <c r="E508" s="1">
        <v>-17.17255192630866</v>
      </c>
      <c r="F508" s="1">
        <v>24.148390738367681</v>
      </c>
      <c r="G508" s="1">
        <v>3.3333847470506734</v>
      </c>
      <c r="H508" s="1">
        <v>3.025027881095725</v>
      </c>
      <c r="I508" s="1">
        <v>3.3441391345730009</v>
      </c>
      <c r="J508" s="1">
        <v>3.0509419268378517</v>
      </c>
      <c r="K508" s="1">
        <v>4.0648974455205593</v>
      </c>
      <c r="L508" s="1">
        <v>1.9987830421006814</v>
      </c>
      <c r="M508" s="1">
        <v>0.32262664943921654</v>
      </c>
      <c r="N508" s="1">
        <v>0.85665477346741559</v>
      </c>
      <c r="O508" s="2">
        <v>0.49171795079438052</v>
      </c>
    </row>
    <row r="509" spans="1:15" x14ac:dyDescent="0.25">
      <c r="A509">
        <v>9</v>
      </c>
      <c r="B509">
        <v>30</v>
      </c>
      <c r="C509" s="1">
        <v>17.182154702563167</v>
      </c>
      <c r="D509" s="1">
        <v>-24.163068171229448</v>
      </c>
      <c r="E509" s="1">
        <v>17.200306667441946</v>
      </c>
      <c r="F509" s="1">
        <v>-24.097637600838844</v>
      </c>
      <c r="G509" s="1">
        <v>3.0708809456710844</v>
      </c>
      <c r="H509" s="1">
        <v>2.8272290880057862</v>
      </c>
      <c r="I509" s="1">
        <v>3.0797511942004077</v>
      </c>
      <c r="J509" s="1">
        <v>2.8099161930276781</v>
      </c>
      <c r="K509" s="1">
        <v>3.9413453266204446</v>
      </c>
      <c r="L509" s="1">
        <v>1.8408783159530528</v>
      </c>
      <c r="M509" s="1">
        <v>0.28885029039720223</v>
      </c>
      <c r="N509" s="1">
        <v>0.61236265046777238</v>
      </c>
      <c r="O509" s="2">
        <v>0.46706851681315037</v>
      </c>
    </row>
    <row r="510" spans="1:15" x14ac:dyDescent="0.25">
      <c r="A510">
        <v>9</v>
      </c>
      <c r="B510">
        <v>30</v>
      </c>
      <c r="C510" s="1">
        <v>-17.185071605402978</v>
      </c>
      <c r="D510" s="1">
        <v>-24.16105753027734</v>
      </c>
      <c r="E510" s="1">
        <v>-17.192003456318879</v>
      </c>
      <c r="F510" s="1">
        <v>-24.10990092708278</v>
      </c>
      <c r="G510" s="1">
        <v>3.0921283097887766</v>
      </c>
      <c r="H510" s="1">
        <v>2.8046568922650024</v>
      </c>
      <c r="I510" s="1">
        <v>3.0797027094839624</v>
      </c>
      <c r="J510" s="1">
        <v>2.8099161930276781</v>
      </c>
      <c r="K510" s="1">
        <v>3.9413453266204446</v>
      </c>
      <c r="L510" s="1">
        <v>1.8408783159530528</v>
      </c>
      <c r="M510" s="1">
        <v>0.40184620623530998</v>
      </c>
      <c r="N510" s="1">
        <v>0.1875202908840817</v>
      </c>
      <c r="O510" s="2">
        <v>0.46706851681315037</v>
      </c>
    </row>
    <row r="511" spans="1:15" x14ac:dyDescent="0.25">
      <c r="A511">
        <v>22</v>
      </c>
      <c r="B511">
        <v>30</v>
      </c>
      <c r="C511" s="1">
        <v>17.21266444733503</v>
      </c>
      <c r="D511" s="1">
        <v>-24.142010281738035</v>
      </c>
      <c r="E511" s="1">
        <v>17.25017113453622</v>
      </c>
      <c r="F511" s="1">
        <v>-24.100506120070126</v>
      </c>
      <c r="G511" s="1">
        <v>3.3782549819133436</v>
      </c>
      <c r="H511" s="1">
        <v>3.0467546877148002</v>
      </c>
      <c r="I511" s="1">
        <v>3.3433714604401388</v>
      </c>
      <c r="J511" s="1">
        <v>3.0509419268378517</v>
      </c>
      <c r="K511" s="1">
        <v>4.0648974455205593</v>
      </c>
      <c r="L511" s="1">
        <v>1.9987830421006814</v>
      </c>
      <c r="M511" s="1">
        <v>1.032589951320011</v>
      </c>
      <c r="N511" s="1">
        <v>0.13743276214312272</v>
      </c>
      <c r="O511" s="2">
        <v>0.49171795079438052</v>
      </c>
    </row>
    <row r="512" spans="1:15" x14ac:dyDescent="0.25">
      <c r="A512">
        <v>19</v>
      </c>
      <c r="B512">
        <v>30</v>
      </c>
      <c r="C512" s="1">
        <v>-17.410977228416836</v>
      </c>
      <c r="D512" s="1">
        <v>-24.003650788443</v>
      </c>
      <c r="E512" s="1">
        <v>-17.373281178104406</v>
      </c>
      <c r="F512" s="1">
        <v>-24.011436807852505</v>
      </c>
      <c r="G512" s="1">
        <v>3.3223530763021336</v>
      </c>
      <c r="H512" s="1">
        <v>3.0762944304126743</v>
      </c>
      <c r="I512" s="1">
        <v>3.3397664700325969</v>
      </c>
      <c r="J512" s="1">
        <v>3.0509419268378517</v>
      </c>
      <c r="K512" s="1">
        <v>4.0648974455205593</v>
      </c>
      <c r="L512" s="1">
        <v>1.9987830421006814</v>
      </c>
      <c r="M512" s="1">
        <v>0.52412833105158141</v>
      </c>
      <c r="N512" s="1">
        <v>0.82412474320351703</v>
      </c>
      <c r="O512" s="2">
        <v>0.49171795079438052</v>
      </c>
    </row>
    <row r="513" spans="1:15" x14ac:dyDescent="0.25">
      <c r="A513">
        <v>38</v>
      </c>
      <c r="B513">
        <v>30</v>
      </c>
      <c r="C513" s="1">
        <v>17.466189745708853</v>
      </c>
      <c r="D513" s="1">
        <v>-23.964667882532147</v>
      </c>
      <c r="E513" s="1">
        <v>17.431640792418829</v>
      </c>
      <c r="F513" s="1">
        <v>-23.941821494647943</v>
      </c>
      <c r="G513" s="1">
        <v>3.3373754827485622</v>
      </c>
      <c r="H513" s="1">
        <v>3.0425897135622284</v>
      </c>
      <c r="I513" s="1">
        <v>3.3663932933768246</v>
      </c>
      <c r="J513" s="1">
        <v>3.0761970722217438</v>
      </c>
      <c r="K513" s="1">
        <v>4.2773587726646545</v>
      </c>
      <c r="L513" s="1">
        <v>2.0153286065622864</v>
      </c>
      <c r="M513" s="1">
        <v>0.86947994848827026</v>
      </c>
      <c r="N513" s="1">
        <v>1.1045642634533286</v>
      </c>
      <c r="O513" s="2">
        <v>0.47116192811359675</v>
      </c>
    </row>
    <row r="514" spans="1:15" x14ac:dyDescent="0.25">
      <c r="A514">
        <v>20</v>
      </c>
      <c r="B514">
        <v>30</v>
      </c>
      <c r="C514" s="1">
        <v>-17.505931897946745</v>
      </c>
      <c r="D514" s="1">
        <v>23.936482038743691</v>
      </c>
      <c r="E514" s="1">
        <v>-17.458583463580638</v>
      </c>
      <c r="F514" s="1">
        <v>23.880891501669225</v>
      </c>
      <c r="G514" s="1">
        <v>3.3682524869773682</v>
      </c>
      <c r="H514" s="1">
        <v>3.0693334745926788</v>
      </c>
      <c r="I514" s="1">
        <v>3.3380261871932166</v>
      </c>
      <c r="J514" s="1">
        <v>3.0509419268378517</v>
      </c>
      <c r="K514" s="1">
        <v>4.0648974455205593</v>
      </c>
      <c r="L514" s="1">
        <v>1.9987830421006814</v>
      </c>
      <c r="M514" s="1">
        <v>0.89738818277475174</v>
      </c>
      <c r="N514" s="1">
        <v>0.59920330935262034</v>
      </c>
      <c r="O514" s="2">
        <v>0.49171795079438052</v>
      </c>
    </row>
    <row r="515" spans="1:15" x14ac:dyDescent="0.25">
      <c r="A515">
        <v>24</v>
      </c>
      <c r="B515">
        <v>30</v>
      </c>
      <c r="C515" s="1">
        <v>17.546711687143599</v>
      </c>
      <c r="D515" s="1">
        <v>-23.907450290540535</v>
      </c>
      <c r="E515" s="1">
        <v>17.504707016477361</v>
      </c>
      <c r="F515" s="1">
        <v>-23.903011765424051</v>
      </c>
      <c r="G515" s="1">
        <v>3.3323177510682163</v>
      </c>
      <c r="H515" s="1">
        <v>3.0445157221788279</v>
      </c>
      <c r="I515" s="1">
        <v>3.3372759806755226</v>
      </c>
      <c r="J515" s="1">
        <v>3.0509419268378517</v>
      </c>
      <c r="K515" s="1">
        <v>4.0648974455205593</v>
      </c>
      <c r="L515" s="1">
        <v>1.9987830421006814</v>
      </c>
      <c r="M515" s="1">
        <v>0.14879222144157392</v>
      </c>
      <c r="N515" s="1">
        <v>0.21107477331156022</v>
      </c>
      <c r="O515" s="2">
        <v>0.49171795079438052</v>
      </c>
    </row>
    <row r="516" spans="1:15" x14ac:dyDescent="0.25">
      <c r="A516">
        <v>6</v>
      </c>
      <c r="B516">
        <v>30</v>
      </c>
      <c r="C516" s="1">
        <v>17.619376412630764</v>
      </c>
      <c r="D516" s="1">
        <v>-23.855441574318146</v>
      </c>
      <c r="E516" s="1">
        <v>17.624806630350495</v>
      </c>
      <c r="F516" s="1">
        <v>-23.811989621167264</v>
      </c>
      <c r="G516" s="1">
        <v>3.0939292435549302</v>
      </c>
      <c r="H516" s="1">
        <v>2.8134234027687506</v>
      </c>
      <c r="I516" s="1">
        <v>3.0723947011918273</v>
      </c>
      <c r="J516" s="1">
        <v>2.8099161930276781</v>
      </c>
      <c r="K516" s="1">
        <v>3.9413453266204446</v>
      </c>
      <c r="L516" s="1">
        <v>1.8408783159530528</v>
      </c>
      <c r="M516" s="1">
        <v>0.69602568992041947</v>
      </c>
      <c r="N516" s="1">
        <v>0.12465986234496082</v>
      </c>
      <c r="O516" s="2">
        <v>0.46706851681315037</v>
      </c>
    </row>
    <row r="517" spans="1:15" x14ac:dyDescent="0.25">
      <c r="A517">
        <v>38</v>
      </c>
      <c r="B517">
        <v>30</v>
      </c>
      <c r="C517" s="1">
        <v>17.643739001768942</v>
      </c>
      <c r="D517" s="1">
        <v>-23.837924421423853</v>
      </c>
      <c r="E517" s="1">
        <v>17.602329859093814</v>
      </c>
      <c r="F517" s="1">
        <v>-23.851123296454837</v>
      </c>
      <c r="G517" s="1">
        <v>3.3921568880678103</v>
      </c>
      <c r="H517" s="1">
        <v>3.069359568944876</v>
      </c>
      <c r="I517" s="1">
        <v>3.3630947542619829</v>
      </c>
      <c r="J517" s="1">
        <v>3.0761970722217438</v>
      </c>
      <c r="K517" s="1">
        <v>4.2773587726646545</v>
      </c>
      <c r="L517" s="1">
        <v>2.0153286065622864</v>
      </c>
      <c r="M517" s="1">
        <v>0.85674497863161592</v>
      </c>
      <c r="N517" s="1">
        <v>0.2227664476344875</v>
      </c>
      <c r="O517" s="2">
        <v>0.47116192811359675</v>
      </c>
    </row>
    <row r="518" spans="1:15" x14ac:dyDescent="0.25">
      <c r="A518">
        <v>23</v>
      </c>
      <c r="B518">
        <v>30</v>
      </c>
      <c r="C518" s="1">
        <v>-17.646484478004282</v>
      </c>
      <c r="D518" s="1">
        <v>23.835947846056968</v>
      </c>
      <c r="E518" s="1">
        <v>-17.629379772371866</v>
      </c>
      <c r="F518" s="1">
        <v>23.786965565243417</v>
      </c>
      <c r="G518" s="1">
        <v>3.3719651633528192</v>
      </c>
      <c r="H518" s="1">
        <v>3.0943738577035682</v>
      </c>
      <c r="I518" s="1">
        <v>3.3354333805472369</v>
      </c>
      <c r="J518" s="1">
        <v>3.0509419268378517</v>
      </c>
      <c r="K518" s="1">
        <v>4.0648974455205593</v>
      </c>
      <c r="L518" s="1">
        <v>1.9987830421006814</v>
      </c>
      <c r="M518" s="1">
        <v>1.0833973969427926</v>
      </c>
      <c r="N518" s="1">
        <v>1.4035773588763674</v>
      </c>
      <c r="O518" s="2">
        <v>0.49171795079438052</v>
      </c>
    </row>
    <row r="519" spans="1:15" x14ac:dyDescent="0.25">
      <c r="A519">
        <v>23</v>
      </c>
      <c r="B519">
        <v>30</v>
      </c>
      <c r="C519" s="1">
        <v>17.672221109110339</v>
      </c>
      <c r="D519" s="1">
        <v>23.817394105685754</v>
      </c>
      <c r="E519" s="1">
        <v>17.718911168392474</v>
      </c>
      <c r="F519" s="1">
        <v>23.797501295062734</v>
      </c>
      <c r="G519" s="1">
        <v>3.3720161640460486</v>
      </c>
      <c r="H519" s="1">
        <v>3.0457616556503049</v>
      </c>
      <c r="I519" s="1">
        <v>3.3349564362061885</v>
      </c>
      <c r="J519" s="1">
        <v>3.0509419268378517</v>
      </c>
      <c r="K519" s="1">
        <v>4.0648974455205593</v>
      </c>
      <c r="L519" s="1">
        <v>1.9987830421006814</v>
      </c>
      <c r="M519" s="1">
        <v>1.0990376687694319</v>
      </c>
      <c r="N519" s="1">
        <v>0.17008130553934556</v>
      </c>
      <c r="O519" s="2">
        <v>0.49171795079438052</v>
      </c>
    </row>
    <row r="520" spans="1:15" x14ac:dyDescent="0.25">
      <c r="A520">
        <v>8</v>
      </c>
      <c r="B520">
        <v>30</v>
      </c>
      <c r="C520" s="1">
        <v>17.673430500263091</v>
      </c>
      <c r="D520" s="1">
        <v>23.816521136319455</v>
      </c>
      <c r="E520" s="1">
        <v>17.72983133801117</v>
      </c>
      <c r="F520" s="1">
        <v>23.758589856585679</v>
      </c>
      <c r="G520" s="1">
        <v>3.0938210147908132</v>
      </c>
      <c r="H520" s="1">
        <v>2.8216857121186099</v>
      </c>
      <c r="I520" s="1">
        <v>3.0714727763363965</v>
      </c>
      <c r="J520" s="1">
        <v>2.8099161930276781</v>
      </c>
      <c r="K520" s="1">
        <v>3.9413453266204446</v>
      </c>
      <c r="L520" s="1">
        <v>1.8408783159530528</v>
      </c>
      <c r="M520" s="1">
        <v>0.72235072253938237</v>
      </c>
      <c r="N520" s="1">
        <v>0.41710949736123482</v>
      </c>
      <c r="O520" s="2">
        <v>0.46706851681315037</v>
      </c>
    </row>
    <row r="521" spans="1:15" x14ac:dyDescent="0.25">
      <c r="A521">
        <v>6</v>
      </c>
      <c r="B521">
        <v>30</v>
      </c>
      <c r="C521" s="1">
        <v>-17.678100226180579</v>
      </c>
      <c r="D521" s="1">
        <v>23.81314947316395</v>
      </c>
      <c r="E521" s="1">
        <v>-17.675043338835714</v>
      </c>
      <c r="F521" s="1">
        <v>23.788227061103484</v>
      </c>
      <c r="G521" s="1">
        <v>3.06523811498701</v>
      </c>
      <c r="H521" s="1">
        <v>2.8199307826309754</v>
      </c>
      <c r="I521" s="1">
        <v>3.0713930030655496</v>
      </c>
      <c r="J521" s="1">
        <v>2.8099161930276781</v>
      </c>
      <c r="K521" s="1">
        <v>3.9413453266204446</v>
      </c>
      <c r="L521" s="1">
        <v>1.8408783159530528</v>
      </c>
      <c r="M521" s="1">
        <v>0.20079640953328259</v>
      </c>
      <c r="N521" s="1">
        <v>0.35513600776944326</v>
      </c>
      <c r="O521" s="2">
        <v>0.46706851681315037</v>
      </c>
    </row>
    <row r="522" spans="1:15" x14ac:dyDescent="0.25">
      <c r="A522">
        <v>20</v>
      </c>
      <c r="B522">
        <v>30</v>
      </c>
      <c r="C522" s="1">
        <v>17.731485146644012</v>
      </c>
      <c r="D522" s="1">
        <v>23.774498298873841</v>
      </c>
      <c r="E522" s="1">
        <v>17.759938887049667</v>
      </c>
      <c r="F522" s="1">
        <v>23.720789339942296</v>
      </c>
      <c r="G522" s="1">
        <v>3.3255639575736073</v>
      </c>
      <c r="H522" s="1">
        <v>3.0566695686336058</v>
      </c>
      <c r="I522" s="1">
        <v>3.3338556123720382</v>
      </c>
      <c r="J522" s="1">
        <v>3.0509419268378517</v>
      </c>
      <c r="K522" s="1">
        <v>4.0648974455205593</v>
      </c>
      <c r="L522" s="1">
        <v>1.9987830421006814</v>
      </c>
      <c r="M522" s="1">
        <v>0.24933078732548575</v>
      </c>
      <c r="N522" s="1">
        <v>0.18738177834231878</v>
      </c>
      <c r="O522" s="2">
        <v>0.49171795079438052</v>
      </c>
    </row>
    <row r="523" spans="1:15" x14ac:dyDescent="0.25">
      <c r="A523">
        <v>21</v>
      </c>
      <c r="B523">
        <v>30</v>
      </c>
      <c r="C523" s="1">
        <v>17.875163270526048</v>
      </c>
      <c r="D523" s="1">
        <v>-23.669499809667762</v>
      </c>
      <c r="E523" s="1">
        <v>17.844336479168671</v>
      </c>
      <c r="F523" s="1">
        <v>-23.624262255757507</v>
      </c>
      <c r="G523" s="1">
        <v>3.3613526740427302</v>
      </c>
      <c r="H523" s="1">
        <v>3.0487812633447291</v>
      </c>
      <c r="I523" s="1">
        <v>3.3311720013931798</v>
      </c>
      <c r="J523" s="1">
        <v>3.0509419268378517</v>
      </c>
      <c r="K523" s="1">
        <v>4.0648974455205593</v>
      </c>
      <c r="L523" s="1">
        <v>1.9987830421006814</v>
      </c>
      <c r="M523" s="1">
        <v>0.89787283799803741</v>
      </c>
      <c r="N523" s="1">
        <v>7.0869744546783409E-2</v>
      </c>
      <c r="O523" s="2">
        <v>0.49171795079438052</v>
      </c>
    </row>
    <row r="524" spans="1:15" x14ac:dyDescent="0.25">
      <c r="A524">
        <v>20</v>
      </c>
      <c r="B524">
        <v>30</v>
      </c>
      <c r="C524" s="1">
        <v>-17.885901179823211</v>
      </c>
      <c r="D524" s="1">
        <v>-23.661595181737049</v>
      </c>
      <c r="E524" s="1">
        <v>-17.886411879776585</v>
      </c>
      <c r="F524" s="1">
        <v>-23.650881829156251</v>
      </c>
      <c r="G524" s="1">
        <v>3.3143580185051054</v>
      </c>
      <c r="H524" s="1">
        <v>3.0805544493412276</v>
      </c>
      <c r="I524" s="1">
        <v>3.3309705979208104</v>
      </c>
      <c r="J524" s="1">
        <v>3.0509419268378517</v>
      </c>
      <c r="K524" s="1">
        <v>4.0648974455205593</v>
      </c>
      <c r="L524" s="1">
        <v>1.9987830421006814</v>
      </c>
      <c r="M524" s="1">
        <v>0.50123068548876659</v>
      </c>
      <c r="N524" s="1">
        <v>0.96127249137597515</v>
      </c>
      <c r="O524" s="2">
        <v>0.49171795079438052</v>
      </c>
    </row>
    <row r="525" spans="1:15" x14ac:dyDescent="0.25">
      <c r="A525">
        <v>27</v>
      </c>
      <c r="B525">
        <v>45</v>
      </c>
      <c r="C525" s="1">
        <v>38.097111914081552</v>
      </c>
      <c r="D525" s="1">
        <v>-23.65706673828619</v>
      </c>
      <c r="E525" s="1">
        <v>38.137606017343614</v>
      </c>
      <c r="F525" s="1">
        <v>-23.598957307805719</v>
      </c>
      <c r="G525" s="1">
        <v>3.3193786012038373</v>
      </c>
      <c r="H525" s="1">
        <v>3.1181666584482408</v>
      </c>
      <c r="I525" s="1">
        <v>3.346005835629899</v>
      </c>
      <c r="J525" s="1">
        <v>3.064819304808895</v>
      </c>
      <c r="K525" s="1">
        <v>4.1951216370128961</v>
      </c>
      <c r="L525" s="1">
        <v>2.0078746172346897</v>
      </c>
      <c r="M525" s="1">
        <v>0.80217527510735731</v>
      </c>
      <c r="N525" s="1">
        <v>1.710856393605793</v>
      </c>
      <c r="O525" s="2">
        <v>0.47862131088632304</v>
      </c>
    </row>
    <row r="526" spans="1:15" x14ac:dyDescent="0.25">
      <c r="A526">
        <v>23</v>
      </c>
      <c r="B526">
        <v>30</v>
      </c>
      <c r="C526" s="1">
        <v>-17.946092143328475</v>
      </c>
      <c r="D526" s="1">
        <v>-23.617136947304822</v>
      </c>
      <c r="E526" s="1">
        <v>-17.894107779695517</v>
      </c>
      <c r="F526" s="1">
        <v>-23.635465722590435</v>
      </c>
      <c r="G526" s="1">
        <v>3.3236342793197955</v>
      </c>
      <c r="H526" s="1">
        <v>3.0186868019302864</v>
      </c>
      <c r="I526" s="1">
        <v>3.3298394722602245</v>
      </c>
      <c r="J526" s="1">
        <v>3.0509419268378517</v>
      </c>
      <c r="K526" s="1">
        <v>4.0648974455205593</v>
      </c>
      <c r="L526" s="1">
        <v>1.9987830421006814</v>
      </c>
      <c r="M526" s="1">
        <v>0.18669902940400884</v>
      </c>
      <c r="N526" s="1">
        <v>1.0685151201158041</v>
      </c>
      <c r="O526" s="2">
        <v>0.49171795079438052</v>
      </c>
    </row>
    <row r="527" spans="1:15" x14ac:dyDescent="0.25">
      <c r="A527">
        <v>22</v>
      </c>
      <c r="B527">
        <v>30</v>
      </c>
      <c r="C527" s="1">
        <v>17.946331834652689</v>
      </c>
      <c r="D527" s="1">
        <v>-23.616959399302552</v>
      </c>
      <c r="E527" s="1">
        <v>17.971583877963489</v>
      </c>
      <c r="F527" s="1">
        <v>-23.627465868933935</v>
      </c>
      <c r="G527" s="1">
        <v>3.313957228523591</v>
      </c>
      <c r="H527" s="1">
        <v>3.0644219888272</v>
      </c>
      <c r="I527" s="1">
        <v>3.3298349605659232</v>
      </c>
      <c r="J527" s="1">
        <v>3.0509419268378517</v>
      </c>
      <c r="K527" s="1">
        <v>4.0648974455205593</v>
      </c>
      <c r="L527" s="1">
        <v>1.9987830421006814</v>
      </c>
      <c r="M527" s="1">
        <v>0.47911698756009458</v>
      </c>
      <c r="N527" s="1">
        <v>0.43988922016929127</v>
      </c>
      <c r="O527" s="2">
        <v>0.49171795079438052</v>
      </c>
    </row>
    <row r="528" spans="1:15" x14ac:dyDescent="0.25">
      <c r="A528">
        <v>26</v>
      </c>
      <c r="B528">
        <v>45</v>
      </c>
      <c r="C528" s="1">
        <v>38.129995112257099</v>
      </c>
      <c r="D528" s="1">
        <v>23.598098775737562</v>
      </c>
      <c r="E528" s="1">
        <v>38.158395316073843</v>
      </c>
      <c r="F528" s="1">
        <v>23.531753066781206</v>
      </c>
      <c r="G528" s="1">
        <v>3.3975993151190576</v>
      </c>
      <c r="H528" s="1">
        <v>3.0598346365459324</v>
      </c>
      <c r="I528" s="1">
        <v>3.3444997021163694</v>
      </c>
      <c r="J528" s="1">
        <v>3.064819304808895</v>
      </c>
      <c r="K528" s="1">
        <v>4.1951216370128961</v>
      </c>
      <c r="L528" s="1">
        <v>2.0078746172346897</v>
      </c>
      <c r="M528" s="1">
        <v>1.5628568314809503</v>
      </c>
      <c r="N528" s="1">
        <v>0.16290645917354282</v>
      </c>
      <c r="O528" s="2">
        <v>0.47862131088632304</v>
      </c>
    </row>
    <row r="529" spans="1:15" x14ac:dyDescent="0.25">
      <c r="A529">
        <v>23</v>
      </c>
      <c r="B529">
        <v>30</v>
      </c>
      <c r="C529" s="1">
        <v>-18.002001191174493</v>
      </c>
      <c r="D529" s="1">
        <v>-23.575613644402193</v>
      </c>
      <c r="E529" s="1">
        <v>-18.000935218638631</v>
      </c>
      <c r="F529" s="1">
        <v>-23.530540836832607</v>
      </c>
      <c r="G529" s="1">
        <v>3.3545426419131092</v>
      </c>
      <c r="H529" s="1">
        <v>3.0460731939396384</v>
      </c>
      <c r="I529" s="1">
        <v>3.3287855215276125</v>
      </c>
      <c r="J529" s="1">
        <v>3.0509419268378517</v>
      </c>
      <c r="K529" s="1">
        <v>4.0648974455205593</v>
      </c>
      <c r="L529" s="1">
        <v>1.9987830421006814</v>
      </c>
      <c r="M529" s="1">
        <v>0.76782808075461884</v>
      </c>
      <c r="N529" s="1">
        <v>0.15983637254350899</v>
      </c>
      <c r="O529" s="2">
        <v>0.49171795079438052</v>
      </c>
    </row>
    <row r="530" spans="1:15" x14ac:dyDescent="0.25">
      <c r="A530">
        <v>9</v>
      </c>
      <c r="B530">
        <v>30</v>
      </c>
      <c r="C530" s="1">
        <v>18.007803112736159</v>
      </c>
      <c r="D530" s="1">
        <v>-23.571291973660998</v>
      </c>
      <c r="E530" s="1">
        <v>17.988639200850169</v>
      </c>
      <c r="F530" s="1">
        <v>-23.490908076732573</v>
      </c>
      <c r="G530" s="1">
        <v>3.0841695899240724</v>
      </c>
      <c r="H530" s="1">
        <v>2.8114386856861979</v>
      </c>
      <c r="I530" s="1">
        <v>3.0657091237064469</v>
      </c>
      <c r="J530" s="1">
        <v>2.8099161930276781</v>
      </c>
      <c r="K530" s="1">
        <v>3.9413453266204446</v>
      </c>
      <c r="L530" s="1">
        <v>1.8408783159530528</v>
      </c>
      <c r="M530" s="1">
        <v>0.59855548404133008</v>
      </c>
      <c r="N530" s="1">
        <v>5.4153507464744177E-2</v>
      </c>
      <c r="O530" s="2">
        <v>0.46706851681315037</v>
      </c>
    </row>
    <row r="531" spans="1:15" x14ac:dyDescent="0.25">
      <c r="A531">
        <v>19</v>
      </c>
      <c r="B531">
        <v>30</v>
      </c>
      <c r="C531" s="1">
        <v>-18.068555317969007</v>
      </c>
      <c r="D531" s="1">
        <v>-23.525896399209287</v>
      </c>
      <c r="E531" s="1">
        <v>-18.101358222170973</v>
      </c>
      <c r="F531" s="1">
        <v>-23.452811110974313</v>
      </c>
      <c r="G531" s="1">
        <v>3.3288007993268991</v>
      </c>
      <c r="H531" s="1">
        <v>3.0331373516071944</v>
      </c>
      <c r="I531" s="1">
        <v>3.3275267664374666</v>
      </c>
      <c r="J531" s="1">
        <v>3.0509419268378517</v>
      </c>
      <c r="K531" s="1">
        <v>4.0648974455205593</v>
      </c>
      <c r="L531" s="1">
        <v>1.9987830421006814</v>
      </c>
      <c r="M531" s="1">
        <v>3.8273028824377962E-2</v>
      </c>
      <c r="N531" s="1">
        <v>0.58700194441319964</v>
      </c>
      <c r="O531" s="2">
        <v>0.49171795079438052</v>
      </c>
    </row>
    <row r="532" spans="1:15" x14ac:dyDescent="0.25">
      <c r="A532">
        <v>18</v>
      </c>
      <c r="B532">
        <v>30</v>
      </c>
      <c r="C532" s="1">
        <v>18.110717878373521</v>
      </c>
      <c r="D532" s="1">
        <v>-23.494237240021484</v>
      </c>
      <c r="E532" s="1">
        <v>18.097427165914006</v>
      </c>
      <c r="F532" s="1">
        <v>-23.461684147373091</v>
      </c>
      <c r="G532" s="1">
        <v>3.3673041592695112</v>
      </c>
      <c r="H532" s="1">
        <v>3.0613359975592123</v>
      </c>
      <c r="I532" s="1">
        <v>3.3267270120167431</v>
      </c>
      <c r="J532" s="1">
        <v>3.0509419268378517</v>
      </c>
      <c r="K532" s="1">
        <v>4.0648974455205593</v>
      </c>
      <c r="L532" s="1">
        <v>1.9987830421006814</v>
      </c>
      <c r="M532" s="1">
        <v>1.2050336213634678</v>
      </c>
      <c r="N532" s="1">
        <v>0.33952727598825155</v>
      </c>
      <c r="O532" s="2">
        <v>0.49171795079438052</v>
      </c>
    </row>
    <row r="533" spans="1:15" x14ac:dyDescent="0.25">
      <c r="A533">
        <v>20</v>
      </c>
      <c r="B533">
        <v>30</v>
      </c>
      <c r="C533" s="1">
        <v>18.162696694673151</v>
      </c>
      <c r="D533" s="1">
        <v>23.455032292381706</v>
      </c>
      <c r="E533" s="1">
        <v>18.160524897875266</v>
      </c>
      <c r="F533" s="1">
        <v>23.380954339183408</v>
      </c>
      <c r="G533" s="1">
        <v>3.3095287556008004</v>
      </c>
      <c r="H533" s="1">
        <v>3.0304342923901708</v>
      </c>
      <c r="I533" s="1">
        <v>3.3257385800014196</v>
      </c>
      <c r="J533" s="1">
        <v>3.0509419268378517</v>
      </c>
      <c r="K533" s="1">
        <v>4.0648974455205593</v>
      </c>
      <c r="L533" s="1">
        <v>1.9987830421006814</v>
      </c>
      <c r="M533" s="1">
        <v>0.48979252327652212</v>
      </c>
      <c r="N533" s="1">
        <v>0.67672262352555623</v>
      </c>
      <c r="O533" s="2">
        <v>0.49171795079438052</v>
      </c>
    </row>
    <row r="534" spans="1:15" x14ac:dyDescent="0.25">
      <c r="A534">
        <v>41</v>
      </c>
      <c r="B534">
        <v>75</v>
      </c>
      <c r="C534" s="1">
        <v>-69.473924938373258</v>
      </c>
      <c r="D534" s="1">
        <v>23.395272315745338</v>
      </c>
      <c r="E534" s="1">
        <v>-69.50190036662697</v>
      </c>
      <c r="F534" s="1">
        <v>23.303585926090769</v>
      </c>
      <c r="G534" s="1">
        <v>6.5226706679936042</v>
      </c>
      <c r="H534" s="1">
        <v>6.0236448176730315</v>
      </c>
      <c r="I534" s="1">
        <v>6.5172253651107637</v>
      </c>
      <c r="J534" s="1">
        <v>5.9814272753803399</v>
      </c>
      <c r="K534" s="1">
        <v>8.817285779856558</v>
      </c>
      <c r="L534" s="1">
        <v>3.9186505978434201</v>
      </c>
      <c r="M534" s="1">
        <v>8.3482719885894563E-2</v>
      </c>
      <c r="N534" s="1">
        <v>0.70086373899117893</v>
      </c>
      <c r="O534" s="2">
        <v>0.44442821699118951</v>
      </c>
    </row>
    <row r="535" spans="1:15" x14ac:dyDescent="0.25">
      <c r="A535">
        <v>20</v>
      </c>
      <c r="B535">
        <v>30</v>
      </c>
      <c r="C535" s="1">
        <v>-18.420347516707736</v>
      </c>
      <c r="D535" s="1">
        <v>-23.257810089572427</v>
      </c>
      <c r="E535" s="1">
        <v>-18.438643520501522</v>
      </c>
      <c r="F535" s="1">
        <v>-23.247491352406609</v>
      </c>
      <c r="G535" s="1">
        <v>3.2836476946657749</v>
      </c>
      <c r="H535" s="1">
        <v>3.0393657719922809</v>
      </c>
      <c r="I535" s="1">
        <v>3.3207986839701649</v>
      </c>
      <c r="J535" s="1">
        <v>3.0509419268378517</v>
      </c>
      <c r="K535" s="1">
        <v>4.0648974455205593</v>
      </c>
      <c r="L535" s="1">
        <v>1.9987830421006814</v>
      </c>
      <c r="M535" s="1">
        <v>1.1313938874971599</v>
      </c>
      <c r="N535" s="1">
        <v>0.38087402813590154</v>
      </c>
      <c r="O535" s="2">
        <v>0.49171795079438052</v>
      </c>
    </row>
    <row r="536" spans="1:15" x14ac:dyDescent="0.25">
      <c r="A536">
        <v>6</v>
      </c>
      <c r="B536">
        <v>30</v>
      </c>
      <c r="C536" s="1">
        <v>-18.550980305139454</v>
      </c>
      <c r="D536" s="1">
        <v>23.155947624998586</v>
      </c>
      <c r="E536" s="1">
        <v>-18.560294967276683</v>
      </c>
      <c r="F536" s="1">
        <v>23.129625431655949</v>
      </c>
      <c r="G536" s="1">
        <v>3.0803999126832773</v>
      </c>
      <c r="H536" s="1">
        <v>2.7665991294157521</v>
      </c>
      <c r="I536" s="1">
        <v>3.0561237795806635</v>
      </c>
      <c r="J536" s="1">
        <v>2.8099161930276781</v>
      </c>
      <c r="K536" s="1">
        <v>3.9413453266204446</v>
      </c>
      <c r="L536" s="1">
        <v>1.8408783159530528</v>
      </c>
      <c r="M536" s="1">
        <v>0.78808381348989565</v>
      </c>
      <c r="N536" s="1">
        <v>1.565715218781033</v>
      </c>
      <c r="O536" s="2">
        <v>0.46706851681315037</v>
      </c>
    </row>
    <row r="537" spans="1:15" x14ac:dyDescent="0.25">
      <c r="A537">
        <v>7</v>
      </c>
      <c r="B537">
        <v>30</v>
      </c>
      <c r="C537" s="1">
        <v>-18.649240873487958</v>
      </c>
      <c r="D537" s="1">
        <v>-23.078484002346226</v>
      </c>
      <c r="E537" s="1">
        <v>-18.664854689508005</v>
      </c>
      <c r="F537" s="1">
        <v>-23.080072946365551</v>
      </c>
      <c r="G537" s="1">
        <v>3.0741104804014556</v>
      </c>
      <c r="H537" s="1">
        <v>2.8081671048208308</v>
      </c>
      <c r="I537" s="1">
        <v>3.0543604308792482</v>
      </c>
      <c r="J537" s="1">
        <v>2.8099161930276781</v>
      </c>
      <c r="K537" s="1">
        <v>3.9413453266204446</v>
      </c>
      <c r="L537" s="1">
        <v>1.8408783159530528</v>
      </c>
      <c r="M537" s="1">
        <v>0.64246388176745595</v>
      </c>
      <c r="N537" s="1">
        <v>6.2285759413842977E-2</v>
      </c>
      <c r="O537" s="2">
        <v>0.46706851681315037</v>
      </c>
    </row>
    <row r="538" spans="1:15" x14ac:dyDescent="0.25">
      <c r="A538">
        <v>6</v>
      </c>
      <c r="B538">
        <v>30</v>
      </c>
      <c r="C538" s="1">
        <v>18.653513016801064</v>
      </c>
      <c r="D538" s="1">
        <v>23.075099479999139</v>
      </c>
      <c r="E538" s="1">
        <v>18.605540637669996</v>
      </c>
      <c r="F538" s="1">
        <v>23.030052341416855</v>
      </c>
      <c r="G538" s="1">
        <v>3.0811071031296104</v>
      </c>
      <c r="H538" s="1">
        <v>2.7992811277089484</v>
      </c>
      <c r="I538" s="1">
        <v>3.0542835607233174</v>
      </c>
      <c r="J538" s="1">
        <v>2.8099161930276781</v>
      </c>
      <c r="K538" s="1">
        <v>3.9413453266204446</v>
      </c>
      <c r="L538" s="1">
        <v>1.8408783159530528</v>
      </c>
      <c r="M538" s="1">
        <v>0.87058130433204439</v>
      </c>
      <c r="N538" s="1">
        <v>0.3799213024178783</v>
      </c>
      <c r="O538" s="2">
        <v>0.46706851681315037</v>
      </c>
    </row>
    <row r="539" spans="1:15" x14ac:dyDescent="0.25">
      <c r="A539">
        <v>37</v>
      </c>
      <c r="B539">
        <v>30</v>
      </c>
      <c r="C539" s="1">
        <v>18.849502806277641</v>
      </c>
      <c r="D539" s="1">
        <v>-22.918327027704528</v>
      </c>
      <c r="E539" s="1">
        <v>18.881778462342108</v>
      </c>
      <c r="F539" s="1">
        <v>-22.857896357667769</v>
      </c>
      <c r="G539" s="1">
        <v>3.3460566145769368</v>
      </c>
      <c r="H539" s="1">
        <v>3.0762325085566919</v>
      </c>
      <c r="I539" s="1">
        <v>3.3398411590506787</v>
      </c>
      <c r="J539" s="1">
        <v>3.0761970722217438</v>
      </c>
      <c r="K539" s="1">
        <v>4.2773587726646545</v>
      </c>
      <c r="L539" s="1">
        <v>2.0153286065622864</v>
      </c>
      <c r="M539" s="1">
        <v>0.18575464321735599</v>
      </c>
      <c r="N539" s="1">
        <v>1.1519394210162007E-3</v>
      </c>
      <c r="O539" s="2">
        <v>0.47116192811359675</v>
      </c>
    </row>
    <row r="540" spans="1:15" x14ac:dyDescent="0.25">
      <c r="A540">
        <v>27</v>
      </c>
      <c r="B540">
        <v>45</v>
      </c>
      <c r="C540" s="1">
        <v>38.508259141537494</v>
      </c>
      <c r="D540" s="1">
        <v>-22.902309900202269</v>
      </c>
      <c r="E540" s="1">
        <v>38.508070480315503</v>
      </c>
      <c r="F540" s="1">
        <v>-22.811145623378618</v>
      </c>
      <c r="G540" s="1">
        <v>3.2971061179115386</v>
      </c>
      <c r="H540" s="1">
        <v>3.0663946762842764</v>
      </c>
      <c r="I540" s="1">
        <v>3.3270951571366325</v>
      </c>
      <c r="J540" s="1">
        <v>3.064819304808895</v>
      </c>
      <c r="K540" s="1">
        <v>4.1951216370128961</v>
      </c>
      <c r="L540" s="1">
        <v>2.0078746172346897</v>
      </c>
      <c r="M540" s="1">
        <v>0.90955638528521543</v>
      </c>
      <c r="N540" s="1">
        <v>5.1375365590264302E-2</v>
      </c>
      <c r="O540" s="2">
        <v>0.47862131088632304</v>
      </c>
    </row>
    <row r="541" spans="1:15" x14ac:dyDescent="0.25">
      <c r="A541">
        <v>31</v>
      </c>
      <c r="B541">
        <v>60</v>
      </c>
      <c r="C541" s="1">
        <v>54.995395934227595</v>
      </c>
      <c r="D541" s="1">
        <v>22.861226364832934</v>
      </c>
      <c r="E541" s="1">
        <v>55.019507258956708</v>
      </c>
      <c r="F541" s="1">
        <v>22.777207523358101</v>
      </c>
      <c r="G541" s="1">
        <v>4.4502596629597004</v>
      </c>
      <c r="H541" s="1">
        <v>4.0949581343002288</v>
      </c>
      <c r="I541" s="1">
        <v>4.4044607791341202</v>
      </c>
      <c r="J541" s="1">
        <v>4.0584838906792875</v>
      </c>
      <c r="K541" s="1">
        <v>5.2828178155460135</v>
      </c>
      <c r="L541" s="1">
        <v>2.6588604345334965</v>
      </c>
      <c r="M541" s="1">
        <v>1.0291283496729979</v>
      </c>
      <c r="N541" s="1">
        <v>0.89071102621112042</v>
      </c>
      <c r="O541" s="2">
        <v>0.5033034504254783</v>
      </c>
    </row>
    <row r="542" spans="1:15" x14ac:dyDescent="0.25">
      <c r="A542">
        <v>20</v>
      </c>
      <c r="B542">
        <v>30</v>
      </c>
      <c r="C542" s="1">
        <v>-19.095056493271102</v>
      </c>
      <c r="D542" s="1">
        <v>-22.717680833336019</v>
      </c>
      <c r="E542" s="1">
        <v>-19.099052238374004</v>
      </c>
      <c r="F542" s="1">
        <v>-22.70397692303084</v>
      </c>
      <c r="G542" s="1">
        <v>3.3273925631262928</v>
      </c>
      <c r="H542" s="1">
        <v>3.0223156526336825</v>
      </c>
      <c r="I542" s="1">
        <v>3.3075446858350253</v>
      </c>
      <c r="J542" s="1">
        <v>3.0509419268378517</v>
      </c>
      <c r="K542" s="1">
        <v>4.0648974455205593</v>
      </c>
      <c r="L542" s="1">
        <v>1.9987830421006814</v>
      </c>
      <c r="M542" s="1">
        <v>0.59649941853026378</v>
      </c>
      <c r="N542" s="1">
        <v>0.94716361539615845</v>
      </c>
      <c r="O542" s="2">
        <v>0.49171795079438052</v>
      </c>
    </row>
    <row r="543" spans="1:15" x14ac:dyDescent="0.25">
      <c r="A543">
        <v>31</v>
      </c>
      <c r="B543">
        <v>60</v>
      </c>
      <c r="C543" s="1">
        <v>55.049832893267379</v>
      </c>
      <c r="D543" s="1">
        <v>-22.67584037374526</v>
      </c>
      <c r="E543" s="1">
        <v>55.084547918262672</v>
      </c>
      <c r="F543" s="1">
        <v>-22.589645575880542</v>
      </c>
      <c r="G543" s="1">
        <v>4.4270828165316853</v>
      </c>
      <c r="H543" s="1">
        <v>4.052084272721058</v>
      </c>
      <c r="I543" s="1">
        <v>4.3984834480424215</v>
      </c>
      <c r="J543" s="1">
        <v>4.0584838906792875</v>
      </c>
      <c r="K543" s="1">
        <v>5.2828178155460135</v>
      </c>
      <c r="L543" s="1">
        <v>2.6588604345334965</v>
      </c>
      <c r="M543" s="1">
        <v>0.64600934011145172</v>
      </c>
      <c r="N543" s="1">
        <v>0.15793397983630891</v>
      </c>
      <c r="O543" s="2">
        <v>0.5033034504254783</v>
      </c>
    </row>
    <row r="544" spans="1:15" x14ac:dyDescent="0.25">
      <c r="A544">
        <v>46</v>
      </c>
      <c r="B544">
        <v>60</v>
      </c>
      <c r="C544" s="1">
        <v>-55.054929273052331</v>
      </c>
      <c r="D544" s="1">
        <v>-22.658378786382652</v>
      </c>
      <c r="E544" s="1">
        <v>-55.05200968583803</v>
      </c>
      <c r="F544" s="1">
        <v>-22.591558230546049</v>
      </c>
      <c r="G544" s="1">
        <v>5.260010155754304</v>
      </c>
      <c r="H544" s="1">
        <v>4.7897599465217029</v>
      </c>
      <c r="I544" s="1">
        <v>5.2221860504294355</v>
      </c>
      <c r="J544" s="1">
        <v>4.8191282197520762</v>
      </c>
      <c r="K544" s="1">
        <v>6.9255697695451905</v>
      </c>
      <c r="L544" s="1">
        <v>3.1571862048953463</v>
      </c>
      <c r="M544" s="1">
        <v>0.71908806646485179</v>
      </c>
      <c r="N544" s="1">
        <v>0.61314707956711589</v>
      </c>
      <c r="O544" s="2">
        <v>0.45587385730758179</v>
      </c>
    </row>
    <row r="545" spans="1:15" x14ac:dyDescent="0.25">
      <c r="A545">
        <v>26</v>
      </c>
      <c r="B545">
        <v>45</v>
      </c>
      <c r="C545" s="1">
        <v>-38.657253699527487</v>
      </c>
      <c r="D545" s="1">
        <v>-22.618991447414984</v>
      </c>
      <c r="E545" s="1">
        <v>-38.632970191885519</v>
      </c>
      <c r="F545" s="1">
        <v>-22.645574894566284</v>
      </c>
      <c r="G545" s="1">
        <v>3.323856845873602</v>
      </c>
      <c r="H545" s="1">
        <v>3.0482410886322451</v>
      </c>
      <c r="I545" s="1">
        <v>3.3201998231038128</v>
      </c>
      <c r="J545" s="1">
        <v>3.064819304808895</v>
      </c>
      <c r="K545" s="1">
        <v>4.1951216370128961</v>
      </c>
      <c r="L545" s="1">
        <v>2.0078746172346897</v>
      </c>
      <c r="M545" s="1">
        <v>0.11002347391492485</v>
      </c>
      <c r="N545" s="1">
        <v>0.54386171220100543</v>
      </c>
      <c r="O545" s="2">
        <v>0.47862131088632304</v>
      </c>
    </row>
    <row r="546" spans="1:15" x14ac:dyDescent="0.25">
      <c r="A546">
        <v>8</v>
      </c>
      <c r="B546">
        <v>30</v>
      </c>
      <c r="C546" s="1">
        <v>19.219533500045404</v>
      </c>
      <c r="D546" s="1">
        <v>22.614130925039081</v>
      </c>
      <c r="E546" s="1">
        <v>19.199979439333937</v>
      </c>
      <c r="F546" s="1">
        <v>22.599178334173736</v>
      </c>
      <c r="G546" s="1">
        <v>3.0428547513084125</v>
      </c>
      <c r="H546" s="1">
        <v>2.8001566767067003</v>
      </c>
      <c r="I546" s="1">
        <v>3.0439489614202273</v>
      </c>
      <c r="J546" s="1">
        <v>2.8099161930276781</v>
      </c>
      <c r="K546" s="1">
        <v>3.9413453266204446</v>
      </c>
      <c r="L546" s="1">
        <v>1.8408783159530528</v>
      </c>
      <c r="M546" s="1">
        <v>3.5959984989236145E-2</v>
      </c>
      <c r="N546" s="1">
        <v>0.34853465172727816</v>
      </c>
      <c r="O546" s="2">
        <v>0.46706851681315037</v>
      </c>
    </row>
    <row r="547" spans="1:15" x14ac:dyDescent="0.25">
      <c r="A547">
        <v>22</v>
      </c>
      <c r="B547">
        <v>30</v>
      </c>
      <c r="C547" s="1">
        <v>-19.331453748590043</v>
      </c>
      <c r="D547" s="1">
        <v>22.519950001698987</v>
      </c>
      <c r="E547" s="1">
        <v>-19.29105064112656</v>
      </c>
      <c r="F547" s="1">
        <v>22.483483546030051</v>
      </c>
      <c r="G547" s="1">
        <v>3.300349940922044</v>
      </c>
      <c r="H547" s="1">
        <v>3.0568320565909546</v>
      </c>
      <c r="I547" s="1">
        <v>3.30279229504217</v>
      </c>
      <c r="J547" s="1">
        <v>3.0509419268378517</v>
      </c>
      <c r="K547" s="1">
        <v>4.0648974455205593</v>
      </c>
      <c r="L547" s="1">
        <v>1.9987830421006814</v>
      </c>
      <c r="M547" s="1">
        <v>7.4002883447068804E-2</v>
      </c>
      <c r="N547" s="1">
        <v>0.19268738498089685</v>
      </c>
      <c r="O547" s="2">
        <v>0.49171795079438052</v>
      </c>
    </row>
    <row r="548" spans="1:15" x14ac:dyDescent="0.25">
      <c r="A548">
        <v>9</v>
      </c>
      <c r="B548">
        <v>30</v>
      </c>
      <c r="C548" s="1">
        <v>19.421018977471519</v>
      </c>
      <c r="D548" s="1">
        <v>-22.443836302070675</v>
      </c>
      <c r="E548" s="1">
        <v>19.386552108684139</v>
      </c>
      <c r="F548" s="1">
        <v>-22.389962269234161</v>
      </c>
      <c r="G548" s="1">
        <v>3.0550463412613111</v>
      </c>
      <c r="H548" s="1">
        <v>2.7981844401490776</v>
      </c>
      <c r="I548" s="1">
        <v>3.0401984219838432</v>
      </c>
      <c r="J548" s="1">
        <v>2.8099161930276781</v>
      </c>
      <c r="K548" s="1">
        <v>3.9413453266204446</v>
      </c>
      <c r="L548" s="1">
        <v>1.8408783159530528</v>
      </c>
      <c r="M548" s="1">
        <v>0.48601289862391561</v>
      </c>
      <c r="N548" s="1">
        <v>0.41926303035176199</v>
      </c>
      <c r="O548" s="2">
        <v>0.46706851681315037</v>
      </c>
    </row>
    <row r="549" spans="1:15" x14ac:dyDescent="0.25">
      <c r="A549">
        <v>20</v>
      </c>
      <c r="B549">
        <v>30</v>
      </c>
      <c r="C549" s="1">
        <v>-19.497623339947168</v>
      </c>
      <c r="D549" s="1">
        <v>22.37820549594889</v>
      </c>
      <c r="E549" s="1">
        <v>-19.514454956578053</v>
      </c>
      <c r="F549" s="1">
        <v>22.357073177027985</v>
      </c>
      <c r="G549" s="1">
        <v>3.3050148192141879</v>
      </c>
      <c r="H549" s="1">
        <v>3.0630873994782393</v>
      </c>
      <c r="I549" s="1">
        <v>3.299418064127313</v>
      </c>
      <c r="J549" s="1">
        <v>3.0509419268378517</v>
      </c>
      <c r="K549" s="1">
        <v>4.0648974455205593</v>
      </c>
      <c r="L549" s="1">
        <v>1.9987830421006814</v>
      </c>
      <c r="M549" s="1">
        <v>0.16934130081164553</v>
      </c>
      <c r="N549" s="1">
        <v>0.39651080940283989</v>
      </c>
      <c r="O549" s="2">
        <v>0.49171795079438052</v>
      </c>
    </row>
    <row r="550" spans="1:15" x14ac:dyDescent="0.25">
      <c r="A550">
        <v>7</v>
      </c>
      <c r="B550">
        <v>30</v>
      </c>
      <c r="C550" s="1">
        <v>19.546864378882621</v>
      </c>
      <c r="D550" s="1">
        <v>-22.335757121217785</v>
      </c>
      <c r="E550" s="1">
        <v>19.559169061056945</v>
      </c>
      <c r="F550" s="1">
        <v>-22.32996567558309</v>
      </c>
      <c r="G550" s="1">
        <v>3.0028311600430304</v>
      </c>
      <c r="H550" s="1">
        <v>2.838082809060849</v>
      </c>
      <c r="I550" s="1">
        <v>3.0378368028946521</v>
      </c>
      <c r="J550" s="1">
        <v>2.8099161930276781</v>
      </c>
      <c r="K550" s="1">
        <v>3.9413453266204446</v>
      </c>
      <c r="L550" s="1">
        <v>1.8408783159530528</v>
      </c>
      <c r="M550" s="1">
        <v>1.1657546157580181</v>
      </c>
      <c r="N550" s="1">
        <v>0.99245222666675659</v>
      </c>
      <c r="O550" s="2">
        <v>0.46706851681315037</v>
      </c>
    </row>
    <row r="551" spans="1:15" x14ac:dyDescent="0.25">
      <c r="A551">
        <v>7</v>
      </c>
      <c r="B551">
        <v>30</v>
      </c>
      <c r="C551" s="1">
        <v>-19.821712691096046</v>
      </c>
      <c r="D551" s="1">
        <v>22.095003909450405</v>
      </c>
      <c r="E551" s="1">
        <v>-19.849793238046651</v>
      </c>
      <c r="F551" s="1">
        <v>22.039286956327143</v>
      </c>
      <c r="G551" s="1">
        <v>2.9720112597073518</v>
      </c>
      <c r="H551" s="1">
        <v>2.8369421060052455</v>
      </c>
      <c r="I551" s="1">
        <v>3.0326280499266325</v>
      </c>
      <c r="J551" s="1">
        <v>2.8099161930276781</v>
      </c>
      <c r="K551" s="1">
        <v>3.9413453266204446</v>
      </c>
      <c r="L551" s="1">
        <v>1.8408783159530528</v>
      </c>
      <c r="M551" s="1">
        <v>2.0395881752227782</v>
      </c>
      <c r="N551" s="1">
        <v>0.95264238633417597</v>
      </c>
      <c r="O551" s="2">
        <v>0.46706851681315037</v>
      </c>
    </row>
    <row r="552" spans="1:15" x14ac:dyDescent="0.25">
      <c r="A552">
        <v>38</v>
      </c>
      <c r="B552">
        <v>30</v>
      </c>
      <c r="C552" s="1">
        <v>-20.181794100637173</v>
      </c>
      <c r="D552" s="1">
        <v>21.769482833527196</v>
      </c>
      <c r="E552" s="1">
        <v>-20.173409100900251</v>
      </c>
      <c r="F552" s="1">
        <v>21.753899822343396</v>
      </c>
      <c r="G552" s="1">
        <v>3.3435887008791512</v>
      </c>
      <c r="H552" s="1">
        <v>3.0881093946186646</v>
      </c>
      <c r="I552" s="1">
        <v>3.312427849597384</v>
      </c>
      <c r="J552" s="1">
        <v>3.0761970722217438</v>
      </c>
      <c r="K552" s="1">
        <v>4.2773587726646545</v>
      </c>
      <c r="L552" s="1">
        <v>2.0153286065622864</v>
      </c>
      <c r="M552" s="1">
        <v>0.93195826608619159</v>
      </c>
      <c r="N552" s="1">
        <v>0.38574807024904162</v>
      </c>
      <c r="O552" s="2">
        <v>0.47116192811359675</v>
      </c>
    </row>
    <row r="553" spans="1:15" x14ac:dyDescent="0.25">
      <c r="A553">
        <v>28</v>
      </c>
      <c r="B553">
        <v>45</v>
      </c>
      <c r="C553" s="1">
        <v>39.097076968882014</v>
      </c>
      <c r="D553" s="1">
        <v>-21.749389128131615</v>
      </c>
      <c r="E553" s="1">
        <v>39.143471288178624</v>
      </c>
      <c r="F553" s="1">
        <v>-21.707574710027849</v>
      </c>
      <c r="G553" s="1">
        <v>3.2878211655097278</v>
      </c>
      <c r="H553" s="1">
        <v>3.0756839023508649</v>
      </c>
      <c r="I553" s="1">
        <v>3.2997144129874756</v>
      </c>
      <c r="J553" s="1">
        <v>3.064819304808895</v>
      </c>
      <c r="K553" s="1">
        <v>4.1951216370128961</v>
      </c>
      <c r="L553" s="1">
        <v>2.0078746172346897</v>
      </c>
      <c r="M553" s="1">
        <v>0.36173644730168619</v>
      </c>
      <c r="N553" s="1">
        <v>0.35324168174972903</v>
      </c>
      <c r="O553" s="2">
        <v>0.47862131088632304</v>
      </c>
    </row>
    <row r="554" spans="1:15" x14ac:dyDescent="0.25">
      <c r="A554">
        <v>20</v>
      </c>
      <c r="B554">
        <v>30</v>
      </c>
      <c r="C554" s="1">
        <v>-20.260672326969331</v>
      </c>
      <c r="D554" s="1">
        <v>21.696593890665266</v>
      </c>
      <c r="E554" s="1">
        <v>-20.277032883065065</v>
      </c>
      <c r="F554" s="1">
        <v>21.712038213481836</v>
      </c>
      <c r="G554" s="1">
        <v>3.2677855161126295</v>
      </c>
      <c r="H554" s="1">
        <v>3.0394712638556345</v>
      </c>
      <c r="I554" s="1">
        <v>3.2835677607039888</v>
      </c>
      <c r="J554" s="1">
        <v>3.0509419268378517</v>
      </c>
      <c r="K554" s="1">
        <v>4.0648974455205593</v>
      </c>
      <c r="L554" s="1">
        <v>1.9987830421006814</v>
      </c>
      <c r="M554" s="1">
        <v>0.48296451874032331</v>
      </c>
      <c r="N554" s="1">
        <v>0.37739007828836763</v>
      </c>
      <c r="O554" s="2">
        <v>0.49171795079438052</v>
      </c>
    </row>
    <row r="555" spans="1:15" x14ac:dyDescent="0.25">
      <c r="A555">
        <v>10</v>
      </c>
      <c r="B555">
        <v>45</v>
      </c>
      <c r="C555" s="1">
        <v>-39.131052300440643</v>
      </c>
      <c r="D555" s="1">
        <v>21.680022772019203</v>
      </c>
      <c r="E555" s="1">
        <v>-39.123261220447247</v>
      </c>
      <c r="F555" s="1">
        <v>21.68204205360226</v>
      </c>
      <c r="G555" s="1">
        <v>3.3391803798960122</v>
      </c>
      <c r="H555" s="1">
        <v>3.1127412070869567</v>
      </c>
      <c r="I555" s="1">
        <v>3.3450895879138622</v>
      </c>
      <c r="J555" s="1">
        <v>3.1084627475437734</v>
      </c>
      <c r="K555" s="1">
        <v>4.3749651847690076</v>
      </c>
      <c r="L555" s="1">
        <v>2.0364670242123535</v>
      </c>
      <c r="M555" s="1">
        <v>0.17696582231457714</v>
      </c>
      <c r="N555" s="1">
        <v>0.13744989572028263</v>
      </c>
      <c r="O555" s="2">
        <v>0.46548188115921574</v>
      </c>
    </row>
    <row r="556" spans="1:15" x14ac:dyDescent="0.25">
      <c r="A556">
        <v>8</v>
      </c>
      <c r="B556">
        <v>30</v>
      </c>
      <c r="C556" s="1">
        <v>20.284162478794777</v>
      </c>
      <c r="D556" s="1">
        <v>-21.674775149237021</v>
      </c>
      <c r="E556" s="1">
        <v>20.279035073511267</v>
      </c>
      <c r="F556" s="1">
        <v>-21.664661027829659</v>
      </c>
      <c r="G556" s="1">
        <v>3.0101336963117284</v>
      </c>
      <c r="H556" s="1">
        <v>2.8274375001442733</v>
      </c>
      <c r="I556" s="1">
        <v>3.0237065644753645</v>
      </c>
      <c r="J556" s="1">
        <v>2.8099161930276781</v>
      </c>
      <c r="K556" s="1">
        <v>3.9413453266204446</v>
      </c>
      <c r="L556" s="1">
        <v>1.8408783159530528</v>
      </c>
      <c r="M556" s="1">
        <v>0.45090582455744876</v>
      </c>
      <c r="N556" s="1">
        <v>0.61968857368911312</v>
      </c>
      <c r="O556" s="2">
        <v>0.46706851681315037</v>
      </c>
    </row>
    <row r="557" spans="1:15" x14ac:dyDescent="0.25">
      <c r="A557">
        <v>18</v>
      </c>
      <c r="B557">
        <v>30</v>
      </c>
      <c r="C557" s="1">
        <v>-20.30753166267214</v>
      </c>
      <c r="D557" s="1">
        <v>21.653017361173973</v>
      </c>
      <c r="E557" s="1">
        <v>-20.279793727077585</v>
      </c>
      <c r="F557" s="1">
        <v>21.619376965774659</v>
      </c>
      <c r="G557" s="1">
        <v>3.3144065434483427</v>
      </c>
      <c r="H557" s="1">
        <v>3.0487317292180593</v>
      </c>
      <c r="I557" s="1">
        <v>3.2825753740265391</v>
      </c>
      <c r="J557" s="1">
        <v>3.0509419268378517</v>
      </c>
      <c r="K557" s="1">
        <v>4.0648974455205593</v>
      </c>
      <c r="L557" s="1">
        <v>1.9987830421006814</v>
      </c>
      <c r="M557" s="1">
        <v>0.96038820236838429</v>
      </c>
      <c r="N557" s="1">
        <v>7.2495641338676475E-2</v>
      </c>
      <c r="O557" s="2">
        <v>0.49171795079438052</v>
      </c>
    </row>
    <row r="558" spans="1:15" x14ac:dyDescent="0.25">
      <c r="A558">
        <v>19</v>
      </c>
      <c r="B558">
        <v>30</v>
      </c>
      <c r="C558" s="1">
        <v>-20.316000252805757</v>
      </c>
      <c r="D558" s="1">
        <v>21.645120022548351</v>
      </c>
      <c r="E558" s="1">
        <v>-20.252254698344846</v>
      </c>
      <c r="F558" s="1">
        <v>21.557840719769764</v>
      </c>
      <c r="G558" s="1">
        <v>3.3323786901814598</v>
      </c>
      <c r="H558" s="1">
        <v>3.0510071032806318</v>
      </c>
      <c r="I558" s="1">
        <v>3.2823957920074318</v>
      </c>
      <c r="J558" s="1">
        <v>3.0509419268378517</v>
      </c>
      <c r="K558" s="1">
        <v>4.0648974455205593</v>
      </c>
      <c r="L558" s="1">
        <v>1.9987830421006814</v>
      </c>
      <c r="M558" s="1">
        <v>1.4999165107284451</v>
      </c>
      <c r="N558" s="1">
        <v>2.1362271726625692E-3</v>
      </c>
      <c r="O558" s="2">
        <v>0.49171795079438052</v>
      </c>
    </row>
    <row r="559" spans="1:15" x14ac:dyDescent="0.25">
      <c r="A559">
        <v>12</v>
      </c>
      <c r="B559">
        <v>60</v>
      </c>
      <c r="C559" s="1">
        <v>55.35044196191572</v>
      </c>
      <c r="D559" s="1">
        <v>-21.613061376189677</v>
      </c>
      <c r="E559" s="1">
        <v>55.336403186112555</v>
      </c>
      <c r="F559" s="1">
        <v>-21.55899404318264</v>
      </c>
      <c r="G559" s="1">
        <v>3.6135241161401952</v>
      </c>
      <c r="H559" s="1">
        <v>3.2515432829560456</v>
      </c>
      <c r="I559" s="1">
        <v>3.5542715774135449</v>
      </c>
      <c r="J559" s="1">
        <v>3.3043797798154841</v>
      </c>
      <c r="K559" s="1">
        <v>4.9651918428984496</v>
      </c>
      <c r="L559" s="1">
        <v>2.1648193990375466</v>
      </c>
      <c r="M559" s="1">
        <v>1.6397438296313676</v>
      </c>
      <c r="N559" s="1">
        <v>1.6249667392218696</v>
      </c>
      <c r="O559" s="2">
        <v>0.43599914515565324</v>
      </c>
    </row>
    <row r="560" spans="1:15" x14ac:dyDescent="0.25">
      <c r="A560">
        <v>21</v>
      </c>
      <c r="B560">
        <v>30</v>
      </c>
      <c r="C560" s="1">
        <v>-20.45397500497641</v>
      </c>
      <c r="D560" s="1">
        <v>-21.51549358560764</v>
      </c>
      <c r="E560" s="1">
        <v>-20.506523755839392</v>
      </c>
      <c r="F560" s="1">
        <v>-21.453056465051414</v>
      </c>
      <c r="G560" s="1">
        <v>3.2968118586139785</v>
      </c>
      <c r="H560" s="1">
        <v>3.066901173072015</v>
      </c>
      <c r="I560" s="1">
        <v>3.2794598480583437</v>
      </c>
      <c r="J560" s="1">
        <v>3.0509419268378517</v>
      </c>
      <c r="K560" s="1">
        <v>4.0648974455205593</v>
      </c>
      <c r="L560" s="1">
        <v>1.9987830421006814</v>
      </c>
      <c r="M560" s="1">
        <v>0.52632698800500699</v>
      </c>
      <c r="N560" s="1">
        <v>0.52037041083320856</v>
      </c>
      <c r="O560" s="2">
        <v>0.49171795079438052</v>
      </c>
    </row>
    <row r="561" spans="1:15" x14ac:dyDescent="0.25">
      <c r="A561">
        <v>23</v>
      </c>
      <c r="B561">
        <v>30</v>
      </c>
      <c r="C561" s="1">
        <v>20.455858702469893</v>
      </c>
      <c r="D561" s="1">
        <v>-21.513711272070662</v>
      </c>
      <c r="E561" s="1">
        <v>20.426268475291462</v>
      </c>
      <c r="F561" s="1">
        <v>-21.454257212325874</v>
      </c>
      <c r="G561" s="1">
        <v>3.2800412463773858</v>
      </c>
      <c r="H561" s="1">
        <v>3.0262272944246491</v>
      </c>
      <c r="I561" s="1">
        <v>3.279419633513363</v>
      </c>
      <c r="J561" s="1">
        <v>3.0509419268378517</v>
      </c>
      <c r="K561" s="1">
        <v>4.0648974455205593</v>
      </c>
      <c r="L561" s="1">
        <v>1.9987830421006814</v>
      </c>
      <c r="M561" s="1">
        <v>1.8951373392312735E-2</v>
      </c>
      <c r="N561" s="1">
        <v>0.81668130013682205</v>
      </c>
      <c r="O561" s="2">
        <v>0.49171795079438052</v>
      </c>
    </row>
    <row r="562" spans="1:15" x14ac:dyDescent="0.25">
      <c r="A562">
        <v>9</v>
      </c>
      <c r="B562">
        <v>30</v>
      </c>
      <c r="C562" s="1">
        <v>20.464731729375668</v>
      </c>
      <c r="D562" s="1">
        <v>21.505311212739549</v>
      </c>
      <c r="E562" s="1">
        <v>20.493911079758096</v>
      </c>
      <c r="F562" s="1">
        <v>21.498248828735672</v>
      </c>
      <c r="G562" s="1">
        <v>3.003338923029784</v>
      </c>
      <c r="H562" s="1">
        <v>2.7813881368874087</v>
      </c>
      <c r="I562" s="1">
        <v>3.0201695550440961</v>
      </c>
      <c r="J562" s="1">
        <v>2.8099161930276781</v>
      </c>
      <c r="K562" s="1">
        <v>3.9413453266204446</v>
      </c>
      <c r="L562" s="1">
        <v>1.8408783159530528</v>
      </c>
      <c r="M562" s="1">
        <v>0.56039735926084855</v>
      </c>
      <c r="N562" s="1">
        <v>1.0256769187271562</v>
      </c>
      <c r="O562" s="2">
        <v>0.46706851681315037</v>
      </c>
    </row>
    <row r="563" spans="1:15" x14ac:dyDescent="0.25">
      <c r="A563">
        <v>23</v>
      </c>
      <c r="B563">
        <v>30</v>
      </c>
      <c r="C563" s="1">
        <v>-20.540927596813926</v>
      </c>
      <c r="D563" s="1">
        <v>21.432863532945202</v>
      </c>
      <c r="E563" s="1">
        <v>-20.542006378960451</v>
      </c>
      <c r="F563" s="1">
        <v>21.462939716606723</v>
      </c>
      <c r="G563" s="1">
        <v>3.322102668058188</v>
      </c>
      <c r="H563" s="1">
        <v>3.0831826985304325</v>
      </c>
      <c r="I563" s="1">
        <v>3.2775998268494777</v>
      </c>
      <c r="J563" s="1">
        <v>3.0509419268378517</v>
      </c>
      <c r="K563" s="1">
        <v>4.0648974455205593</v>
      </c>
      <c r="L563" s="1">
        <v>1.9987830421006814</v>
      </c>
      <c r="M563" s="1">
        <v>1.3395986113434228</v>
      </c>
      <c r="N563" s="1">
        <v>1.045697736561249</v>
      </c>
      <c r="O563" s="2">
        <v>0.49171795079438052</v>
      </c>
    </row>
    <row r="564" spans="1:15" x14ac:dyDescent="0.25">
      <c r="A564">
        <v>27</v>
      </c>
      <c r="B564">
        <v>45</v>
      </c>
      <c r="C564" s="1">
        <v>-39.252977583815124</v>
      </c>
      <c r="D564" s="1">
        <v>-21.428350432078727</v>
      </c>
      <c r="E564" s="1">
        <v>-39.256037292682251</v>
      </c>
      <c r="F564" s="1">
        <v>-21.368289806578179</v>
      </c>
      <c r="G564" s="1">
        <v>3.3400141320419698</v>
      </c>
      <c r="H564" s="1">
        <v>3.0941630495521664</v>
      </c>
      <c r="I564" s="1">
        <v>3.29240637600825</v>
      </c>
      <c r="J564" s="1">
        <v>3.064819304808895</v>
      </c>
      <c r="K564" s="1">
        <v>4.1951216370128961</v>
      </c>
      <c r="L564" s="1">
        <v>2.0078746172346897</v>
      </c>
      <c r="M564" s="1">
        <v>1.4253758861976449</v>
      </c>
      <c r="N564" s="1">
        <v>0.94835806236902942</v>
      </c>
      <c r="O564" s="2">
        <v>0.47862131088632304</v>
      </c>
    </row>
    <row r="565" spans="1:15" x14ac:dyDescent="0.25">
      <c r="A565">
        <v>18</v>
      </c>
      <c r="B565">
        <v>30</v>
      </c>
      <c r="C565" s="1">
        <v>-20.596125738628327</v>
      </c>
      <c r="D565" s="1">
        <v>21.380027632821644</v>
      </c>
      <c r="E565" s="1">
        <v>-20.551754146041318</v>
      </c>
      <c r="F565" s="1">
        <v>21.315283588803169</v>
      </c>
      <c r="G565" s="1">
        <v>3.3040347985678338</v>
      </c>
      <c r="H565" s="1">
        <v>3.0396542873605052</v>
      </c>
      <c r="I565" s="1">
        <v>3.2764151544937312</v>
      </c>
      <c r="J565" s="1">
        <v>3.0509419268378517</v>
      </c>
      <c r="K565" s="1">
        <v>4.0648974455205593</v>
      </c>
      <c r="L565" s="1">
        <v>1.9987830421006814</v>
      </c>
      <c r="M565" s="1">
        <v>0.83593683959002374</v>
      </c>
      <c r="N565" s="1">
        <v>0.37134616013020738</v>
      </c>
      <c r="O565" s="2">
        <v>0.49171795079438052</v>
      </c>
    </row>
    <row r="566" spans="1:15" x14ac:dyDescent="0.25">
      <c r="A566">
        <v>22</v>
      </c>
      <c r="B566">
        <v>30</v>
      </c>
      <c r="C566" s="1">
        <v>20.602097540263198</v>
      </c>
      <c r="D566" s="1">
        <v>-21.37429349664912</v>
      </c>
      <c r="E566" s="1">
        <v>20.551213109328081</v>
      </c>
      <c r="F566" s="1">
        <v>-21.34359691858382</v>
      </c>
      <c r="G566" s="1">
        <v>3.277671829700874</v>
      </c>
      <c r="H566" s="1">
        <v>3.0386384980731718</v>
      </c>
      <c r="I566" s="1">
        <v>3.2762868043114883</v>
      </c>
      <c r="J566" s="1">
        <v>3.0509419268378517</v>
      </c>
      <c r="K566" s="1">
        <v>4.0648974455205593</v>
      </c>
      <c r="L566" s="1">
        <v>1.9987830421006814</v>
      </c>
      <c r="M566" s="1">
        <v>4.2256377738465488E-2</v>
      </c>
      <c r="N566" s="1">
        <v>0.40489939071336234</v>
      </c>
      <c r="O566" s="2">
        <v>0.49171795079438052</v>
      </c>
    </row>
    <row r="567" spans="1:15" x14ac:dyDescent="0.25">
      <c r="A567">
        <v>8</v>
      </c>
      <c r="B567">
        <v>30</v>
      </c>
      <c r="C567" s="1">
        <v>20.616892236807431</v>
      </c>
      <c r="D567" s="1">
        <v>-21.360072485583075</v>
      </c>
      <c r="E567" s="1">
        <v>20.670791328041194</v>
      </c>
      <c r="F567" s="1">
        <v>-21.310147579597228</v>
      </c>
      <c r="G567" s="1">
        <v>3.0354882999128114</v>
      </c>
      <c r="H567" s="1">
        <v>2.808905605924136</v>
      </c>
      <c r="I567" s="1">
        <v>3.0171657286989495</v>
      </c>
      <c r="J567" s="1">
        <v>2.8099161930276781</v>
      </c>
      <c r="K567" s="1">
        <v>3.9413453266204446</v>
      </c>
      <c r="L567" s="1">
        <v>1.8408783159530528</v>
      </c>
      <c r="M567" s="1">
        <v>0.60361198606458866</v>
      </c>
      <c r="N567" s="1">
        <v>3.5977965988276663E-2</v>
      </c>
      <c r="O567" s="2">
        <v>0.46706851681315037</v>
      </c>
    </row>
    <row r="568" spans="1:15" x14ac:dyDescent="0.25">
      <c r="A568">
        <v>44</v>
      </c>
      <c r="B568">
        <v>30</v>
      </c>
      <c r="C568" s="1">
        <v>20.626169323563392</v>
      </c>
      <c r="D568" s="1">
        <v>-21.351144129614159</v>
      </c>
      <c r="E568" s="1">
        <v>20.549291350705712</v>
      </c>
      <c r="F568" s="1">
        <v>-21.247272586160761</v>
      </c>
      <c r="G568" s="1">
        <v>3.7892082813139614</v>
      </c>
      <c r="H568" s="1">
        <v>3.5086026697348505</v>
      </c>
      <c r="I568" s="1">
        <v>3.7713643390529477</v>
      </c>
      <c r="J568" s="1">
        <v>3.5125228053756086</v>
      </c>
      <c r="K568" s="1">
        <v>4.6747377769725897</v>
      </c>
      <c r="L568" s="1">
        <v>2.3011814668178081</v>
      </c>
      <c r="M568" s="1">
        <v>0.47091479106622436</v>
      </c>
      <c r="N568" s="1">
        <v>0.11172925548319081</v>
      </c>
      <c r="O568" s="2">
        <v>0.49225894084439487</v>
      </c>
    </row>
    <row r="569" spans="1:15" x14ac:dyDescent="0.25">
      <c r="A569">
        <v>22</v>
      </c>
      <c r="B569">
        <v>30</v>
      </c>
      <c r="C569" s="1">
        <v>-20.634809515602228</v>
      </c>
      <c r="D569" s="1">
        <v>-21.342821088205898</v>
      </c>
      <c r="E569" s="1">
        <v>-20.669187829825322</v>
      </c>
      <c r="F569" s="1">
        <v>-21.322599552211102</v>
      </c>
      <c r="G569" s="1">
        <v>3.2569683690013829</v>
      </c>
      <c r="H569" s="1">
        <v>3.075512363282487</v>
      </c>
      <c r="I569" s="1">
        <v>3.2755831039952987</v>
      </c>
      <c r="J569" s="1">
        <v>3.0509419268378517</v>
      </c>
      <c r="K569" s="1">
        <v>4.0648974455205593</v>
      </c>
      <c r="L569" s="1">
        <v>1.9987830421006814</v>
      </c>
      <c r="M569" s="1">
        <v>0.57153563943340702</v>
      </c>
      <c r="N569" s="1">
        <v>0.79890546817413322</v>
      </c>
      <c r="O569" s="2">
        <v>0.49171795079438052</v>
      </c>
    </row>
    <row r="570" spans="1:15" x14ac:dyDescent="0.25">
      <c r="A570">
        <v>7</v>
      </c>
      <c r="B570">
        <v>30</v>
      </c>
      <c r="C570" s="1">
        <v>20.670303107910744</v>
      </c>
      <c r="D570" s="1">
        <v>21.308552836980905</v>
      </c>
      <c r="E570" s="1">
        <v>20.668097342091873</v>
      </c>
      <c r="F570" s="1">
        <v>21.241482384429339</v>
      </c>
      <c r="G570" s="1">
        <v>3.0242830693433254</v>
      </c>
      <c r="H570" s="1">
        <v>2.8348994439807766</v>
      </c>
      <c r="I570" s="1">
        <v>3.0161062889198131</v>
      </c>
      <c r="J570" s="1">
        <v>2.8099161930276781</v>
      </c>
      <c r="K570" s="1">
        <v>3.9413453266204446</v>
      </c>
      <c r="L570" s="1">
        <v>1.8408783159530528</v>
      </c>
      <c r="M570" s="1">
        <v>0.27037086926150983</v>
      </c>
      <c r="N570" s="1">
        <v>0.88127467823045336</v>
      </c>
      <c r="O570" s="2">
        <v>0.46706851681315037</v>
      </c>
    </row>
    <row r="571" spans="1:15" x14ac:dyDescent="0.25">
      <c r="A571">
        <v>45</v>
      </c>
      <c r="B571">
        <v>45</v>
      </c>
      <c r="C571" s="1">
        <v>-39.330432565459745</v>
      </c>
      <c r="D571" s="1">
        <v>-21.266191209562844</v>
      </c>
      <c r="E571" s="1">
        <v>-39.349003149168944</v>
      </c>
      <c r="F571" s="1">
        <v>-21.149761765796072</v>
      </c>
      <c r="G571" s="1">
        <v>4.1420965327433832</v>
      </c>
      <c r="H571" s="1">
        <v>3.888033812137464</v>
      </c>
      <c r="I571" s="1">
        <v>4.1809310929971657</v>
      </c>
      <c r="J571" s="1">
        <v>3.8962323074758909</v>
      </c>
      <c r="K571" s="1">
        <v>6.1688102740739597</v>
      </c>
      <c r="L571" s="1">
        <v>2.5525635200599188</v>
      </c>
      <c r="M571" s="1">
        <v>0.93755806864456881</v>
      </c>
      <c r="N571" s="1">
        <v>0.21086481585713657</v>
      </c>
      <c r="O571" s="2">
        <v>0.41378538269976228</v>
      </c>
    </row>
    <row r="572" spans="1:15" x14ac:dyDescent="0.25">
      <c r="A572">
        <v>23</v>
      </c>
      <c r="B572">
        <v>30</v>
      </c>
      <c r="C572" s="1">
        <v>-20.723047576922379</v>
      </c>
      <c r="D572" s="1">
        <v>21.25739787796503</v>
      </c>
      <c r="E572" s="1">
        <v>-20.746143688331145</v>
      </c>
      <c r="F572" s="1">
        <v>21.215555967666347</v>
      </c>
      <c r="G572" s="1">
        <v>3.284648302010265</v>
      </c>
      <c r="H572" s="1">
        <v>3.0408918110343746</v>
      </c>
      <c r="I572" s="1">
        <v>3.2736796021951862</v>
      </c>
      <c r="J572" s="1">
        <v>3.0509419268378517</v>
      </c>
      <c r="K572" s="1">
        <v>4.0648974455205593</v>
      </c>
      <c r="L572" s="1">
        <v>1.9987830421006814</v>
      </c>
      <c r="M572" s="1">
        <v>0.33393833392652172</v>
      </c>
      <c r="N572" s="1">
        <v>0.33049895977912302</v>
      </c>
      <c r="O572" s="2">
        <v>0.49171795079438052</v>
      </c>
    </row>
    <row r="573" spans="1:15" x14ac:dyDescent="0.25">
      <c r="A573">
        <v>6</v>
      </c>
      <c r="B573">
        <v>30</v>
      </c>
      <c r="C573" s="1">
        <v>20.780135896280804</v>
      </c>
      <c r="D573" s="1">
        <v>21.201715965066327</v>
      </c>
      <c r="E573" s="1">
        <v>20.784705971959514</v>
      </c>
      <c r="F573" s="1">
        <v>21.22689295203622</v>
      </c>
      <c r="G573" s="1">
        <v>3.0175770810979547</v>
      </c>
      <c r="H573" s="1">
        <v>2.7910298962869646</v>
      </c>
      <c r="I573" s="1">
        <v>3.0139194478578588</v>
      </c>
      <c r="J573" s="1">
        <v>2.8099161930276781</v>
      </c>
      <c r="K573" s="1">
        <v>3.9413453266204446</v>
      </c>
      <c r="L573" s="1">
        <v>1.8408783159530528</v>
      </c>
      <c r="M573" s="1">
        <v>0.12121092988832934</v>
      </c>
      <c r="N573" s="1">
        <v>0.67667841056947553</v>
      </c>
      <c r="O573" s="2">
        <v>0.46706851681315037</v>
      </c>
    </row>
    <row r="574" spans="1:15" x14ac:dyDescent="0.25">
      <c r="A574">
        <v>25</v>
      </c>
      <c r="B574">
        <v>45</v>
      </c>
      <c r="C574" s="1">
        <v>-39.431016635946463</v>
      </c>
      <c r="D574" s="1">
        <v>-21.052881925827066</v>
      </c>
      <c r="E574" s="1">
        <v>-39.395410853796612</v>
      </c>
      <c r="F574" s="1">
        <v>-21.021842874748543</v>
      </c>
      <c r="G574" s="1">
        <v>3.2845130657124861</v>
      </c>
      <c r="H574" s="1">
        <v>3.0613281000500709</v>
      </c>
      <c r="I574" s="1">
        <v>3.2840307610777875</v>
      </c>
      <c r="J574" s="1">
        <v>3.064819304808895</v>
      </c>
      <c r="K574" s="1">
        <v>4.1951216370128961</v>
      </c>
      <c r="L574" s="1">
        <v>2.0078746172346897</v>
      </c>
      <c r="M574" s="1">
        <v>1.4684205087613148E-2</v>
      </c>
      <c r="N574" s="1">
        <v>0.11404216224869615</v>
      </c>
      <c r="O574" s="2">
        <v>0.47862131088632304</v>
      </c>
    </row>
    <row r="575" spans="1:15" x14ac:dyDescent="0.25">
      <c r="A575">
        <v>9</v>
      </c>
      <c r="B575">
        <v>30</v>
      </c>
      <c r="C575" s="1">
        <v>21.053848196062596</v>
      </c>
      <c r="D575" s="1">
        <v>-20.930122623535993</v>
      </c>
      <c r="E575" s="1">
        <v>21.069374409361608</v>
      </c>
      <c r="F575" s="1">
        <v>-20.900159081988406</v>
      </c>
      <c r="G575" s="1">
        <v>3.0294095993011019</v>
      </c>
      <c r="H575" s="1">
        <v>2.8206175700604827</v>
      </c>
      <c r="I575" s="1">
        <v>3.0084214872852266</v>
      </c>
      <c r="J575" s="1">
        <v>2.8099161930276781</v>
      </c>
      <c r="K575" s="1">
        <v>3.9413453266204446</v>
      </c>
      <c r="L575" s="1">
        <v>1.8408783159530528</v>
      </c>
      <c r="M575" s="1">
        <v>0.69281195981940835</v>
      </c>
      <c r="N575" s="1">
        <v>0.37939836815861333</v>
      </c>
      <c r="O575" s="2">
        <v>0.46706851681315037</v>
      </c>
    </row>
    <row r="576" spans="1:15" x14ac:dyDescent="0.25">
      <c r="A576">
        <v>18</v>
      </c>
      <c r="B576">
        <v>30</v>
      </c>
      <c r="C576" s="1">
        <v>21.087146636484004</v>
      </c>
      <c r="D576" s="1">
        <v>-20.89654997167872</v>
      </c>
      <c r="E576" s="1">
        <v>21.11500290191583</v>
      </c>
      <c r="F576" s="1">
        <v>-20.815719092069195</v>
      </c>
      <c r="G576" s="1">
        <v>3.2493634147790167</v>
      </c>
      <c r="H576" s="1">
        <v>3.0569157751508937</v>
      </c>
      <c r="I576" s="1">
        <v>3.2657430633506146</v>
      </c>
      <c r="J576" s="1">
        <v>3.0509419268378517</v>
      </c>
      <c r="K576" s="1">
        <v>4.0648974455205593</v>
      </c>
      <c r="L576" s="1">
        <v>1.9987830421006814</v>
      </c>
      <c r="M576" s="1">
        <v>0.50408792371757083</v>
      </c>
      <c r="N576" s="1">
        <v>0.19542076892017621</v>
      </c>
      <c r="O576" s="2">
        <v>0.49171795079438052</v>
      </c>
    </row>
    <row r="577" spans="1:15" x14ac:dyDescent="0.25">
      <c r="A577">
        <v>39</v>
      </c>
      <c r="B577">
        <v>45</v>
      </c>
      <c r="C577" s="1">
        <v>-39.524796984809939</v>
      </c>
      <c r="D577" s="1">
        <v>-20.851144949572376</v>
      </c>
      <c r="E577" s="1">
        <v>-39.496063565962565</v>
      </c>
      <c r="F577" s="1">
        <v>-20.792106951646648</v>
      </c>
      <c r="G577" s="1">
        <v>3.1369274905620412</v>
      </c>
      <c r="H577" s="1">
        <v>2.9329047980536753</v>
      </c>
      <c r="I577" s="1">
        <v>3.1146186630487489</v>
      </c>
      <c r="J577" s="1">
        <v>2.9106370497538285</v>
      </c>
      <c r="K577" s="1">
        <v>4.0803385971879029</v>
      </c>
      <c r="L577" s="1">
        <v>1.9068642131735678</v>
      </c>
      <c r="M577" s="1">
        <v>0.71116809618367272</v>
      </c>
      <c r="N577" s="1">
        <v>0.75923870132518589</v>
      </c>
      <c r="O577" s="2">
        <v>0.46732989622178533</v>
      </c>
    </row>
    <row r="578" spans="1:15" x14ac:dyDescent="0.25">
      <c r="A578">
        <v>19</v>
      </c>
      <c r="B578">
        <v>30</v>
      </c>
      <c r="C578" s="1">
        <v>-21.291690523388084</v>
      </c>
      <c r="D578" s="1">
        <v>-20.687720999913974</v>
      </c>
      <c r="E578" s="1">
        <v>-21.329436816360985</v>
      </c>
      <c r="F578" s="1">
        <v>-20.689171432000517</v>
      </c>
      <c r="G578" s="1">
        <v>3.257173229820602</v>
      </c>
      <c r="H578" s="1">
        <v>3.0893376158491352</v>
      </c>
      <c r="I578" s="1">
        <v>3.2612265931457198</v>
      </c>
      <c r="J578" s="1">
        <v>3.0509419268378517</v>
      </c>
      <c r="K578" s="1">
        <v>4.0648974455205593</v>
      </c>
      <c r="L578" s="1">
        <v>1.9987830421006814</v>
      </c>
      <c r="M578" s="1">
        <v>0.12444420480949071</v>
      </c>
      <c r="N578" s="1">
        <v>1.2428453534603436</v>
      </c>
      <c r="O578" s="2">
        <v>0.49171795079438052</v>
      </c>
    </row>
    <row r="579" spans="1:15" x14ac:dyDescent="0.25">
      <c r="A579">
        <v>7</v>
      </c>
      <c r="B579">
        <v>30</v>
      </c>
      <c r="C579" s="1">
        <v>21.39850449939658</v>
      </c>
      <c r="D579" s="1">
        <v>20.576858188900623</v>
      </c>
      <c r="E579" s="1">
        <v>21.399037499168656</v>
      </c>
      <c r="F579" s="1">
        <v>20.5954857844945</v>
      </c>
      <c r="G579" s="1">
        <v>3.0166411801817041</v>
      </c>
      <c r="H579" s="1">
        <v>2.8052321884044749</v>
      </c>
      <c r="I579" s="1">
        <v>3.0014008601945399</v>
      </c>
      <c r="J579" s="1">
        <v>2.8099161930276781</v>
      </c>
      <c r="K579" s="1">
        <v>3.9413453266204446</v>
      </c>
      <c r="L579" s="1">
        <v>1.8408783159530528</v>
      </c>
      <c r="M579" s="1">
        <v>0.50520824575650247</v>
      </c>
      <c r="N579" s="1">
        <v>0.16697386557037178</v>
      </c>
      <c r="O579" s="2">
        <v>0.46706851681315037</v>
      </c>
    </row>
    <row r="580" spans="1:15" x14ac:dyDescent="0.25">
      <c r="A580">
        <v>6</v>
      </c>
      <c r="B580">
        <v>30</v>
      </c>
      <c r="C580" s="1">
        <v>21.461364212600987</v>
      </c>
      <c r="D580" s="1">
        <v>-20.511022966959519</v>
      </c>
      <c r="E580" s="1">
        <v>21.496446599005836</v>
      </c>
      <c r="F580" s="1">
        <v>-20.469588275053638</v>
      </c>
      <c r="G580" s="1">
        <v>3.0120142985005658</v>
      </c>
      <c r="H580" s="1">
        <v>2.8163863030096521</v>
      </c>
      <c r="I580" s="1">
        <v>3.0001086940803838</v>
      </c>
      <c r="J580" s="1">
        <v>2.8099161930276781</v>
      </c>
      <c r="K580" s="1">
        <v>3.9413453266204446</v>
      </c>
      <c r="L580" s="1">
        <v>1.8408783159530528</v>
      </c>
      <c r="M580" s="1">
        <v>0.39527051468875096</v>
      </c>
      <c r="N580" s="1">
        <v>0.22973091351352784</v>
      </c>
      <c r="O580" s="2">
        <v>0.46706851681315037</v>
      </c>
    </row>
    <row r="581" spans="1:15" x14ac:dyDescent="0.25">
      <c r="A581">
        <v>8</v>
      </c>
      <c r="B581">
        <v>30</v>
      </c>
      <c r="C581" s="1">
        <v>21.496874576063103</v>
      </c>
      <c r="D581" s="1">
        <v>20.473635337272057</v>
      </c>
      <c r="E581" s="1">
        <v>21.461501696806167</v>
      </c>
      <c r="F581" s="1">
        <v>20.399201143896207</v>
      </c>
      <c r="G581" s="1">
        <v>2.9781175589243638</v>
      </c>
      <c r="H581" s="1">
        <v>2.7972838564026823</v>
      </c>
      <c r="I581" s="1">
        <v>2.9993771344336011</v>
      </c>
      <c r="J581" s="1">
        <v>2.8099161930276781</v>
      </c>
      <c r="K581" s="1">
        <v>3.9413453266204446</v>
      </c>
      <c r="L581" s="1">
        <v>1.8408783159530528</v>
      </c>
      <c r="M581" s="1">
        <v>0.7138595132193446</v>
      </c>
      <c r="N581" s="1">
        <v>0.45159294778332176</v>
      </c>
      <c r="O581" s="2">
        <v>0.46706851681315037</v>
      </c>
    </row>
    <row r="582" spans="1:15" x14ac:dyDescent="0.25">
      <c r="A582">
        <v>8</v>
      </c>
      <c r="B582">
        <v>30</v>
      </c>
      <c r="C582" s="1">
        <v>-21.50971332055131</v>
      </c>
      <c r="D582" s="1">
        <v>-20.460082758552776</v>
      </c>
      <c r="E582" s="1">
        <v>-21.484769823053629</v>
      </c>
      <c r="F582" s="1">
        <v>-20.415725877853237</v>
      </c>
      <c r="G582" s="1">
        <v>2.9961755242866581</v>
      </c>
      <c r="H582" s="1">
        <v>2.7981971132345689</v>
      </c>
      <c r="I582" s="1">
        <v>2.9991123560192219</v>
      </c>
      <c r="J582" s="1">
        <v>2.8099161930276781</v>
      </c>
      <c r="K582" s="1">
        <v>3.9413453266204446</v>
      </c>
      <c r="L582" s="1">
        <v>1.8408783159530528</v>
      </c>
      <c r="M582" s="1">
        <v>9.801934862487649E-2</v>
      </c>
      <c r="N582" s="1">
        <v>0.41880822968767289</v>
      </c>
      <c r="O582" s="2">
        <v>0.46706851681315037</v>
      </c>
    </row>
    <row r="583" spans="1:15" x14ac:dyDescent="0.25">
      <c r="A583">
        <v>37</v>
      </c>
      <c r="B583">
        <v>30</v>
      </c>
      <c r="C583" s="1">
        <v>21.510193163274394</v>
      </c>
      <c r="D583" s="1">
        <v>20.459575874109767</v>
      </c>
      <c r="E583" s="1">
        <v>21.536606268735561</v>
      </c>
      <c r="F583" s="1">
        <v>20.395690532221735</v>
      </c>
      <c r="G583" s="1">
        <v>3.3033426050268235</v>
      </c>
      <c r="H583" s="1">
        <v>3.1126736197279414</v>
      </c>
      <c r="I583" s="1">
        <v>3.283311516823415</v>
      </c>
      <c r="J583" s="1">
        <v>3.0761970722217438</v>
      </c>
      <c r="K583" s="1">
        <v>4.2773587726646545</v>
      </c>
      <c r="L583" s="1">
        <v>2.0153286065622864</v>
      </c>
      <c r="M583" s="1">
        <v>0.60638845552763465</v>
      </c>
      <c r="N583" s="1">
        <v>1.1718719005748455</v>
      </c>
      <c r="O583" s="2">
        <v>0.47116192811359675</v>
      </c>
    </row>
    <row r="584" spans="1:15" x14ac:dyDescent="0.25">
      <c r="A584">
        <v>29</v>
      </c>
      <c r="B584">
        <v>45</v>
      </c>
      <c r="C584" s="1">
        <v>-39.760932914399909</v>
      </c>
      <c r="D584" s="1">
        <v>20.330384183246046</v>
      </c>
      <c r="E584" s="1">
        <v>-39.765783415771089</v>
      </c>
      <c r="F584" s="1">
        <v>20.298541604297348</v>
      </c>
      <c r="G584" s="1">
        <v>3.2923171262303192</v>
      </c>
      <c r="H584" s="1">
        <v>3.0674849985397667</v>
      </c>
      <c r="I584" s="1">
        <v>3.2684265186402381</v>
      </c>
      <c r="J584" s="1">
        <v>3.064819304808895</v>
      </c>
      <c r="K584" s="1">
        <v>4.1951216370128961</v>
      </c>
      <c r="L584" s="1">
        <v>2.0078746172346897</v>
      </c>
      <c r="M584" s="1">
        <v>0.7256472166590977</v>
      </c>
      <c r="N584" s="1">
        <v>8.6901606108611529E-2</v>
      </c>
      <c r="O584" s="2">
        <v>0.47862131088632304</v>
      </c>
    </row>
    <row r="585" spans="1:15" x14ac:dyDescent="0.25">
      <c r="A585">
        <v>39</v>
      </c>
      <c r="B585">
        <v>45</v>
      </c>
      <c r="C585" s="1">
        <v>-39.762586396259138</v>
      </c>
      <c r="D585" s="1">
        <v>-20.326670702502653</v>
      </c>
      <c r="E585" s="1">
        <v>-39.753196465731889</v>
      </c>
      <c r="F585" s="1">
        <v>-20.304246749708426</v>
      </c>
      <c r="G585" s="1">
        <v>3.0971215823887368</v>
      </c>
      <c r="H585" s="1">
        <v>2.8967204049377844</v>
      </c>
      <c r="I585" s="1">
        <v>3.1039268385569221</v>
      </c>
      <c r="J585" s="1">
        <v>2.9106370497538285</v>
      </c>
      <c r="K585" s="1">
        <v>4.0803385971879029</v>
      </c>
      <c r="L585" s="1">
        <v>1.9068642131735678</v>
      </c>
      <c r="M585" s="1">
        <v>0.21972841514786601</v>
      </c>
      <c r="N585" s="1">
        <v>0.48042761711905901</v>
      </c>
      <c r="O585" s="2">
        <v>0.46732989622178533</v>
      </c>
    </row>
    <row r="586" spans="1:15" x14ac:dyDescent="0.25">
      <c r="A586">
        <v>12</v>
      </c>
      <c r="B586">
        <v>60</v>
      </c>
      <c r="C586" s="1">
        <v>-55.711946314532597</v>
      </c>
      <c r="D586" s="1">
        <v>-20.235842093836222</v>
      </c>
      <c r="E586" s="1">
        <v>-55.661507816838174</v>
      </c>
      <c r="F586" s="1">
        <v>-20.196710191020404</v>
      </c>
      <c r="G586" s="1">
        <v>3.5587427149866682</v>
      </c>
      <c r="H586" s="1">
        <v>3.3118908593742376</v>
      </c>
      <c r="I586" s="1">
        <v>3.5217535611626438</v>
      </c>
      <c r="J586" s="1">
        <v>3.3043797798154841</v>
      </c>
      <c r="K586" s="1">
        <v>4.9651918428984496</v>
      </c>
      <c r="L586" s="1">
        <v>2.1648193990375466</v>
      </c>
      <c r="M586" s="1">
        <v>1.0393882555278491</v>
      </c>
      <c r="N586" s="1">
        <v>0.22679127657523665</v>
      </c>
      <c r="O586" s="2">
        <v>0.43599914515565324</v>
      </c>
    </row>
    <row r="587" spans="1:15" x14ac:dyDescent="0.25">
      <c r="A587">
        <v>44</v>
      </c>
      <c r="B587">
        <v>30</v>
      </c>
      <c r="C587" s="1">
        <v>21.764122150228005</v>
      </c>
      <c r="D587" s="1">
        <v>20.187616654765165</v>
      </c>
      <c r="E587" s="1">
        <v>21.776438833856488</v>
      </c>
      <c r="F587" s="1">
        <v>20.104270679550844</v>
      </c>
      <c r="G587" s="1">
        <v>3.7638681768278412</v>
      </c>
      <c r="H587" s="1">
        <v>3.5148177828285951</v>
      </c>
      <c r="I587" s="1">
        <v>3.7424290934315834</v>
      </c>
      <c r="J587" s="1">
        <v>3.5125228053756086</v>
      </c>
      <c r="K587" s="1">
        <v>4.6747377769725897</v>
      </c>
      <c r="L587" s="1">
        <v>2.3011814668178081</v>
      </c>
      <c r="M587" s="1">
        <v>0.56960239809266056</v>
      </c>
      <c r="N587" s="1">
        <v>6.5294350796747586E-2</v>
      </c>
      <c r="O587" s="2">
        <v>0.49225894084439487</v>
      </c>
    </row>
    <row r="588" spans="1:15" x14ac:dyDescent="0.25">
      <c r="A588">
        <v>19</v>
      </c>
      <c r="B588">
        <v>30</v>
      </c>
      <c r="C588" s="1">
        <v>-21.775834824772897</v>
      </c>
      <c r="D588" s="1">
        <v>-20.174890413451731</v>
      </c>
      <c r="E588" s="1">
        <v>-21.730631434112706</v>
      </c>
      <c r="F588" s="1">
        <v>-20.124865970351987</v>
      </c>
      <c r="G588" s="1">
        <v>3.2849829829315955</v>
      </c>
      <c r="H588" s="1">
        <v>3.0252632434370494</v>
      </c>
      <c r="I588" s="1">
        <v>3.250370842198568</v>
      </c>
      <c r="J588" s="1">
        <v>3.0509419268378517</v>
      </c>
      <c r="K588" s="1">
        <v>4.0648974455205593</v>
      </c>
      <c r="L588" s="1">
        <v>1.9987830421006814</v>
      </c>
      <c r="M588" s="1">
        <v>1.0536474895872627</v>
      </c>
      <c r="N588" s="1">
        <v>0.84880823037496411</v>
      </c>
      <c r="O588" s="2">
        <v>0.49171795079438052</v>
      </c>
    </row>
    <row r="589" spans="1:15" x14ac:dyDescent="0.25">
      <c r="A589">
        <v>7</v>
      </c>
      <c r="B589">
        <v>30</v>
      </c>
      <c r="C589" s="1">
        <v>-21.911840395971055</v>
      </c>
      <c r="D589" s="1">
        <v>-20.025913247231255</v>
      </c>
      <c r="E589" s="1">
        <v>-21.868628591149768</v>
      </c>
      <c r="F589" s="1">
        <v>-20.028485977715224</v>
      </c>
      <c r="G589" s="1">
        <v>2.9841514056836185</v>
      </c>
      <c r="H589" s="1">
        <v>2.7814631589249847</v>
      </c>
      <c r="I589" s="1">
        <v>2.9907429772453078</v>
      </c>
      <c r="J589" s="1">
        <v>2.8099161930276781</v>
      </c>
      <c r="K589" s="1">
        <v>3.9413453266204446</v>
      </c>
      <c r="L589" s="1">
        <v>1.8408783159530528</v>
      </c>
      <c r="M589" s="1">
        <v>0.22088596272746114</v>
      </c>
      <c r="N589" s="1">
        <v>1.0229520391595006</v>
      </c>
      <c r="O589" s="2">
        <v>0.46706851681315037</v>
      </c>
    </row>
    <row r="590" spans="1:15" x14ac:dyDescent="0.25">
      <c r="A590">
        <v>19</v>
      </c>
      <c r="B590">
        <v>30</v>
      </c>
      <c r="C590" s="1">
        <v>-21.936530800360256</v>
      </c>
      <c r="D590" s="1">
        <v>19.998628133155872</v>
      </c>
      <c r="E590" s="1">
        <v>-21.938330337051649</v>
      </c>
      <c r="F590" s="1">
        <v>19.928912150780853</v>
      </c>
      <c r="G590" s="1">
        <v>3.2376525753457503</v>
      </c>
      <c r="H590" s="1">
        <v>3.0877255205337444</v>
      </c>
      <c r="I590" s="1">
        <v>3.2467162902484286</v>
      </c>
      <c r="J590" s="1">
        <v>3.0509419268378517</v>
      </c>
      <c r="K590" s="1">
        <v>4.0648974455205593</v>
      </c>
      <c r="L590" s="1">
        <v>1.9987830421006814</v>
      </c>
      <c r="M590" s="1">
        <v>0.27994711266110117</v>
      </c>
      <c r="N590" s="1">
        <v>1.1912844406433596</v>
      </c>
      <c r="O590" s="2">
        <v>0.49171795079438052</v>
      </c>
    </row>
    <row r="591" spans="1:15" x14ac:dyDescent="0.25">
      <c r="A591">
        <v>18</v>
      </c>
      <c r="B591">
        <v>30</v>
      </c>
      <c r="C591" s="1">
        <v>21.960766853284859</v>
      </c>
      <c r="D591" s="1">
        <v>-19.971772646170621</v>
      </c>
      <c r="E591" s="1">
        <v>21.981529026599716</v>
      </c>
      <c r="F591" s="1">
        <v>-19.931784041083109</v>
      </c>
      <c r="G591" s="1">
        <v>3.2404904178409395</v>
      </c>
      <c r="H591" s="1">
        <v>3.0602233958565059</v>
      </c>
      <c r="I591" s="1">
        <v>3.246162896236807</v>
      </c>
      <c r="J591" s="1">
        <v>3.0509419268378517</v>
      </c>
      <c r="K591" s="1">
        <v>4.0648974455205593</v>
      </c>
      <c r="L591" s="1">
        <v>1.9987830421006814</v>
      </c>
      <c r="M591" s="1">
        <v>0.17504999751386155</v>
      </c>
      <c r="N591" s="1">
        <v>0.30329383897989909</v>
      </c>
      <c r="O591" s="2">
        <v>0.49171795079438052</v>
      </c>
    </row>
    <row r="592" spans="1:15" x14ac:dyDescent="0.25">
      <c r="A592">
        <v>6</v>
      </c>
      <c r="B592">
        <v>30</v>
      </c>
      <c r="C592" s="1">
        <v>-22.011388510390155</v>
      </c>
      <c r="D592" s="1">
        <v>19.915446813079463</v>
      </c>
      <c r="E592" s="1">
        <v>-21.998196802184694</v>
      </c>
      <c r="F592" s="1">
        <v>19.877826044578317</v>
      </c>
      <c r="G592" s="1">
        <v>2.9836319261119226</v>
      </c>
      <c r="H592" s="1">
        <v>2.8095610245269613</v>
      </c>
      <c r="I592" s="1">
        <v>2.9886483402422388</v>
      </c>
      <c r="J592" s="1">
        <v>2.8099161930276781</v>
      </c>
      <c r="K592" s="1">
        <v>3.9413453266204446</v>
      </c>
      <c r="L592" s="1">
        <v>1.8408783159530528</v>
      </c>
      <c r="M592" s="1">
        <v>0.16813113194070289</v>
      </c>
      <c r="N592" s="1">
        <v>1.2641423254959089E-2</v>
      </c>
      <c r="O592" s="2">
        <v>0.46706851681315037</v>
      </c>
    </row>
    <row r="593" spans="1:15" x14ac:dyDescent="0.25">
      <c r="A593">
        <v>7</v>
      </c>
      <c r="B593">
        <v>30</v>
      </c>
      <c r="C593" s="1">
        <v>-22.020494800589848</v>
      </c>
      <c r="D593" s="1">
        <v>-19.905280793512116</v>
      </c>
      <c r="E593" s="1">
        <v>-21.973127926213824</v>
      </c>
      <c r="F593" s="1">
        <v>-19.88120369731207</v>
      </c>
      <c r="G593" s="1">
        <v>3.045159923488769</v>
      </c>
      <c r="H593" s="1">
        <v>2.8349294576261856</v>
      </c>
      <c r="I593" s="1">
        <v>2.9884562801767207</v>
      </c>
      <c r="J593" s="1">
        <v>2.8099161930276781</v>
      </c>
      <c r="K593" s="1">
        <v>3.9413453266204446</v>
      </c>
      <c r="L593" s="1">
        <v>1.8408783159530528</v>
      </c>
      <c r="M593" s="1">
        <v>1.862090817453167</v>
      </c>
      <c r="N593" s="1">
        <v>0.88232405681982073</v>
      </c>
      <c r="O593" s="2">
        <v>0.46706851681315037</v>
      </c>
    </row>
    <row r="594" spans="1:15" x14ac:dyDescent="0.25">
      <c r="A594">
        <v>22</v>
      </c>
      <c r="B594">
        <v>30</v>
      </c>
      <c r="C594" s="1">
        <v>-22.138739565544682</v>
      </c>
      <c r="D594" s="1">
        <v>19.772334870114094</v>
      </c>
      <c r="E594" s="1">
        <v>-22.159145436477075</v>
      </c>
      <c r="F594" s="1">
        <v>19.744895162286291</v>
      </c>
      <c r="G594" s="1">
        <v>3.2253039219511268</v>
      </c>
      <c r="H594" s="1">
        <v>3.0372400206009056</v>
      </c>
      <c r="I594" s="1">
        <v>3.2420813690576082</v>
      </c>
      <c r="J594" s="1">
        <v>3.0509419268378517</v>
      </c>
      <c r="K594" s="1">
        <v>4.0648974455205593</v>
      </c>
      <c r="L594" s="1">
        <v>1.9987830421006814</v>
      </c>
      <c r="M594" s="1">
        <v>0.52018189641899015</v>
      </c>
      <c r="N594" s="1">
        <v>0.45113017555442486</v>
      </c>
      <c r="O594" s="2">
        <v>0.49171795079438052</v>
      </c>
    </row>
    <row r="595" spans="1:15" x14ac:dyDescent="0.25">
      <c r="A595">
        <v>24</v>
      </c>
      <c r="B595">
        <v>30</v>
      </c>
      <c r="C595" s="1">
        <v>-22.150605963806694</v>
      </c>
      <c r="D595" s="1">
        <v>19.758895880067417</v>
      </c>
      <c r="E595" s="1">
        <v>-22.141205627904203</v>
      </c>
      <c r="F595" s="1">
        <v>19.729857363696503</v>
      </c>
      <c r="G595" s="1">
        <v>3.2226914853349418</v>
      </c>
      <c r="H595" s="1">
        <v>3.023796390073191</v>
      </c>
      <c r="I595" s="1">
        <v>3.2418081188642471</v>
      </c>
      <c r="J595" s="1">
        <v>3.0509419268378517</v>
      </c>
      <c r="K595" s="1">
        <v>4.0648974455205593</v>
      </c>
      <c r="L595" s="1">
        <v>1.9987830421006814</v>
      </c>
      <c r="M595" s="1">
        <v>0.5931884456298967</v>
      </c>
      <c r="N595" s="1">
        <v>0.89773031192763719</v>
      </c>
      <c r="O595" s="2">
        <v>0.49171795079438052</v>
      </c>
    </row>
    <row r="596" spans="1:15" x14ac:dyDescent="0.25">
      <c r="A596">
        <v>8</v>
      </c>
      <c r="B596">
        <v>30</v>
      </c>
      <c r="C596" s="1">
        <v>-22.163592930583849</v>
      </c>
      <c r="D596" s="1">
        <v>19.744167305956339</v>
      </c>
      <c r="E596" s="1">
        <v>-22.147607530613698</v>
      </c>
      <c r="F596" s="1">
        <v>19.708658459197942</v>
      </c>
      <c r="G596" s="1">
        <v>3.0030013763074797</v>
      </c>
      <c r="H596" s="1">
        <v>2.8254029100956104</v>
      </c>
      <c r="I596" s="1">
        <v>2.9854282980306337</v>
      </c>
      <c r="J596" s="1">
        <v>2.8099161930276781</v>
      </c>
      <c r="K596" s="1">
        <v>3.9413453266204446</v>
      </c>
      <c r="L596" s="1">
        <v>1.8408783159530528</v>
      </c>
      <c r="M596" s="1">
        <v>0.58518382360696708</v>
      </c>
      <c r="N596" s="1">
        <v>0.54812419894506981</v>
      </c>
      <c r="O596" s="2">
        <v>0.46706851681315037</v>
      </c>
    </row>
    <row r="597" spans="1:15" x14ac:dyDescent="0.25">
      <c r="A597">
        <v>32</v>
      </c>
      <c r="B597">
        <v>60</v>
      </c>
      <c r="C597" s="1">
        <v>-55.865007059754397</v>
      </c>
      <c r="D597" s="1">
        <v>-19.614805626055215</v>
      </c>
      <c r="E597" s="1">
        <v>-55.816610704104285</v>
      </c>
      <c r="F597" s="1">
        <v>-19.633904662774906</v>
      </c>
      <c r="G597" s="1">
        <v>4.3152445848682843</v>
      </c>
      <c r="H597" s="1">
        <v>4.0895857524348198</v>
      </c>
      <c r="I597" s="1">
        <v>4.3085031472244539</v>
      </c>
      <c r="J597" s="1">
        <v>4.0584838906792875</v>
      </c>
      <c r="K597" s="1">
        <v>5.2828178155460135</v>
      </c>
      <c r="L597" s="1">
        <v>2.6588604345334965</v>
      </c>
      <c r="M597" s="1">
        <v>0.1562237669556375</v>
      </c>
      <c r="N597" s="1">
        <v>0.76051374487049628</v>
      </c>
      <c r="O597" s="2">
        <v>0.5033034504254783</v>
      </c>
    </row>
    <row r="598" spans="1:15" x14ac:dyDescent="0.25">
      <c r="A598">
        <v>28</v>
      </c>
      <c r="B598">
        <v>45</v>
      </c>
      <c r="C598" s="1">
        <v>-40.106748082334562</v>
      </c>
      <c r="D598" s="1">
        <v>-19.532036558292141</v>
      </c>
      <c r="E598" s="1">
        <v>-40.118517925653798</v>
      </c>
      <c r="F598" s="1">
        <v>-19.49778101829202</v>
      </c>
      <c r="G598" s="1">
        <v>3.2339894183470692</v>
      </c>
      <c r="H598" s="1">
        <v>3.0551027924035306</v>
      </c>
      <c r="I598" s="1">
        <v>3.2519539791578023</v>
      </c>
      <c r="J598" s="1">
        <v>3.064819304808895</v>
      </c>
      <c r="K598" s="1">
        <v>4.1951216370128961</v>
      </c>
      <c r="L598" s="1">
        <v>2.0078746172346897</v>
      </c>
      <c r="M598" s="1">
        <v>0.55549225698811833</v>
      </c>
      <c r="N598" s="1">
        <v>0.31804207797931999</v>
      </c>
      <c r="O598" s="2">
        <v>0.47862131088632304</v>
      </c>
    </row>
    <row r="599" spans="1:15" x14ac:dyDescent="0.25">
      <c r="A599">
        <v>37</v>
      </c>
      <c r="B599">
        <v>30</v>
      </c>
      <c r="C599" s="1">
        <v>22.407371312427077</v>
      </c>
      <c r="D599" s="1">
        <v>-19.463651933831716</v>
      </c>
      <c r="E599" s="1">
        <v>22.422545291809268</v>
      </c>
      <c r="F599" s="1">
        <v>-19.439993251131398</v>
      </c>
      <c r="G599" s="1">
        <v>3.2598963168056523</v>
      </c>
      <c r="H599" s="1">
        <v>3.0862480303498869</v>
      </c>
      <c r="I599" s="1">
        <v>3.2626473649672478</v>
      </c>
      <c r="J599" s="1">
        <v>3.0761970722217438</v>
      </c>
      <c r="K599" s="1">
        <v>4.2773587726646545</v>
      </c>
      <c r="L599" s="1">
        <v>2.0153286065622864</v>
      </c>
      <c r="M599" s="1">
        <v>8.4390664433501975E-2</v>
      </c>
      <c r="N599" s="1">
        <v>0.32566916298699711</v>
      </c>
      <c r="O599" s="2">
        <v>0.47116192811359675</v>
      </c>
    </row>
    <row r="600" spans="1:15" x14ac:dyDescent="0.25">
      <c r="A600">
        <v>9</v>
      </c>
      <c r="B600">
        <v>30</v>
      </c>
      <c r="C600" s="1">
        <v>22.456521941266796</v>
      </c>
      <c r="D600" s="1">
        <v>19.406145773692682</v>
      </c>
      <c r="E600" s="1">
        <v>22.460147181626006</v>
      </c>
      <c r="F600" s="1">
        <v>19.374596851261394</v>
      </c>
      <c r="G600" s="1">
        <v>2.9755479912528418</v>
      </c>
      <c r="H600" s="1">
        <v>2.8112080402372301</v>
      </c>
      <c r="I600" s="1">
        <v>2.9791718108239218</v>
      </c>
      <c r="J600" s="1">
        <v>2.8099161930276781</v>
      </c>
      <c r="K600" s="1">
        <v>3.9413453266204446</v>
      </c>
      <c r="L600" s="1">
        <v>1.8408783159530528</v>
      </c>
      <c r="M600" s="1">
        <v>0.12178662826924365</v>
      </c>
      <c r="N600" s="1">
        <v>4.5953454566919349E-2</v>
      </c>
      <c r="O600" s="2">
        <v>0.46706851681315037</v>
      </c>
    </row>
    <row r="601" spans="1:15" x14ac:dyDescent="0.25">
      <c r="A601">
        <v>29</v>
      </c>
      <c r="B601">
        <v>45</v>
      </c>
      <c r="C601" s="1">
        <v>40.173083774054412</v>
      </c>
      <c r="D601" s="1">
        <v>-19.373656026798763</v>
      </c>
      <c r="E601" s="1">
        <v>40.151470969282286</v>
      </c>
      <c r="F601" s="1">
        <v>-19.36464541761357</v>
      </c>
      <c r="G601" s="1">
        <v>3.2471174547108737</v>
      </c>
      <c r="H601" s="1">
        <v>3.0850122697742961</v>
      </c>
      <c r="I601" s="1">
        <v>3.2487805885061278</v>
      </c>
      <c r="J601" s="1">
        <v>3.064819304808895</v>
      </c>
      <c r="K601" s="1">
        <v>4.1951216370128961</v>
      </c>
      <c r="L601" s="1">
        <v>2.0078746172346897</v>
      </c>
      <c r="M601" s="1">
        <v>5.121877537387283E-2</v>
      </c>
      <c r="N601" s="1">
        <v>0.6545505560299919</v>
      </c>
      <c r="O601" s="2">
        <v>0.47862131088632304</v>
      </c>
    </row>
    <row r="602" spans="1:15" x14ac:dyDescent="0.25">
      <c r="A602">
        <v>47</v>
      </c>
      <c r="B602">
        <v>75</v>
      </c>
      <c r="C602" s="1">
        <v>-70.056058188257452</v>
      </c>
      <c r="D602" s="1">
        <v>19.362889949888771</v>
      </c>
      <c r="E602" s="1">
        <v>-70.108659204007481</v>
      </c>
      <c r="F602" s="1">
        <v>19.123953044613305</v>
      </c>
      <c r="G602" s="1">
        <v>8.8200596314707234</v>
      </c>
      <c r="H602" s="1">
        <v>8.3349464662056949</v>
      </c>
      <c r="I602" s="1">
        <v>8.8005763411162992</v>
      </c>
      <c r="J602" s="1">
        <v>8.3027946076472237</v>
      </c>
      <c r="K602" s="1">
        <v>11.009298938587508</v>
      </c>
      <c r="L602" s="1">
        <v>5.4394627828955882</v>
      </c>
      <c r="M602" s="1">
        <v>0.22089749013607754</v>
      </c>
      <c r="N602" s="1">
        <v>0.38574763123952838</v>
      </c>
      <c r="O602" s="2">
        <v>0.49407894301337513</v>
      </c>
    </row>
    <row r="603" spans="1:15" x14ac:dyDescent="0.25">
      <c r="A603">
        <v>24</v>
      </c>
      <c r="B603">
        <v>30</v>
      </c>
      <c r="C603" s="1">
        <v>22.576039857124989</v>
      </c>
      <c r="D603" s="1">
        <v>19.264946266872311</v>
      </c>
      <c r="E603" s="1">
        <v>22.564575008988211</v>
      </c>
      <c r="F603" s="1">
        <v>19.241475762742439</v>
      </c>
      <c r="G603" s="1">
        <v>3.252724964151879</v>
      </c>
      <c r="H603" s="1">
        <v>3.0483794452968764</v>
      </c>
      <c r="I603" s="1">
        <v>3.231919788854261</v>
      </c>
      <c r="J603" s="1">
        <v>3.0509419268378517</v>
      </c>
      <c r="K603" s="1">
        <v>4.0648974455205593</v>
      </c>
      <c r="L603" s="1">
        <v>1.9987830421006814</v>
      </c>
      <c r="M603" s="1">
        <v>0.63962294774107087</v>
      </c>
      <c r="N603" s="1">
        <v>8.4060452019145346E-2</v>
      </c>
      <c r="O603" s="2">
        <v>0.49171795079438052</v>
      </c>
    </row>
    <row r="604" spans="1:15" x14ac:dyDescent="0.25">
      <c r="A604">
        <v>46</v>
      </c>
      <c r="B604">
        <v>60</v>
      </c>
      <c r="C604" s="1">
        <v>55.959010424279178</v>
      </c>
      <c r="D604" s="1">
        <v>-19.220755054284439</v>
      </c>
      <c r="E604" s="1">
        <v>55.924675002286953</v>
      </c>
      <c r="F604" s="1">
        <v>-19.147230875051864</v>
      </c>
      <c r="G604" s="1">
        <v>5.1081076809778647</v>
      </c>
      <c r="H604" s="1">
        <v>4.8561782232483512</v>
      </c>
      <c r="I604" s="1">
        <v>5.1036183049576254</v>
      </c>
      <c r="J604" s="1">
        <v>4.8191282197520762</v>
      </c>
      <c r="K604" s="1">
        <v>6.9255697695451905</v>
      </c>
      <c r="L604" s="1">
        <v>3.1571862048953463</v>
      </c>
      <c r="M604" s="1">
        <v>8.7887262771640259E-2</v>
      </c>
      <c r="N604" s="1">
        <v>0.76294571148362678</v>
      </c>
      <c r="O604" s="2">
        <v>0.45587385730758179</v>
      </c>
    </row>
    <row r="605" spans="1:15" x14ac:dyDescent="0.25">
      <c r="A605">
        <v>25</v>
      </c>
      <c r="B605">
        <v>45</v>
      </c>
      <c r="C605" s="1">
        <v>-40.262582823435281</v>
      </c>
      <c r="D605" s="1">
        <v>-19.157127976364468</v>
      </c>
      <c r="E605" s="1">
        <v>-40.259882035864749</v>
      </c>
      <c r="F605" s="1">
        <v>-19.114948257596435</v>
      </c>
      <c r="G605" s="1">
        <v>3.2237510590787899</v>
      </c>
      <c r="H605" s="1">
        <v>3.0720171780527101</v>
      </c>
      <c r="I605" s="1">
        <v>3.2444922003644345</v>
      </c>
      <c r="J605" s="1">
        <v>3.064819304808895</v>
      </c>
      <c r="K605" s="1">
        <v>4.1951216370128961</v>
      </c>
      <c r="L605" s="1">
        <v>2.0078746172346897</v>
      </c>
      <c r="M605" s="1">
        <v>0.64338532676811488</v>
      </c>
      <c r="N605" s="1">
        <v>0.23430445946847678</v>
      </c>
      <c r="O605" s="2">
        <v>0.47862131088632304</v>
      </c>
    </row>
    <row r="606" spans="1:15" x14ac:dyDescent="0.25">
      <c r="A606">
        <v>44</v>
      </c>
      <c r="B606">
        <v>30</v>
      </c>
      <c r="C606" s="1">
        <v>-22.677824638123926</v>
      </c>
      <c r="D606" s="1">
        <v>-19.143145796159772</v>
      </c>
      <c r="E606" s="1">
        <v>-22.629498779398588</v>
      </c>
      <c r="F606" s="1">
        <v>-19.118735634254502</v>
      </c>
      <c r="G606" s="1">
        <v>3.7407410819158069</v>
      </c>
      <c r="H606" s="1">
        <v>3.5436567108363417</v>
      </c>
      <c r="I606" s="1">
        <v>3.7181269045023595</v>
      </c>
      <c r="J606" s="1">
        <v>3.5125228053756086</v>
      </c>
      <c r="K606" s="1">
        <v>4.6747377769725897</v>
      </c>
      <c r="L606" s="1">
        <v>2.3011814668178081</v>
      </c>
      <c r="M606" s="1">
        <v>0.604537360866089</v>
      </c>
      <c r="N606" s="1">
        <v>0.87858130742537954</v>
      </c>
      <c r="O606" s="2">
        <v>0.49225894084439487</v>
      </c>
    </row>
    <row r="607" spans="1:15" x14ac:dyDescent="0.25">
      <c r="A607">
        <v>21</v>
      </c>
      <c r="B607">
        <v>30</v>
      </c>
      <c r="C607" s="1">
        <v>22.742392958400455</v>
      </c>
      <c r="D607" s="1">
        <v>19.065126537188636</v>
      </c>
      <c r="E607" s="1">
        <v>22.759235137272292</v>
      </c>
      <c r="F607" s="1">
        <v>18.954631011902961</v>
      </c>
      <c r="G607" s="1">
        <v>3.2232578583958955</v>
      </c>
      <c r="H607" s="1">
        <v>3.0690615349650798</v>
      </c>
      <c r="I607" s="1">
        <v>3.2280047654406241</v>
      </c>
      <c r="J607" s="1">
        <v>3.0509419268378517</v>
      </c>
      <c r="K607" s="1">
        <v>4.0648974455205593</v>
      </c>
      <c r="L607" s="1">
        <v>1.9987830421006814</v>
      </c>
      <c r="M607" s="1">
        <v>0.147270471469228</v>
      </c>
      <c r="N607" s="1">
        <v>0.59039572588544709</v>
      </c>
      <c r="O607" s="2">
        <v>0.49171795079438052</v>
      </c>
    </row>
    <row r="608" spans="1:15" x14ac:dyDescent="0.25">
      <c r="A608">
        <v>47</v>
      </c>
      <c r="B608">
        <v>75</v>
      </c>
      <c r="C608" s="1">
        <v>70.099780004535987</v>
      </c>
      <c r="D608" s="1">
        <v>19.016271790107837</v>
      </c>
      <c r="E608" s="1">
        <v>70.002374447926499</v>
      </c>
      <c r="F608" s="1">
        <v>18.851209067989206</v>
      </c>
      <c r="G608" s="1">
        <v>8.8707379514388371</v>
      </c>
      <c r="H608" s="1">
        <v>8.340341256603784</v>
      </c>
      <c r="I608" s="1">
        <v>8.7820664215485458</v>
      </c>
      <c r="J608" s="1">
        <v>8.3027946076472237</v>
      </c>
      <c r="K608" s="1">
        <v>11.009298938587508</v>
      </c>
      <c r="L608" s="1">
        <v>5.4394627828955882</v>
      </c>
      <c r="M608" s="1">
        <v>0.99959586649618937</v>
      </c>
      <c r="N608" s="1">
        <v>0.45018120723575134</v>
      </c>
      <c r="O608" s="2">
        <v>0.49407894301337513</v>
      </c>
    </row>
    <row r="609" spans="1:15" x14ac:dyDescent="0.25">
      <c r="A609">
        <v>37</v>
      </c>
      <c r="B609">
        <v>30</v>
      </c>
      <c r="C609" s="1">
        <v>22.817862067261029</v>
      </c>
      <c r="D609" s="1">
        <v>18.973181812199527</v>
      </c>
      <c r="E609" s="1">
        <v>22.769936661104623</v>
      </c>
      <c r="F609" s="1">
        <v>18.898419452769275</v>
      </c>
      <c r="G609" s="1">
        <v>3.2812218093150172</v>
      </c>
      <c r="H609" s="1">
        <v>3.0607104145889799</v>
      </c>
      <c r="I609" s="1">
        <v>3.2529257320108296</v>
      </c>
      <c r="J609" s="1">
        <v>3.0761970722217438</v>
      </c>
      <c r="K609" s="1">
        <v>4.2773587726646545</v>
      </c>
      <c r="L609" s="1">
        <v>2.0153286065622864</v>
      </c>
      <c r="M609" s="1">
        <v>0.86236405060633925</v>
      </c>
      <c r="N609" s="1">
        <v>0.50598245292812527</v>
      </c>
      <c r="O609" s="2">
        <v>0.47116192811359675</v>
      </c>
    </row>
    <row r="610" spans="1:15" x14ac:dyDescent="0.25">
      <c r="A610">
        <v>22</v>
      </c>
      <c r="B610">
        <v>30</v>
      </c>
      <c r="C610" s="1">
        <v>22.822889133415405</v>
      </c>
      <c r="D610" s="1">
        <v>18.967028141388088</v>
      </c>
      <c r="E610" s="1">
        <v>22.774095735803719</v>
      </c>
      <c r="F610" s="1">
        <v>18.936486561511632</v>
      </c>
      <c r="G610" s="1">
        <v>3.2117077265473077</v>
      </c>
      <c r="H610" s="1">
        <v>3.0780251086624064</v>
      </c>
      <c r="I610" s="1">
        <v>3.226100563416002</v>
      </c>
      <c r="J610" s="1">
        <v>3.0509419268378517</v>
      </c>
      <c r="K610" s="1">
        <v>4.0648974455205593</v>
      </c>
      <c r="L610" s="1">
        <v>1.9987830421006814</v>
      </c>
      <c r="M610" s="1">
        <v>0.44813657076346358</v>
      </c>
      <c r="N610" s="1">
        <v>0.87988826823846289</v>
      </c>
      <c r="O610" s="2">
        <v>0.49171795079438052</v>
      </c>
    </row>
    <row r="611" spans="1:15" x14ac:dyDescent="0.25">
      <c r="A611">
        <v>21</v>
      </c>
      <c r="B611">
        <v>30</v>
      </c>
      <c r="C611" s="1">
        <v>-22.828088917347767</v>
      </c>
      <c r="D611" s="1">
        <v>18.960659192366492</v>
      </c>
      <c r="E611" s="1">
        <v>-22.828545636722914</v>
      </c>
      <c r="F611" s="1">
        <v>18.929423454186519</v>
      </c>
      <c r="G611" s="1">
        <v>3.2278778000450004</v>
      </c>
      <c r="H611" s="1">
        <v>3.0497640880223464</v>
      </c>
      <c r="I611" s="1">
        <v>3.2259773393359898</v>
      </c>
      <c r="J611" s="1">
        <v>3.0509419268378517</v>
      </c>
      <c r="K611" s="1">
        <v>4.0648974455205593</v>
      </c>
      <c r="L611" s="1">
        <v>1.9987830421006814</v>
      </c>
      <c r="M611" s="1">
        <v>5.8876476333274301E-2</v>
      </c>
      <c r="N611" s="1">
        <v>3.8620653319747227E-2</v>
      </c>
      <c r="O611" s="2">
        <v>0.49171795079438052</v>
      </c>
    </row>
    <row r="612" spans="1:15" x14ac:dyDescent="0.25">
      <c r="A612">
        <v>6</v>
      </c>
      <c r="B612">
        <v>30</v>
      </c>
      <c r="C612" s="1">
        <v>22.834181674033065</v>
      </c>
      <c r="D612" s="1">
        <v>-18.953191495979443</v>
      </c>
      <c r="E612" s="1">
        <v>22.835832429749942</v>
      </c>
      <c r="F612" s="1">
        <v>-18.962727522614276</v>
      </c>
      <c r="G612" s="1">
        <v>2.9560567362067096</v>
      </c>
      <c r="H612" s="1">
        <v>2.8076991041668022</v>
      </c>
      <c r="I612" s="1">
        <v>2.9709907218340734</v>
      </c>
      <c r="J612" s="1">
        <v>2.8099161930276781</v>
      </c>
      <c r="K612" s="1">
        <v>3.9413453266204446</v>
      </c>
      <c r="L612" s="1">
        <v>1.8408783159530528</v>
      </c>
      <c r="M612" s="1">
        <v>0.50519956009124156</v>
      </c>
      <c r="N612" s="1">
        <v>7.8964617596864448E-2</v>
      </c>
      <c r="O612" s="2">
        <v>0.46706851681315037</v>
      </c>
    </row>
    <row r="613" spans="1:15" x14ac:dyDescent="0.25">
      <c r="A613">
        <v>21</v>
      </c>
      <c r="B613">
        <v>30</v>
      </c>
      <c r="C613" s="1">
        <v>22.85346365691386</v>
      </c>
      <c r="D613" s="1">
        <v>-18.929522622648403</v>
      </c>
      <c r="E613" s="1">
        <v>22.820442623691434</v>
      </c>
      <c r="F613" s="1">
        <v>-18.906311384748125</v>
      </c>
      <c r="G613" s="1">
        <v>3.222004802441067</v>
      </c>
      <c r="H613" s="1">
        <v>3.0315251304565853</v>
      </c>
      <c r="I613" s="1">
        <v>3.2253756295315785</v>
      </c>
      <c r="J613" s="1">
        <v>3.0509419268378517</v>
      </c>
      <c r="K613" s="1">
        <v>4.0648974455205593</v>
      </c>
      <c r="L613" s="1">
        <v>1.9987830421006814</v>
      </c>
      <c r="M613" s="1">
        <v>0.10461893439630164</v>
      </c>
      <c r="N613" s="1">
        <v>0.64049597300689232</v>
      </c>
      <c r="O613" s="2">
        <v>0.49171795079438052</v>
      </c>
    </row>
    <row r="614" spans="1:15" x14ac:dyDescent="0.25">
      <c r="A614">
        <v>38</v>
      </c>
      <c r="B614">
        <v>30</v>
      </c>
      <c r="C614" s="1">
        <v>-22.86460161023496</v>
      </c>
      <c r="D614" s="1">
        <v>18.915825956004866</v>
      </c>
      <c r="E614" s="1">
        <v>-22.846057947073138</v>
      </c>
      <c r="F614" s="1">
        <v>18.887227200901663</v>
      </c>
      <c r="G614" s="1">
        <v>3.2839673384580905</v>
      </c>
      <c r="H614" s="1">
        <v>3.0662746072241709</v>
      </c>
      <c r="I614" s="1">
        <v>3.2518082041510885</v>
      </c>
      <c r="J614" s="1">
        <v>3.0761970722217438</v>
      </c>
      <c r="K614" s="1">
        <v>4.2773587726646545</v>
      </c>
      <c r="L614" s="1">
        <v>2.0153286065622864</v>
      </c>
      <c r="M614" s="1">
        <v>0.97927692307992253</v>
      </c>
      <c r="N614" s="1">
        <v>0.32360001202095401</v>
      </c>
      <c r="O614" s="2">
        <v>0.47116192811359675</v>
      </c>
    </row>
    <row r="615" spans="1:15" x14ac:dyDescent="0.25">
      <c r="A615">
        <v>9</v>
      </c>
      <c r="B615">
        <v>30</v>
      </c>
      <c r="C615" s="1">
        <v>22.877209489567878</v>
      </c>
      <c r="D615" s="1">
        <v>-18.900299796270183</v>
      </c>
      <c r="E615" s="1">
        <v>22.903599198440794</v>
      </c>
      <c r="F615" s="1">
        <v>-18.883169144458027</v>
      </c>
      <c r="G615" s="1">
        <v>2.9784769225287664</v>
      </c>
      <c r="H615" s="1">
        <v>2.8047491087489091</v>
      </c>
      <c r="I615" s="1">
        <v>2.9700504301379138</v>
      </c>
      <c r="J615" s="1">
        <v>2.8099161930276781</v>
      </c>
      <c r="K615" s="1">
        <v>3.9413453266204446</v>
      </c>
      <c r="L615" s="1">
        <v>1.8408783159530528</v>
      </c>
      <c r="M615" s="1">
        <v>0.28291279771603456</v>
      </c>
      <c r="N615" s="1">
        <v>0.18422625619707692</v>
      </c>
      <c r="O615" s="2">
        <v>0.46706851681315037</v>
      </c>
    </row>
    <row r="616" spans="1:15" x14ac:dyDescent="0.25">
      <c r="A616">
        <v>32</v>
      </c>
      <c r="B616">
        <v>60</v>
      </c>
      <c r="C616" s="1">
        <v>-56.033751419708821</v>
      </c>
      <c r="D616" s="1">
        <v>18.900088584109863</v>
      </c>
      <c r="E616" s="1">
        <v>-55.978299276983591</v>
      </c>
      <c r="F616" s="1">
        <v>18.91036760794012</v>
      </c>
      <c r="G616" s="1">
        <v>4.3154539596662307</v>
      </c>
      <c r="H616" s="1">
        <v>4.0524864623983108</v>
      </c>
      <c r="I616" s="1">
        <v>4.2897673039194553</v>
      </c>
      <c r="J616" s="1">
        <v>4.0584838906792875</v>
      </c>
      <c r="K616" s="1">
        <v>5.2828178155460135</v>
      </c>
      <c r="L616" s="1">
        <v>2.6588604345334965</v>
      </c>
      <c r="M616" s="1">
        <v>0.59522488217582792</v>
      </c>
      <c r="N616" s="1">
        <v>0.14799378940867239</v>
      </c>
      <c r="O616" s="2">
        <v>0.5033034504254783</v>
      </c>
    </row>
    <row r="617" spans="1:15" x14ac:dyDescent="0.25">
      <c r="A617">
        <v>20</v>
      </c>
      <c r="B617">
        <v>30</v>
      </c>
      <c r="C617" s="1">
        <v>-22.906254605285714</v>
      </c>
      <c r="D617" s="1">
        <v>-18.86444300837157</v>
      </c>
      <c r="E617" s="1">
        <v>-22.932013023916582</v>
      </c>
      <c r="F617" s="1">
        <v>-18.812057222026382</v>
      </c>
      <c r="G617" s="1">
        <v>3.238209290582319</v>
      </c>
      <c r="H617" s="1">
        <v>3.0230452751148693</v>
      </c>
      <c r="I617" s="1">
        <v>3.224121773685678</v>
      </c>
      <c r="J617" s="1">
        <v>3.0509419268378517</v>
      </c>
      <c r="K617" s="1">
        <v>4.0648974455205593</v>
      </c>
      <c r="L617" s="1">
        <v>1.9987830421006814</v>
      </c>
      <c r="M617" s="1">
        <v>0.43504034583594453</v>
      </c>
      <c r="N617" s="1">
        <v>0.92279966670106783</v>
      </c>
      <c r="O617" s="2">
        <v>0.49171795079438052</v>
      </c>
    </row>
    <row r="618" spans="1:15" x14ac:dyDescent="0.25">
      <c r="A618">
        <v>7</v>
      </c>
      <c r="B618">
        <v>30</v>
      </c>
      <c r="C618" s="1">
        <v>22.994260373466833</v>
      </c>
      <c r="D618" s="1">
        <v>18.755035549043441</v>
      </c>
      <c r="E618" s="1">
        <v>22.961230261440392</v>
      </c>
      <c r="F618" s="1">
        <v>18.759678445475423</v>
      </c>
      <c r="G618" s="1">
        <v>2.9512355608679575</v>
      </c>
      <c r="H618" s="1">
        <v>2.8242328260279241</v>
      </c>
      <c r="I618" s="1">
        <v>2.9674840294247442</v>
      </c>
      <c r="J618" s="1">
        <v>2.8099161930276781</v>
      </c>
      <c r="K618" s="1">
        <v>3.9413453266204446</v>
      </c>
      <c r="L618" s="1">
        <v>1.8408783159530528</v>
      </c>
      <c r="M618" s="1">
        <v>0.55056494887206076</v>
      </c>
      <c r="N618" s="1">
        <v>0.50692113158323726</v>
      </c>
      <c r="O618" s="2">
        <v>0.46706851681315037</v>
      </c>
    </row>
    <row r="619" spans="1:15" x14ac:dyDescent="0.25">
      <c r="A619">
        <v>22</v>
      </c>
      <c r="B619">
        <v>30</v>
      </c>
      <c r="C619" s="1">
        <v>23.084556540513315</v>
      </c>
      <c r="D619" s="1">
        <v>18.641571366505566</v>
      </c>
      <c r="E619" s="1">
        <v>23.179226358352061</v>
      </c>
      <c r="F619" s="1">
        <v>18.629706761920417</v>
      </c>
      <c r="G619" s="1">
        <v>3.2448682166070411</v>
      </c>
      <c r="H619" s="1">
        <v>3.0920799085739858</v>
      </c>
      <c r="I619" s="1">
        <v>3.2198666359146957</v>
      </c>
      <c r="J619" s="1">
        <v>3.0509419268378517</v>
      </c>
      <c r="K619" s="1">
        <v>4.0648974455205593</v>
      </c>
      <c r="L619" s="1">
        <v>1.9987830421006814</v>
      </c>
      <c r="M619" s="1">
        <v>0.77049602706170872</v>
      </c>
      <c r="N619" s="1">
        <v>1.3304307441105645</v>
      </c>
      <c r="O619" s="2">
        <v>0.49171795079438052</v>
      </c>
    </row>
    <row r="620" spans="1:15" x14ac:dyDescent="0.25">
      <c r="A620">
        <v>6</v>
      </c>
      <c r="B620">
        <v>30</v>
      </c>
      <c r="C620" s="1">
        <v>-23.097691877633263</v>
      </c>
      <c r="D620" s="1">
        <v>18.624962344533767</v>
      </c>
      <c r="E620" s="1">
        <v>-23.095526741887081</v>
      </c>
      <c r="F620" s="1">
        <v>18.587450757738502</v>
      </c>
      <c r="G620" s="1">
        <v>2.9878781701730031</v>
      </c>
      <c r="H620" s="1">
        <v>2.8082396570707662</v>
      </c>
      <c r="I620" s="1">
        <v>2.9652059330795266</v>
      </c>
      <c r="J620" s="1">
        <v>2.8099161930276781</v>
      </c>
      <c r="K620" s="1">
        <v>3.9413453266204446</v>
      </c>
      <c r="L620" s="1">
        <v>1.8408783159530528</v>
      </c>
      <c r="M620" s="1">
        <v>0.75880728069189229</v>
      </c>
      <c r="N620" s="1">
        <v>5.9700601146724902E-2</v>
      </c>
      <c r="O620" s="2">
        <v>0.46706851681315037</v>
      </c>
    </row>
    <row r="621" spans="1:15" x14ac:dyDescent="0.25">
      <c r="A621">
        <v>26</v>
      </c>
      <c r="B621">
        <v>45</v>
      </c>
      <c r="C621" s="1">
        <v>-40.479532993142833</v>
      </c>
      <c r="D621" s="1">
        <v>18.618014833970602</v>
      </c>
      <c r="E621" s="1">
        <v>-40.468220970560971</v>
      </c>
      <c r="F621" s="1">
        <v>18.594745472485862</v>
      </c>
      <c r="G621" s="1">
        <v>3.3048385594263463</v>
      </c>
      <c r="H621" s="1">
        <v>3.0658441630311213</v>
      </c>
      <c r="I621" s="1">
        <v>3.2340640996653605</v>
      </c>
      <c r="J621" s="1">
        <v>3.064819304808895</v>
      </c>
      <c r="K621" s="1">
        <v>4.1951216370128961</v>
      </c>
      <c r="L621" s="1">
        <v>2.0078746172346897</v>
      </c>
      <c r="M621" s="1">
        <v>2.141540607456204</v>
      </c>
      <c r="N621" s="1">
        <v>3.34282555709896E-2</v>
      </c>
      <c r="O621" s="2">
        <v>0.47862131088632304</v>
      </c>
    </row>
    <row r="622" spans="1:15" x14ac:dyDescent="0.25">
      <c r="A622">
        <v>33</v>
      </c>
      <c r="B622">
        <v>75</v>
      </c>
      <c r="C622" s="1">
        <v>70.156532757048197</v>
      </c>
      <c r="D622" s="1">
        <v>-18.554650634626551</v>
      </c>
      <c r="E622" s="1">
        <v>70.070813260495896</v>
      </c>
      <c r="F622" s="1">
        <v>-18.485412019468615</v>
      </c>
      <c r="G622" s="1">
        <v>5.314172576848275</v>
      </c>
      <c r="H622" s="1">
        <v>5.0459466324377322</v>
      </c>
      <c r="I622" s="1">
        <v>5.3142594747416076</v>
      </c>
      <c r="J622" s="1">
        <v>5.0380272859857378</v>
      </c>
      <c r="K622" s="1">
        <v>6.3629567621824945</v>
      </c>
      <c r="L622" s="1">
        <v>3.30059494619938</v>
      </c>
      <c r="M622" s="1">
        <v>1.6352102246581933E-3</v>
      </c>
      <c r="N622" s="1">
        <v>0.15694471283317049</v>
      </c>
      <c r="O622" s="2">
        <v>0.51872031660125184</v>
      </c>
    </row>
    <row r="623" spans="1:15" x14ac:dyDescent="0.25">
      <c r="A623">
        <v>12</v>
      </c>
      <c r="B623">
        <v>60</v>
      </c>
      <c r="C623" s="1">
        <v>-56.144262913610746</v>
      </c>
      <c r="D623" s="1">
        <v>18.413208364011254</v>
      </c>
      <c r="E623" s="1">
        <v>-56.120366450089563</v>
      </c>
      <c r="F623" s="1">
        <v>18.372292307702782</v>
      </c>
      <c r="G623" s="1">
        <v>3.4686164411272631</v>
      </c>
      <c r="H623" s="1">
        <v>3.2893106424955239</v>
      </c>
      <c r="I623" s="1">
        <v>3.4826818775879551</v>
      </c>
      <c r="J623" s="1">
        <v>3.3043797798154841</v>
      </c>
      <c r="K623" s="1">
        <v>4.9651918428984496</v>
      </c>
      <c r="L623" s="1">
        <v>2.1648193990375466</v>
      </c>
      <c r="M623" s="1">
        <v>0.40550567349905403</v>
      </c>
      <c r="N623" s="1">
        <v>0.45812448132073302</v>
      </c>
      <c r="O623" s="2">
        <v>0.43599914515565324</v>
      </c>
    </row>
    <row r="624" spans="1:15" x14ac:dyDescent="0.25">
      <c r="A624">
        <v>9</v>
      </c>
      <c r="B624">
        <v>30</v>
      </c>
      <c r="C624" s="1">
        <v>-23.442492413153026</v>
      </c>
      <c r="D624" s="1">
        <v>18.179268292397389</v>
      </c>
      <c r="E624" s="1">
        <v>-23.382039162524716</v>
      </c>
      <c r="F624" s="1">
        <v>18.208753960544829</v>
      </c>
      <c r="G624" s="1">
        <v>2.9553863272705008</v>
      </c>
      <c r="H624" s="1">
        <v>2.8273998115420174</v>
      </c>
      <c r="I624" s="1">
        <v>2.9575418858308447</v>
      </c>
      <c r="J624" s="1">
        <v>2.8099161930276781</v>
      </c>
      <c r="K624" s="1">
        <v>3.9413453266204446</v>
      </c>
      <c r="L624" s="1">
        <v>1.8408783159530528</v>
      </c>
      <c r="M624" s="1">
        <v>7.2936608674598849E-2</v>
      </c>
      <c r="N624" s="1">
        <v>0.61836385653587278</v>
      </c>
      <c r="O624" s="2">
        <v>0.46706851681315037</v>
      </c>
    </row>
    <row r="625" spans="1:15" x14ac:dyDescent="0.25">
      <c r="A625">
        <v>31</v>
      </c>
      <c r="B625">
        <v>60</v>
      </c>
      <c r="C625" s="1">
        <v>-56.198367324600881</v>
      </c>
      <c r="D625" s="1">
        <v>-18.168968033373485</v>
      </c>
      <c r="E625" s="1">
        <v>-56.142652391299336</v>
      </c>
      <c r="F625" s="1">
        <v>-18.14563705704359</v>
      </c>
      <c r="G625" s="1">
        <v>4.2502324400343756</v>
      </c>
      <c r="H625" s="1">
        <v>4.0590349924381615</v>
      </c>
      <c r="I625" s="1">
        <v>4.2714539910330735</v>
      </c>
      <c r="J625" s="1">
        <v>4.0584838906792875</v>
      </c>
      <c r="K625" s="1">
        <v>5.2828178155460135</v>
      </c>
      <c r="L625" s="1">
        <v>2.6588604345334965</v>
      </c>
      <c r="M625" s="1">
        <v>0.49930330395121392</v>
      </c>
      <c r="N625" s="1">
        <v>1.3577162057007271E-2</v>
      </c>
      <c r="O625" s="2">
        <v>0.5033034504254783</v>
      </c>
    </row>
    <row r="626" spans="1:15" x14ac:dyDescent="0.25">
      <c r="A626">
        <v>30</v>
      </c>
      <c r="B626">
        <v>60</v>
      </c>
      <c r="C626" s="1">
        <v>-56.222284177127122</v>
      </c>
      <c r="D626" s="1">
        <v>18.059712476271049</v>
      </c>
      <c r="E626" s="1">
        <v>-56.295087498403049</v>
      </c>
      <c r="F626" s="1">
        <v>18.054693126466553</v>
      </c>
      <c r="G626" s="1">
        <v>4.2412945761275127</v>
      </c>
      <c r="H626" s="1">
        <v>4.0193876449869572</v>
      </c>
      <c r="I626" s="1">
        <v>4.2687903340761908</v>
      </c>
      <c r="J626" s="1">
        <v>4.0584838906792875</v>
      </c>
      <c r="K626" s="1">
        <v>5.2828178155460135</v>
      </c>
      <c r="L626" s="1">
        <v>2.6588604345334965</v>
      </c>
      <c r="M626" s="1">
        <v>0.64828691936278848</v>
      </c>
      <c r="N626" s="1">
        <v>0.97269159248901327</v>
      </c>
      <c r="O626" s="2">
        <v>0.5033034504254783</v>
      </c>
    </row>
    <row r="627" spans="1:15" x14ac:dyDescent="0.25">
      <c r="A627">
        <v>8</v>
      </c>
      <c r="B627">
        <v>30</v>
      </c>
      <c r="C627" s="1">
        <v>-23.66756448297367</v>
      </c>
      <c r="D627" s="1">
        <v>17.877793291976364</v>
      </c>
      <c r="E627" s="1">
        <v>-23.704082648716877</v>
      </c>
      <c r="F627" s="1">
        <v>17.894888989217872</v>
      </c>
      <c r="G627" s="1">
        <v>2.9824909928433145</v>
      </c>
      <c r="H627" s="1">
        <v>2.8273038491675031</v>
      </c>
      <c r="I627" s="1">
        <v>2.9524813064213467</v>
      </c>
      <c r="J627" s="1">
        <v>2.8099161930276781</v>
      </c>
      <c r="K627" s="1">
        <v>3.9413453266204446</v>
      </c>
      <c r="L627" s="1">
        <v>1.8408783159530528</v>
      </c>
      <c r="M627" s="1">
        <v>1.0061953747380334</v>
      </c>
      <c r="N627" s="1">
        <v>0.61499071438482766</v>
      </c>
      <c r="O627" s="2">
        <v>0.46706851681315037</v>
      </c>
    </row>
    <row r="628" spans="1:15" x14ac:dyDescent="0.25">
      <c r="A628">
        <v>20</v>
      </c>
      <c r="B628">
        <v>30</v>
      </c>
      <c r="C628" s="1">
        <v>-23.759525095952739</v>
      </c>
      <c r="D628" s="1">
        <v>17.752093949281136</v>
      </c>
      <c r="E628" s="1">
        <v>-23.777202951578889</v>
      </c>
      <c r="F628" s="1">
        <v>17.719381933147744</v>
      </c>
      <c r="G628" s="1">
        <v>3.1921133516277629</v>
      </c>
      <c r="H628" s="1">
        <v>3.0402079357242568</v>
      </c>
      <c r="I628" s="1">
        <v>3.203476560985131</v>
      </c>
      <c r="J628" s="1">
        <v>3.0509419268378517</v>
      </c>
      <c r="K628" s="1">
        <v>4.0648974455205593</v>
      </c>
      <c r="L628" s="1">
        <v>1.9987830421006814</v>
      </c>
      <c r="M628" s="1">
        <v>0.35597762690894569</v>
      </c>
      <c r="N628" s="1">
        <v>0.35306766315106464</v>
      </c>
      <c r="O628" s="2">
        <v>0.49171795079438052</v>
      </c>
    </row>
    <row r="629" spans="1:15" x14ac:dyDescent="0.25">
      <c r="A629">
        <v>37</v>
      </c>
      <c r="B629">
        <v>30</v>
      </c>
      <c r="C629" s="1">
        <v>-23.767025765596102</v>
      </c>
      <c r="D629" s="1">
        <v>-17.74177520262068</v>
      </c>
      <c r="E629" s="1">
        <v>-23.771388646822658</v>
      </c>
      <c r="F629" s="1">
        <v>-17.719106923084652</v>
      </c>
      <c r="G629" s="1">
        <v>3.2201745208725696</v>
      </c>
      <c r="H629" s="1">
        <v>3.0720628708217204</v>
      </c>
      <c r="I629" s="1">
        <v>3.2298081935069987</v>
      </c>
      <c r="J629" s="1">
        <v>3.0761970722217438</v>
      </c>
      <c r="K629" s="1">
        <v>4.2773587726646545</v>
      </c>
      <c r="L629" s="1">
        <v>2.0153286065622864</v>
      </c>
      <c r="M629" s="1">
        <v>0.29916616543561164</v>
      </c>
      <c r="N629" s="1">
        <v>0.13457411432851257</v>
      </c>
      <c r="O629" s="2">
        <v>0.47116192811359675</v>
      </c>
    </row>
    <row r="630" spans="1:15" x14ac:dyDescent="0.25">
      <c r="A630">
        <v>18</v>
      </c>
      <c r="B630">
        <v>30</v>
      </c>
      <c r="C630" s="1">
        <v>23.892600543839357</v>
      </c>
      <c r="D630" s="1">
        <v>17.567510087299851</v>
      </c>
      <c r="E630" s="1">
        <v>23.908732698838328</v>
      </c>
      <c r="F630" s="1">
        <v>17.541751650921356</v>
      </c>
      <c r="G630" s="1">
        <v>3.2061501401904482</v>
      </c>
      <c r="H630" s="1">
        <v>3.0208257870282385</v>
      </c>
      <c r="I630" s="1">
        <v>3.2001925881978615</v>
      </c>
      <c r="J630" s="1">
        <v>3.0509419268378517</v>
      </c>
      <c r="K630" s="1">
        <v>4.0648974455205593</v>
      </c>
      <c r="L630" s="1">
        <v>1.9987830421006814</v>
      </c>
      <c r="M630" s="1">
        <v>0.18581637578060697</v>
      </c>
      <c r="N630" s="1">
        <v>0.99695056692561701</v>
      </c>
      <c r="O630" s="2">
        <v>0.49171795079438052</v>
      </c>
    </row>
    <row r="631" spans="1:15" x14ac:dyDescent="0.25">
      <c r="A631">
        <v>7</v>
      </c>
      <c r="B631">
        <v>30</v>
      </c>
      <c r="C631" s="1">
        <v>23.928780519055987</v>
      </c>
      <c r="D631" s="1">
        <v>-17.516765220197534</v>
      </c>
      <c r="E631" s="1">
        <v>23.928729016117948</v>
      </c>
      <c r="F631" s="1">
        <v>-17.471851870529676</v>
      </c>
      <c r="G631" s="1">
        <v>2.9713376393342767</v>
      </c>
      <c r="H631" s="1">
        <v>2.7849378924312367</v>
      </c>
      <c r="I631" s="1">
        <v>2.9465509396932061</v>
      </c>
      <c r="J631" s="1">
        <v>2.8099161930276781</v>
      </c>
      <c r="K631" s="1">
        <v>3.9413453266204446</v>
      </c>
      <c r="L631" s="1">
        <v>1.8408783159530528</v>
      </c>
      <c r="M631" s="1">
        <v>0.834193304488413</v>
      </c>
      <c r="N631" s="1">
        <v>0.89690691718211113</v>
      </c>
      <c r="O631" s="2">
        <v>0.46706851681315037</v>
      </c>
    </row>
    <row r="632" spans="1:15" x14ac:dyDescent="0.25">
      <c r="A632">
        <v>30</v>
      </c>
      <c r="B632">
        <v>60</v>
      </c>
      <c r="C632" s="1">
        <v>56.374918126881468</v>
      </c>
      <c r="D632" s="1">
        <v>17.342682406342906</v>
      </c>
      <c r="E632" s="1">
        <v>56.423576428975515</v>
      </c>
      <c r="F632" s="1">
        <v>17.246910438364292</v>
      </c>
      <c r="G632" s="1">
        <v>4.2501658292828397</v>
      </c>
      <c r="H632" s="1">
        <v>4.0729321250290225</v>
      </c>
      <c r="I632" s="1">
        <v>4.2517737533490578</v>
      </c>
      <c r="J632" s="1">
        <v>4.0584838906792875</v>
      </c>
      <c r="K632" s="1">
        <v>5.2828178155460135</v>
      </c>
      <c r="L632" s="1">
        <v>2.6588604345334965</v>
      </c>
      <c r="M632" s="1">
        <v>3.7832031285457896E-2</v>
      </c>
      <c r="N632" s="1">
        <v>0.35473791131817634</v>
      </c>
      <c r="O632" s="2">
        <v>0.5033034504254783</v>
      </c>
    </row>
    <row r="633" spans="1:15" x14ac:dyDescent="0.25">
      <c r="A633">
        <v>7</v>
      </c>
      <c r="B633">
        <v>30</v>
      </c>
      <c r="C633" s="1">
        <v>-24.105650046531338</v>
      </c>
      <c r="D633" s="1">
        <v>17.265139749062989</v>
      </c>
      <c r="E633" s="1">
        <v>-24.099876943806592</v>
      </c>
      <c r="F633" s="1">
        <v>17.278791935936955</v>
      </c>
      <c r="G633" s="1">
        <v>2.9343642099272298</v>
      </c>
      <c r="H633" s="1">
        <v>2.8089785890882251</v>
      </c>
      <c r="I633" s="1">
        <v>2.9425007037842028</v>
      </c>
      <c r="J633" s="1">
        <v>2.8099161930276781</v>
      </c>
      <c r="K633" s="1">
        <v>3.9413453266204446</v>
      </c>
      <c r="L633" s="1">
        <v>1.8408783159530528</v>
      </c>
      <c r="M633" s="1">
        <v>0.27728302538064264</v>
      </c>
      <c r="N633" s="1">
        <v>3.3378821152119202E-2</v>
      </c>
      <c r="O633" s="2">
        <v>0.46706851681315037</v>
      </c>
    </row>
    <row r="634" spans="1:15" x14ac:dyDescent="0.25">
      <c r="A634">
        <v>21</v>
      </c>
      <c r="B634">
        <v>30</v>
      </c>
      <c r="C634" s="1">
        <v>24.129322577003688</v>
      </c>
      <c r="D634" s="1">
        <v>-17.231004858811446</v>
      </c>
      <c r="E634" s="1">
        <v>24.124846255018632</v>
      </c>
      <c r="F634" s="1">
        <v>-17.159553870793811</v>
      </c>
      <c r="G634" s="1">
        <v>3.1489512946104088</v>
      </c>
      <c r="H634" s="1">
        <v>3.0677305618498814</v>
      </c>
      <c r="I634" s="1">
        <v>3.1943082174624022</v>
      </c>
      <c r="J634" s="1">
        <v>3.0509419268378517</v>
      </c>
      <c r="K634" s="1">
        <v>4.0648974455205593</v>
      </c>
      <c r="L634" s="1">
        <v>1.9987830421006814</v>
      </c>
      <c r="M634" s="1">
        <v>1.4403818480655493</v>
      </c>
      <c r="N634" s="1">
        <v>0.54726563084816315</v>
      </c>
      <c r="O634" s="2">
        <v>0.49171795079438052</v>
      </c>
    </row>
    <row r="635" spans="1:15" x14ac:dyDescent="0.25">
      <c r="A635">
        <v>18</v>
      </c>
      <c r="B635">
        <v>30</v>
      </c>
      <c r="C635" s="1">
        <v>-24.155101588395475</v>
      </c>
      <c r="D635" s="1">
        <v>-17.193707392674778</v>
      </c>
      <c r="E635" s="1">
        <v>-24.184678421645355</v>
      </c>
      <c r="F635" s="1">
        <v>-17.180745212556602</v>
      </c>
      <c r="G635" s="1">
        <v>3.1799565157995469</v>
      </c>
      <c r="H635" s="1">
        <v>3.0616628194410596</v>
      </c>
      <c r="I635" s="1">
        <v>3.1936641158358143</v>
      </c>
      <c r="J635" s="1">
        <v>3.0509419268378517</v>
      </c>
      <c r="K635" s="1">
        <v>4.0648974455205593</v>
      </c>
      <c r="L635" s="1">
        <v>1.9987830421006814</v>
      </c>
      <c r="M635" s="1">
        <v>0.43106249938203733</v>
      </c>
      <c r="N635" s="1">
        <v>0.35016568562455452</v>
      </c>
      <c r="O635" s="2">
        <v>0.49171795079438052</v>
      </c>
    </row>
    <row r="636" spans="1:15" x14ac:dyDescent="0.25">
      <c r="A636">
        <v>10</v>
      </c>
      <c r="B636">
        <v>45</v>
      </c>
      <c r="C636" s="1">
        <v>-41.019013468612421</v>
      </c>
      <c r="D636" s="1">
        <v>17.178788230820576</v>
      </c>
      <c r="E636" s="1">
        <v>-41.069933926237617</v>
      </c>
      <c r="F636" s="1">
        <v>17.150400810337953</v>
      </c>
      <c r="G636" s="1">
        <v>3.2576592914580091</v>
      </c>
      <c r="H636" s="1">
        <v>3.0887752324006672</v>
      </c>
      <c r="I636" s="1">
        <v>3.2536137029959136</v>
      </c>
      <c r="J636" s="1">
        <v>3.1084627475437734</v>
      </c>
      <c r="K636" s="1">
        <v>4.3749651847690076</v>
      </c>
      <c r="L636" s="1">
        <v>2.0364670242123535</v>
      </c>
      <c r="M636" s="1">
        <v>0.12418697291959331</v>
      </c>
      <c r="N636" s="1">
        <v>0.63738905105777455</v>
      </c>
      <c r="O636" s="2">
        <v>0.46548188115921574</v>
      </c>
    </row>
    <row r="637" spans="1:15" x14ac:dyDescent="0.25">
      <c r="A637">
        <v>18</v>
      </c>
      <c r="B637">
        <v>30</v>
      </c>
      <c r="C637" s="1">
        <v>-24.175403157735293</v>
      </c>
      <c r="D637" s="1">
        <v>17.164242398824307</v>
      </c>
      <c r="E637" s="1">
        <v>-24.185272246184269</v>
      </c>
      <c r="F637" s="1">
        <v>17.172817950988534</v>
      </c>
      <c r="G637" s="1">
        <v>3.1980484077201141</v>
      </c>
      <c r="H637" s="1">
        <v>3.037913183597909</v>
      </c>
      <c r="I637" s="1">
        <v>3.1931564158077972</v>
      </c>
      <c r="J637" s="1">
        <v>3.0509419268378517</v>
      </c>
      <c r="K637" s="1">
        <v>4.0648974455205593</v>
      </c>
      <c r="L637" s="1">
        <v>1.9987830421006814</v>
      </c>
      <c r="M637" s="1">
        <v>0.15296803827320504</v>
      </c>
      <c r="N637" s="1">
        <v>0.42887148027424321</v>
      </c>
      <c r="O637" s="2">
        <v>0.49171795079438052</v>
      </c>
    </row>
    <row r="638" spans="1:15" x14ac:dyDescent="0.25">
      <c r="A638">
        <v>23</v>
      </c>
      <c r="B638">
        <v>30</v>
      </c>
      <c r="C638" s="1">
        <v>24.211667300605335</v>
      </c>
      <c r="D638" s="1">
        <v>17.111405852020781</v>
      </c>
      <c r="E638" s="1">
        <v>24.256642340894015</v>
      </c>
      <c r="F638" s="1">
        <v>17.067721625003713</v>
      </c>
      <c r="G638" s="1">
        <v>3.1985724979774002</v>
      </c>
      <c r="H638" s="1">
        <v>3.0362994220100314</v>
      </c>
      <c r="I638" s="1">
        <v>3.1922485274107339</v>
      </c>
      <c r="J638" s="1">
        <v>3.0509419268378517</v>
      </c>
      <c r="K638" s="1">
        <v>4.0648974455205593</v>
      </c>
      <c r="L638" s="1">
        <v>1.9987830421006814</v>
      </c>
      <c r="M638" s="1">
        <v>0.19771227854504325</v>
      </c>
      <c r="N638" s="1">
        <v>0.48224838175303913</v>
      </c>
      <c r="O638" s="2">
        <v>0.49171795079438052</v>
      </c>
    </row>
    <row r="639" spans="1:15" x14ac:dyDescent="0.25">
      <c r="A639">
        <v>22</v>
      </c>
      <c r="B639">
        <v>30</v>
      </c>
      <c r="C639" s="1">
        <v>-24.225761289427815</v>
      </c>
      <c r="D639" s="1">
        <v>17.090799994319287</v>
      </c>
      <c r="E639" s="1">
        <v>-24.200419920330539</v>
      </c>
      <c r="F639" s="1">
        <v>17.038967396130367</v>
      </c>
      <c r="G639" s="1">
        <v>3.2128224388792312</v>
      </c>
      <c r="H639" s="1">
        <v>3.060327003644562</v>
      </c>
      <c r="I639" s="1">
        <v>3.1918953332411859</v>
      </c>
      <c r="J639" s="1">
        <v>3.0509419268378517</v>
      </c>
      <c r="K639" s="1">
        <v>4.0648974455205593</v>
      </c>
      <c r="L639" s="1">
        <v>1.9987830421006814</v>
      </c>
      <c r="M639" s="1">
        <v>0.65136203559838191</v>
      </c>
      <c r="N639" s="1">
        <v>0.30666908456297504</v>
      </c>
      <c r="O639" s="2">
        <v>0.49171795079438052</v>
      </c>
    </row>
    <row r="640" spans="1:15" x14ac:dyDescent="0.25">
      <c r="A640">
        <v>7</v>
      </c>
      <c r="B640">
        <v>30</v>
      </c>
      <c r="C640" s="1">
        <v>-24.231871927903171</v>
      </c>
      <c r="D640" s="1">
        <v>17.081853628264593</v>
      </c>
      <c r="E640" s="1">
        <v>-24.204084040516786</v>
      </c>
      <c r="F640" s="1">
        <v>17.061966127422924</v>
      </c>
      <c r="G640" s="1">
        <v>2.9362696294706021</v>
      </c>
      <c r="H640" s="1">
        <v>2.785071600681055</v>
      </c>
      <c r="I640" s="1">
        <v>2.939593129403177</v>
      </c>
      <c r="J640" s="1">
        <v>2.8099161930276781</v>
      </c>
      <c r="K640" s="1">
        <v>3.9413453266204446</v>
      </c>
      <c r="L640" s="1">
        <v>1.8408783159530528</v>
      </c>
      <c r="M640" s="1">
        <v>0.11318783190813686</v>
      </c>
      <c r="N640" s="1">
        <v>0.89206296673118679</v>
      </c>
      <c r="O640" s="2">
        <v>0.46706851681315037</v>
      </c>
    </row>
    <row r="641" spans="1:15" x14ac:dyDescent="0.25">
      <c r="A641">
        <v>9</v>
      </c>
      <c r="B641">
        <v>30</v>
      </c>
      <c r="C641" s="1">
        <v>-24.255378148119661</v>
      </c>
      <c r="D641" s="1">
        <v>-17.04736871335297</v>
      </c>
      <c r="E641" s="1">
        <v>-24.240151907360829</v>
      </c>
      <c r="F641" s="1">
        <v>-16.958055556160183</v>
      </c>
      <c r="G641" s="1">
        <v>2.9432736857926276</v>
      </c>
      <c r="H641" s="1">
        <v>2.8185763145614917</v>
      </c>
      <c r="I641" s="1">
        <v>2.9390500774739934</v>
      </c>
      <c r="J641" s="1">
        <v>2.8099161930276781</v>
      </c>
      <c r="K641" s="1">
        <v>3.9413453266204446</v>
      </c>
      <c r="L641" s="1">
        <v>1.8408783159530528</v>
      </c>
      <c r="M641" s="1">
        <v>0.14350035944743603</v>
      </c>
      <c r="N641" s="1">
        <v>0.30725162519365357</v>
      </c>
      <c r="O641" s="2">
        <v>0.46706851681315037</v>
      </c>
    </row>
    <row r="642" spans="1:15" x14ac:dyDescent="0.25">
      <c r="A642">
        <v>37</v>
      </c>
      <c r="B642">
        <v>30</v>
      </c>
      <c r="C642" s="1">
        <v>-24.257232753697885</v>
      </c>
      <c r="D642" s="1">
        <v>17.044643142076932</v>
      </c>
      <c r="E642" s="1">
        <v>-24.217782116856423</v>
      </c>
      <c r="F642" s="1">
        <v>17.026393231332147</v>
      </c>
      <c r="G642" s="1">
        <v>3.2379642059028626</v>
      </c>
      <c r="H642" s="1">
        <v>3.0630398016775544</v>
      </c>
      <c r="I642" s="1">
        <v>3.2175213618148746</v>
      </c>
      <c r="J642" s="1">
        <v>3.0761970722217438</v>
      </c>
      <c r="K642" s="1">
        <v>4.2773587726646545</v>
      </c>
      <c r="L642" s="1">
        <v>2.0153286065622864</v>
      </c>
      <c r="M642" s="1">
        <v>0.63134867429109864</v>
      </c>
      <c r="N642" s="1">
        <v>0.42954944747970408</v>
      </c>
      <c r="O642" s="2">
        <v>0.47116192811359675</v>
      </c>
    </row>
    <row r="643" spans="1:15" x14ac:dyDescent="0.25">
      <c r="A643">
        <v>46</v>
      </c>
      <c r="B643">
        <v>60</v>
      </c>
      <c r="C643" s="1">
        <v>56.451105620737295</v>
      </c>
      <c r="D643" s="1">
        <v>16.971067712522288</v>
      </c>
      <c r="E643" s="1">
        <v>56.491644863339175</v>
      </c>
      <c r="F643" s="1">
        <v>16.872030544968286</v>
      </c>
      <c r="G643" s="1">
        <v>4.9847170681052395</v>
      </c>
      <c r="H643" s="1">
        <v>4.830010376480999</v>
      </c>
      <c r="I643" s="1">
        <v>5.0385454300678045</v>
      </c>
      <c r="J643" s="1">
        <v>4.8191282197520762</v>
      </c>
      <c r="K643" s="1">
        <v>6.9255697695451905</v>
      </c>
      <c r="L643" s="1">
        <v>3.1571862048953463</v>
      </c>
      <c r="M643" s="1">
        <v>1.0798679489150209</v>
      </c>
      <c r="N643" s="1">
        <v>0.2253029679172491</v>
      </c>
      <c r="O643" s="2">
        <v>0.45587385730758179</v>
      </c>
    </row>
    <row r="644" spans="1:15" x14ac:dyDescent="0.25">
      <c r="A644">
        <v>6</v>
      </c>
      <c r="B644">
        <v>30</v>
      </c>
      <c r="C644" s="1">
        <v>-24.35521645564361</v>
      </c>
      <c r="D644" s="1">
        <v>16.899642259580151</v>
      </c>
      <c r="E644" s="1">
        <v>-24.403024520196446</v>
      </c>
      <c r="F644" s="1">
        <v>16.851667010754195</v>
      </c>
      <c r="G644" s="1">
        <v>2.9248052801324316</v>
      </c>
      <c r="H644" s="1">
        <v>2.7885937864494568</v>
      </c>
      <c r="I644" s="1">
        <v>2.9367380537987069</v>
      </c>
      <c r="J644" s="1">
        <v>2.8099161930276781</v>
      </c>
      <c r="K644" s="1">
        <v>3.9413453266204446</v>
      </c>
      <c r="L644" s="1">
        <v>1.8408783159530528</v>
      </c>
      <c r="M644" s="1">
        <v>0.40798523400282627</v>
      </c>
      <c r="N644" s="1">
        <v>0.76462935124623765</v>
      </c>
      <c r="O644" s="2">
        <v>0.46706851681315037</v>
      </c>
    </row>
    <row r="645" spans="1:15" x14ac:dyDescent="0.25">
      <c r="A645">
        <v>20</v>
      </c>
      <c r="B645">
        <v>30</v>
      </c>
      <c r="C645" s="1">
        <v>-24.37704623580591</v>
      </c>
      <c r="D645" s="1">
        <v>-16.867066709996308</v>
      </c>
      <c r="E645" s="1">
        <v>-24.38894231596645</v>
      </c>
      <c r="F645" s="1">
        <v>-16.83759425546063</v>
      </c>
      <c r="G645" s="1">
        <v>3.1903041637143392</v>
      </c>
      <c r="H645" s="1">
        <v>3.0434761857040451</v>
      </c>
      <c r="I645" s="1">
        <v>3.1880919863964352</v>
      </c>
      <c r="J645" s="1">
        <v>3.0509419268378517</v>
      </c>
      <c r="K645" s="1">
        <v>4.0648974455205593</v>
      </c>
      <c r="L645" s="1">
        <v>1.9987830421006814</v>
      </c>
      <c r="M645" s="1">
        <v>6.9340639775502519E-2</v>
      </c>
      <c r="N645" s="1">
        <v>0.24530309022541466</v>
      </c>
      <c r="O645" s="2">
        <v>0.49171795079438052</v>
      </c>
    </row>
    <row r="646" spans="1:15" x14ac:dyDescent="0.25">
      <c r="A646">
        <v>30</v>
      </c>
      <c r="B646">
        <v>60</v>
      </c>
      <c r="C646" s="1">
        <v>-56.472206017495694</v>
      </c>
      <c r="D646" s="1">
        <v>-16.866416366379724</v>
      </c>
      <c r="E646" s="1">
        <v>-56.498642726524125</v>
      </c>
      <c r="F646" s="1">
        <v>-16.748115380215403</v>
      </c>
      <c r="G646" s="1">
        <v>4.2279208069997356</v>
      </c>
      <c r="H646" s="1">
        <v>4.0938681142207898</v>
      </c>
      <c r="I646" s="1">
        <v>4.2409117418807174</v>
      </c>
      <c r="J646" s="1">
        <v>4.0584838906792875</v>
      </c>
      <c r="K646" s="1">
        <v>5.2828178155460135</v>
      </c>
      <c r="L646" s="1">
        <v>2.6588604345334965</v>
      </c>
      <c r="M646" s="1">
        <v>0.30726533144788415</v>
      </c>
      <c r="N646" s="1">
        <v>0.86432250757147722</v>
      </c>
      <c r="O646" s="2">
        <v>0.5033034504254783</v>
      </c>
    </row>
    <row r="647" spans="1:15" x14ac:dyDescent="0.25">
      <c r="A647">
        <v>33</v>
      </c>
      <c r="B647">
        <v>75</v>
      </c>
      <c r="C647" s="1">
        <v>-70.35310122298057</v>
      </c>
      <c r="D647" s="1">
        <v>-16.838459118978189</v>
      </c>
      <c r="E647" s="1">
        <v>-70.503689413468692</v>
      </c>
      <c r="F647" s="1">
        <v>-16.922024401481959</v>
      </c>
      <c r="G647" s="1">
        <v>5.3238338949208828</v>
      </c>
      <c r="H647" s="1">
        <v>4.9915220618901666</v>
      </c>
      <c r="I647" s="1">
        <v>5.2637073012028024</v>
      </c>
      <c r="J647" s="1">
        <v>5.0380272859857378</v>
      </c>
      <c r="K647" s="1">
        <v>6.3629567621824945</v>
      </c>
      <c r="L647" s="1">
        <v>3.30059494619938</v>
      </c>
      <c r="M647" s="1">
        <v>1.1293852307346248</v>
      </c>
      <c r="N647" s="1">
        <v>0.93168423416645874</v>
      </c>
      <c r="O647" s="2">
        <v>0.51872031660125184</v>
      </c>
    </row>
    <row r="648" spans="1:15" x14ac:dyDescent="0.25">
      <c r="A648">
        <v>11</v>
      </c>
      <c r="B648">
        <v>45</v>
      </c>
      <c r="C648" s="1">
        <v>-41.157807682349485</v>
      </c>
      <c r="D648" s="1">
        <v>-16.782443766085795</v>
      </c>
      <c r="E648" s="1">
        <v>-41.201181143467835</v>
      </c>
      <c r="F648" s="1">
        <v>-16.736915698805142</v>
      </c>
      <c r="G648" s="1">
        <v>3.2442179977150718</v>
      </c>
      <c r="H648" s="1">
        <v>3.1663574161959964</v>
      </c>
      <c r="I648" s="1">
        <v>3.246748194693085</v>
      </c>
      <c r="J648" s="1">
        <v>3.1084627475437734</v>
      </c>
      <c r="K648" s="1">
        <v>4.3749651847690076</v>
      </c>
      <c r="L648" s="1">
        <v>2.0364670242123535</v>
      </c>
      <c r="M648" s="1">
        <v>7.7990966691979163E-2</v>
      </c>
      <c r="N648" s="1">
        <v>1.8284312552995556</v>
      </c>
      <c r="O648" s="2">
        <v>0.46548188115921574</v>
      </c>
    </row>
    <row r="649" spans="1:15" x14ac:dyDescent="0.25">
      <c r="A649">
        <v>8</v>
      </c>
      <c r="B649">
        <v>30</v>
      </c>
      <c r="C649" s="1">
        <v>-24.466289989592234</v>
      </c>
      <c r="D649" s="1">
        <v>-16.732846186825903</v>
      </c>
      <c r="E649" s="1">
        <v>-24.459411163417389</v>
      </c>
      <c r="F649" s="1">
        <v>-16.668934306986646</v>
      </c>
      <c r="G649" s="1">
        <v>2.9729951232587655</v>
      </c>
      <c r="H649" s="1">
        <v>2.8263707042663908</v>
      </c>
      <c r="I649" s="1">
        <v>2.9341553700895986</v>
      </c>
      <c r="J649" s="1">
        <v>2.8099161930276781</v>
      </c>
      <c r="K649" s="1">
        <v>3.9413453266204446</v>
      </c>
      <c r="L649" s="1">
        <v>1.8408783159530528</v>
      </c>
      <c r="M649" s="1">
        <v>1.3064183276087507</v>
      </c>
      <c r="N649" s="1">
        <v>0.58217809906799112</v>
      </c>
      <c r="O649" s="2">
        <v>0.46706851681315037</v>
      </c>
    </row>
    <row r="650" spans="1:15" x14ac:dyDescent="0.25">
      <c r="A650">
        <v>11</v>
      </c>
      <c r="B650">
        <v>45</v>
      </c>
      <c r="C650" s="1">
        <v>-41.195573176259948</v>
      </c>
      <c r="D650" s="1">
        <v>-16.672527134002241</v>
      </c>
      <c r="E650" s="1">
        <v>-41.206786015887161</v>
      </c>
      <c r="F650" s="1">
        <v>-16.65913132045787</v>
      </c>
      <c r="G650" s="1">
        <v>3.2445434086654728</v>
      </c>
      <c r="H650" s="1">
        <v>3.1217539637989749</v>
      </c>
      <c r="I650" s="1">
        <v>3.2448768112408106</v>
      </c>
      <c r="J650" s="1">
        <v>3.1084627475437734</v>
      </c>
      <c r="K650" s="1">
        <v>4.3749651847690076</v>
      </c>
      <c r="L650" s="1">
        <v>2.0364670242123535</v>
      </c>
      <c r="M650" s="1">
        <v>1.0275793334970492E-2</v>
      </c>
      <c r="N650" s="1">
        <v>0.42576117174291678</v>
      </c>
      <c r="O650" s="2">
        <v>0.46548188115921574</v>
      </c>
    </row>
    <row r="651" spans="1:15" x14ac:dyDescent="0.25">
      <c r="A651">
        <v>41</v>
      </c>
      <c r="B651">
        <v>75</v>
      </c>
      <c r="C651" s="1">
        <v>-70.37340600954424</v>
      </c>
      <c r="D651" s="1">
        <v>-16.649305018274625</v>
      </c>
      <c r="E651" s="1">
        <v>-70.414090368432596</v>
      </c>
      <c r="F651" s="1">
        <v>-16.563253344927393</v>
      </c>
      <c r="G651" s="1">
        <v>6.2522959087630303</v>
      </c>
      <c r="H651" s="1">
        <v>5.9851078298383875</v>
      </c>
      <c r="I651" s="1">
        <v>6.2431633138749341</v>
      </c>
      <c r="J651" s="1">
        <v>5.9814272753803399</v>
      </c>
      <c r="K651" s="1">
        <v>8.817285779856558</v>
      </c>
      <c r="L651" s="1">
        <v>3.9186505978434201</v>
      </c>
      <c r="M651" s="1">
        <v>0.14606786085246359</v>
      </c>
      <c r="N651" s="1">
        <v>6.1495207148957683E-2</v>
      </c>
      <c r="O651" s="2">
        <v>0.44442821699118951</v>
      </c>
    </row>
    <row r="652" spans="1:15" x14ac:dyDescent="0.25">
      <c r="A652">
        <v>46</v>
      </c>
      <c r="B652">
        <v>60</v>
      </c>
      <c r="C652" s="1">
        <v>56.529838196167574</v>
      </c>
      <c r="D652" s="1">
        <v>-16.576572304168121</v>
      </c>
      <c r="E652" s="1">
        <v>56.520985010963152</v>
      </c>
      <c r="F652" s="1">
        <v>-16.571683514766477</v>
      </c>
      <c r="G652" s="1">
        <v>5.005260598143825</v>
      </c>
      <c r="H652" s="1">
        <v>4.7765341637727765</v>
      </c>
      <c r="I652" s="1">
        <v>5.0280995067050167</v>
      </c>
      <c r="J652" s="1">
        <v>4.8191282197520762</v>
      </c>
      <c r="K652" s="1">
        <v>6.9255697695451905</v>
      </c>
      <c r="L652" s="1">
        <v>3.1571862048953463</v>
      </c>
      <c r="M652" s="1">
        <v>0.45629809104567787</v>
      </c>
      <c r="N652" s="1">
        <v>0.8917356082648944</v>
      </c>
      <c r="O652" s="2">
        <v>0.45587385730758179</v>
      </c>
    </row>
    <row r="653" spans="1:15" x14ac:dyDescent="0.25">
      <c r="A653">
        <v>24</v>
      </c>
      <c r="B653">
        <v>30</v>
      </c>
      <c r="C653" s="1">
        <v>24.572552218384214</v>
      </c>
      <c r="D653" s="1">
        <v>-16.570792364035729</v>
      </c>
      <c r="E653" s="1">
        <v>24.648901016979554</v>
      </c>
      <c r="F653" s="1">
        <v>-16.537599151002809</v>
      </c>
      <c r="G653" s="1">
        <v>3.1783328324442417</v>
      </c>
      <c r="H653" s="1">
        <v>3.0683592831314077</v>
      </c>
      <c r="I653" s="1">
        <v>3.1831439921270861</v>
      </c>
      <c r="J653" s="1">
        <v>3.0509419268378517</v>
      </c>
      <c r="K653" s="1">
        <v>4.0648974455205593</v>
      </c>
      <c r="L653" s="1">
        <v>1.9987830421006814</v>
      </c>
      <c r="M653" s="1">
        <v>0.1513736898078249</v>
      </c>
      <c r="N653" s="1">
        <v>0.56764396494600722</v>
      </c>
      <c r="O653" s="2">
        <v>0.49171795079438052</v>
      </c>
    </row>
    <row r="654" spans="1:15" x14ac:dyDescent="0.25">
      <c r="A654">
        <v>12</v>
      </c>
      <c r="B654">
        <v>60</v>
      </c>
      <c r="C654" s="1">
        <v>56.553963028303876</v>
      </c>
      <c r="D654" s="1">
        <v>-16.453446507193355</v>
      </c>
      <c r="E654" s="1">
        <v>56.527460116491142</v>
      </c>
      <c r="F654" s="1">
        <v>-16.426461540021684</v>
      </c>
      <c r="G654" s="1">
        <v>3.4155513819425654</v>
      </c>
      <c r="H654" s="1">
        <v>3.2732639403141799</v>
      </c>
      <c r="I654" s="1">
        <v>3.4454711905983224</v>
      </c>
      <c r="J654" s="1">
        <v>3.3043797798154841</v>
      </c>
      <c r="K654" s="1">
        <v>4.9651918428984496</v>
      </c>
      <c r="L654" s="1">
        <v>2.1648193990375466</v>
      </c>
      <c r="M654" s="1">
        <v>0.87598766084849289</v>
      </c>
      <c r="N654" s="1">
        <v>0.95060588051196515</v>
      </c>
      <c r="O654" s="2">
        <v>0.43599914515565324</v>
      </c>
    </row>
    <row r="655" spans="1:15" x14ac:dyDescent="0.25">
      <c r="A655">
        <v>21</v>
      </c>
      <c r="B655">
        <v>30</v>
      </c>
      <c r="C655" s="1">
        <v>-24.662926123288855</v>
      </c>
      <c r="D655" s="1">
        <v>-16.431001765498518</v>
      </c>
      <c r="E655" s="1">
        <v>-24.710224696221346</v>
      </c>
      <c r="F655" s="1">
        <v>-16.382478623236445</v>
      </c>
      <c r="G655" s="1">
        <v>3.1831109179115251</v>
      </c>
      <c r="H655" s="1">
        <v>3.0173606604373466</v>
      </c>
      <c r="I655" s="1">
        <v>3.1808442204168346</v>
      </c>
      <c r="J655" s="1">
        <v>3.0509419268378517</v>
      </c>
      <c r="K655" s="1">
        <v>4.0648974455205593</v>
      </c>
      <c r="L655" s="1">
        <v>1.9987830421006814</v>
      </c>
      <c r="M655" s="1">
        <v>7.1210132261987164E-2</v>
      </c>
      <c r="N655" s="1">
        <v>1.1129351171310653</v>
      </c>
      <c r="O655" s="2">
        <v>0.49171795079438052</v>
      </c>
    </row>
    <row r="656" spans="1:15" x14ac:dyDescent="0.25">
      <c r="A656">
        <v>11</v>
      </c>
      <c r="B656">
        <v>45</v>
      </c>
      <c r="C656" s="1">
        <v>41.279548863243186</v>
      </c>
      <c r="D656" s="1">
        <v>-16.424788773797459</v>
      </c>
      <c r="E656" s="1">
        <v>41.296445172343972</v>
      </c>
      <c r="F656" s="1">
        <v>-16.444976251036653</v>
      </c>
      <c r="G656" s="1">
        <v>3.2154438701268058</v>
      </c>
      <c r="H656" s="1">
        <v>3.1070730505055453</v>
      </c>
      <c r="I656" s="1">
        <v>3.2407105350098191</v>
      </c>
      <c r="J656" s="1">
        <v>3.1084627475437734</v>
      </c>
      <c r="K656" s="1">
        <v>4.3749651847690076</v>
      </c>
      <c r="L656" s="1">
        <v>2.0364670242123535</v>
      </c>
      <c r="M656" s="1">
        <v>0.78579088622115789</v>
      </c>
      <c r="N656" s="1">
        <v>4.4726886546873935E-2</v>
      </c>
      <c r="O656" s="2">
        <v>0.46548188115921574</v>
      </c>
    </row>
    <row r="657" spans="1:15" x14ac:dyDescent="0.25">
      <c r="A657">
        <v>22</v>
      </c>
      <c r="B657">
        <v>30</v>
      </c>
      <c r="C657" s="1">
        <v>-24.735227946018856</v>
      </c>
      <c r="D657" s="1">
        <v>16.317828811645086</v>
      </c>
      <c r="E657" s="1">
        <v>-24.666247499560338</v>
      </c>
      <c r="F657" s="1">
        <v>16.321080999384744</v>
      </c>
      <c r="G657" s="1">
        <v>3.1834212494544003</v>
      </c>
      <c r="H657" s="1">
        <v>3.0710404813232923</v>
      </c>
      <c r="I657" s="1">
        <v>3.1789986358781128</v>
      </c>
      <c r="J657" s="1">
        <v>3.0509419268378517</v>
      </c>
      <c r="K657" s="1">
        <v>4.0648974455205593</v>
      </c>
      <c r="L657" s="1">
        <v>1.9987830421006814</v>
      </c>
      <c r="M657" s="1">
        <v>0.13892643259340759</v>
      </c>
      <c r="N657" s="1">
        <v>0.65445423489762267</v>
      </c>
      <c r="O657" s="2">
        <v>0.49171795079438052</v>
      </c>
    </row>
    <row r="658" spans="1:15" x14ac:dyDescent="0.25">
      <c r="A658">
        <v>18</v>
      </c>
      <c r="B658">
        <v>30</v>
      </c>
      <c r="C658" s="1">
        <v>24.7378607340694</v>
      </c>
      <c r="D658" s="1">
        <v>16.313684966400132</v>
      </c>
      <c r="E658" s="1">
        <v>24.764732206325281</v>
      </c>
      <c r="F658" s="1">
        <v>16.328591470974214</v>
      </c>
      <c r="G658" s="1">
        <v>3.1808290873597609</v>
      </c>
      <c r="H658" s="1">
        <v>3.0545278476293642</v>
      </c>
      <c r="I658" s="1">
        <v>3.1789313354892843</v>
      </c>
      <c r="J658" s="1">
        <v>3.0509419268378517</v>
      </c>
      <c r="K658" s="1">
        <v>4.0648974455205593</v>
      </c>
      <c r="L658" s="1">
        <v>1.9987830421006814</v>
      </c>
      <c r="M658" s="1">
        <v>5.9662176695315844E-2</v>
      </c>
      <c r="N658" s="1">
        <v>0.11739689308433038</v>
      </c>
      <c r="O658" s="2">
        <v>0.49171795079438052</v>
      </c>
    </row>
    <row r="659" spans="1:15" x14ac:dyDescent="0.25">
      <c r="A659">
        <v>32</v>
      </c>
      <c r="B659">
        <v>60</v>
      </c>
      <c r="C659" s="1">
        <v>56.600845466248941</v>
      </c>
      <c r="D659" s="1">
        <v>16.211015432560476</v>
      </c>
      <c r="E659" s="1">
        <v>56.617841618867317</v>
      </c>
      <c r="F659" s="1">
        <v>16.255565357455442</v>
      </c>
      <c r="G659" s="1">
        <v>4.158427053058479</v>
      </c>
      <c r="H659" s="1">
        <v>4.0471591490188992</v>
      </c>
      <c r="I659" s="1">
        <v>4.2265306199074368</v>
      </c>
      <c r="J659" s="1">
        <v>4.0584838906792875</v>
      </c>
      <c r="K659" s="1">
        <v>5.2828178155460135</v>
      </c>
      <c r="L659" s="1">
        <v>2.6588604345334965</v>
      </c>
      <c r="M659" s="1">
        <v>1.6377242159115992</v>
      </c>
      <c r="N659" s="1">
        <v>0.27981952879549199</v>
      </c>
      <c r="O659" s="2">
        <v>0.5033034504254783</v>
      </c>
    </row>
    <row r="660" spans="1:15" x14ac:dyDescent="0.25">
      <c r="A660">
        <v>20</v>
      </c>
      <c r="B660">
        <v>30</v>
      </c>
      <c r="C660" s="1">
        <v>24.835045739029042</v>
      </c>
      <c r="D660" s="1">
        <v>16.159582127074497</v>
      </c>
      <c r="E660" s="1">
        <v>24.851852171470451</v>
      </c>
      <c r="F660" s="1">
        <v>16.167113988613597</v>
      </c>
      <c r="G660" s="1">
        <v>3.1901364413788795</v>
      </c>
      <c r="H660" s="1">
        <v>3.1050441951507421</v>
      </c>
      <c r="I660" s="1">
        <v>3.176442357511323</v>
      </c>
      <c r="J660" s="1">
        <v>3.0509419268378517</v>
      </c>
      <c r="K660" s="1">
        <v>4.0648974455205593</v>
      </c>
      <c r="L660" s="1">
        <v>1.9987830421006814</v>
      </c>
      <c r="M660" s="1">
        <v>0.42926326566889805</v>
      </c>
      <c r="N660" s="1">
        <v>1.7423992997389177</v>
      </c>
      <c r="O660" s="2">
        <v>0.49171795079438052</v>
      </c>
    </row>
    <row r="661" spans="1:15" x14ac:dyDescent="0.25">
      <c r="A661">
        <v>27</v>
      </c>
      <c r="B661">
        <v>45</v>
      </c>
      <c r="C661" s="1">
        <v>-41.369400555593913</v>
      </c>
      <c r="D661" s="1">
        <v>16.154432343729425</v>
      </c>
      <c r="E661" s="1">
        <v>-41.297179798805423</v>
      </c>
      <c r="F661" s="1">
        <v>16.128333493552205</v>
      </c>
      <c r="G661" s="1">
        <v>3.1744845284445566</v>
      </c>
      <c r="H661" s="1">
        <v>3.061689250860208</v>
      </c>
      <c r="I661" s="1">
        <v>3.1908074925989638</v>
      </c>
      <c r="J661" s="1">
        <v>3.064819304808895</v>
      </c>
      <c r="K661" s="1">
        <v>4.1951216370128961</v>
      </c>
      <c r="L661" s="1">
        <v>2.0078746172346897</v>
      </c>
      <c r="M661" s="1">
        <v>0.5141925880610646</v>
      </c>
      <c r="N661" s="1">
        <v>0.10223290779126304</v>
      </c>
      <c r="O661" s="2">
        <v>0.47862131088632304</v>
      </c>
    </row>
    <row r="662" spans="1:15" x14ac:dyDescent="0.25">
      <c r="A662">
        <v>29</v>
      </c>
      <c r="B662">
        <v>45</v>
      </c>
      <c r="C662" s="1">
        <v>-41.375965511996384</v>
      </c>
      <c r="D662" s="1">
        <v>-16.134457515783883</v>
      </c>
      <c r="E662" s="1">
        <v>-41.371956525942423</v>
      </c>
      <c r="F662" s="1">
        <v>-16.175851435174483</v>
      </c>
      <c r="G662" s="1">
        <v>3.1865403938267107</v>
      </c>
      <c r="H662" s="1">
        <v>3.0995778277004549</v>
      </c>
      <c r="I662" s="1">
        <v>3.1904854960555666</v>
      </c>
      <c r="J662" s="1">
        <v>3.064819304808895</v>
      </c>
      <c r="K662" s="1">
        <v>4.1951216370128961</v>
      </c>
      <c r="L662" s="1">
        <v>2.0078746172346897</v>
      </c>
      <c r="M662" s="1">
        <v>0.12380518497423615</v>
      </c>
      <c r="N662" s="1">
        <v>1.1213953907183187</v>
      </c>
      <c r="O662" s="2">
        <v>0.47862131088632304</v>
      </c>
    </row>
    <row r="663" spans="1:15" x14ac:dyDescent="0.25">
      <c r="A663">
        <v>7</v>
      </c>
      <c r="B663">
        <v>30</v>
      </c>
      <c r="C663" s="1">
        <v>-24.852903523427106</v>
      </c>
      <c r="D663" s="1">
        <v>16.131021422032763</v>
      </c>
      <c r="E663" s="1">
        <v>-24.863145302129261</v>
      </c>
      <c r="F663" s="1">
        <v>16.132109287558489</v>
      </c>
      <c r="G663" s="1">
        <v>2.9196926215288985</v>
      </c>
      <c r="H663" s="1">
        <v>2.8132760084151922</v>
      </c>
      <c r="I663" s="1">
        <v>2.9250798999004219</v>
      </c>
      <c r="J663" s="1">
        <v>2.8099161930276781</v>
      </c>
      <c r="K663" s="1">
        <v>3.9413453266204446</v>
      </c>
      <c r="L663" s="1">
        <v>1.8408783159530528</v>
      </c>
      <c r="M663" s="1">
        <v>0.18451525793500712</v>
      </c>
      <c r="N663" s="1">
        <v>0.11942715103189451</v>
      </c>
      <c r="O663" s="2">
        <v>0.46706851681315037</v>
      </c>
    </row>
    <row r="664" spans="1:15" x14ac:dyDescent="0.25">
      <c r="A664">
        <v>6</v>
      </c>
      <c r="B664">
        <v>30</v>
      </c>
      <c r="C664" s="1">
        <v>24.867787224546642</v>
      </c>
      <c r="D664" s="1">
        <v>-16.107158586775892</v>
      </c>
      <c r="E664" s="1">
        <v>24.839364569195922</v>
      </c>
      <c r="F664" s="1">
        <v>-16.130320203647269</v>
      </c>
      <c r="G664" s="1">
        <v>2.9138076528328796</v>
      </c>
      <c r="H664" s="1">
        <v>2.788866724788738</v>
      </c>
      <c r="I664" s="1">
        <v>2.9247278509420558</v>
      </c>
      <c r="J664" s="1">
        <v>2.8099161930276781</v>
      </c>
      <c r="K664" s="1">
        <v>3.9413453266204446</v>
      </c>
      <c r="L664" s="1">
        <v>1.8408783159530528</v>
      </c>
      <c r="M664" s="1">
        <v>0.37477415843009798</v>
      </c>
      <c r="N664" s="1">
        <v>0.75476780772070418</v>
      </c>
      <c r="O664" s="2">
        <v>0.46706851681315037</v>
      </c>
    </row>
    <row r="665" spans="1:15" x14ac:dyDescent="0.25">
      <c r="A665">
        <v>44</v>
      </c>
      <c r="B665">
        <v>30</v>
      </c>
      <c r="C665" s="1">
        <v>24.880928104992869</v>
      </c>
      <c r="D665" s="1">
        <v>16.086045417438893</v>
      </c>
      <c r="E665" s="1">
        <v>24.859256844078207</v>
      </c>
      <c r="F665" s="1">
        <v>16.070767933003122</v>
      </c>
      <c r="G665" s="1">
        <v>3.7367153860990814</v>
      </c>
      <c r="H665" s="1">
        <v>3.513673968054416</v>
      </c>
      <c r="I665" s="1">
        <v>3.6556538389606823</v>
      </c>
      <c r="J665" s="1">
        <v>3.5125228053756086</v>
      </c>
      <c r="K665" s="1">
        <v>4.6747377769725897</v>
      </c>
      <c r="L665" s="1">
        <v>2.3011814668178081</v>
      </c>
      <c r="M665" s="1">
        <v>2.1693262334068941</v>
      </c>
      <c r="N665" s="1">
        <v>3.276236467223672E-2</v>
      </c>
      <c r="O665" s="2">
        <v>0.49225894084439487</v>
      </c>
    </row>
    <row r="666" spans="1:15" x14ac:dyDescent="0.25">
      <c r="A666">
        <v>31</v>
      </c>
      <c r="B666">
        <v>60</v>
      </c>
      <c r="C666" s="1">
        <v>56.626821214275971</v>
      </c>
      <c r="D666" s="1">
        <v>-16.074842061391198</v>
      </c>
      <c r="E666" s="1">
        <v>56.690953594793946</v>
      </c>
      <c r="F666" s="1">
        <v>-16.052816580133339</v>
      </c>
      <c r="G666" s="1">
        <v>4.2323453997566514</v>
      </c>
      <c r="H666" s="1">
        <v>4.0255351353905855</v>
      </c>
      <c r="I666" s="1">
        <v>4.2236240986894762</v>
      </c>
      <c r="J666" s="1">
        <v>4.0584838906792875</v>
      </c>
      <c r="K666" s="1">
        <v>5.2828178155460135</v>
      </c>
      <c r="L666" s="1">
        <v>2.6588604345334965</v>
      </c>
      <c r="M666" s="1">
        <v>0.20606307480662192</v>
      </c>
      <c r="N666" s="1">
        <v>0.81849379475121853</v>
      </c>
      <c r="O666" s="2">
        <v>0.5033034504254783</v>
      </c>
    </row>
    <row r="667" spans="1:15" x14ac:dyDescent="0.25">
      <c r="A667">
        <v>8</v>
      </c>
      <c r="B667">
        <v>30</v>
      </c>
      <c r="C667" s="1">
        <v>-24.997341632701634</v>
      </c>
      <c r="D667" s="1">
        <v>-15.897153175077891</v>
      </c>
      <c r="E667" s="1">
        <v>-25.086197571138051</v>
      </c>
      <c r="F667" s="1">
        <v>-15.896460169497965</v>
      </c>
      <c r="G667" s="1">
        <v>2.914425241345763</v>
      </c>
      <c r="H667" s="1">
        <v>2.7649029964210325</v>
      </c>
      <c r="I667" s="1">
        <v>2.9216551257955414</v>
      </c>
      <c r="J667" s="1">
        <v>2.8099161930276781</v>
      </c>
      <c r="K667" s="1">
        <v>3.9413453266204446</v>
      </c>
      <c r="L667" s="1">
        <v>1.8408783159530528</v>
      </c>
      <c r="M667" s="1">
        <v>0.24807239339033416</v>
      </c>
      <c r="N667" s="1">
        <v>1.6280208262247151</v>
      </c>
      <c r="O667" s="2">
        <v>0.46706851681315037</v>
      </c>
    </row>
    <row r="668" spans="1:15" x14ac:dyDescent="0.25">
      <c r="A668">
        <v>45</v>
      </c>
      <c r="B668">
        <v>45</v>
      </c>
      <c r="C668" s="1">
        <v>41.457805772473087</v>
      </c>
      <c r="D668" s="1">
        <v>15.882828048584331</v>
      </c>
      <c r="E668" s="1">
        <v>41.421024793584479</v>
      </c>
      <c r="F668" s="1">
        <v>15.820415746294611</v>
      </c>
      <c r="G668" s="1">
        <v>4.1113922191148085</v>
      </c>
      <c r="H668" s="1">
        <v>3.869128789812569</v>
      </c>
      <c r="I668" s="1">
        <v>4.0508812878815892</v>
      </c>
      <c r="J668" s="1">
        <v>3.8962323074758909</v>
      </c>
      <c r="K668" s="1">
        <v>6.1688102740739597</v>
      </c>
      <c r="L668" s="1">
        <v>2.5525635200599188</v>
      </c>
      <c r="M668" s="1">
        <v>1.4717868791960549</v>
      </c>
      <c r="N668" s="1">
        <v>0.70050699099718605</v>
      </c>
      <c r="O668" s="2">
        <v>0.41378538269976228</v>
      </c>
    </row>
    <row r="669" spans="1:15" x14ac:dyDescent="0.25">
      <c r="A669">
        <v>38</v>
      </c>
      <c r="B669">
        <v>30</v>
      </c>
      <c r="C669" s="1">
        <v>25.050221380263025</v>
      </c>
      <c r="D669" s="1">
        <v>-15.810229384395598</v>
      </c>
      <c r="E669" s="1">
        <v>25.078071469875862</v>
      </c>
      <c r="F669" s="1">
        <v>-15.803283502842103</v>
      </c>
      <c r="G669" s="1">
        <v>3.203199780093771</v>
      </c>
      <c r="H669" s="1">
        <v>3.0738189933433047</v>
      </c>
      <c r="I669" s="1">
        <v>3.1971471760897741</v>
      </c>
      <c r="J669" s="1">
        <v>3.0761970722217438</v>
      </c>
      <c r="K669" s="1">
        <v>4.2773587726646545</v>
      </c>
      <c r="L669" s="1">
        <v>2.0153286065622864</v>
      </c>
      <c r="M669" s="1">
        <v>0.18895493317684359</v>
      </c>
      <c r="N669" s="1">
        <v>7.7365612080252555E-2</v>
      </c>
      <c r="O669" s="2">
        <v>0.47116192811359675</v>
      </c>
    </row>
    <row r="670" spans="1:15" x14ac:dyDescent="0.25">
      <c r="A670">
        <v>41</v>
      </c>
      <c r="B670">
        <v>75</v>
      </c>
      <c r="C670" s="1">
        <v>-70.463244892469106</v>
      </c>
      <c r="D670" s="1">
        <v>15.780884183693745</v>
      </c>
      <c r="E670" s="1">
        <v>-70.59491279191468</v>
      </c>
      <c r="F670" s="1">
        <v>15.726171970084559</v>
      </c>
      <c r="G670" s="1">
        <v>6.2887560140590937</v>
      </c>
      <c r="H670" s="1">
        <v>6.0254953914940277</v>
      </c>
      <c r="I670" s="1">
        <v>6.215704759071814</v>
      </c>
      <c r="J670" s="1">
        <v>5.9814272753803399</v>
      </c>
      <c r="K670" s="1">
        <v>8.817285779856558</v>
      </c>
      <c r="L670" s="1">
        <v>3.9186505978434201</v>
      </c>
      <c r="M670" s="1">
        <v>1.1616169370216765</v>
      </c>
      <c r="N670" s="1">
        <v>0.73136087990204302</v>
      </c>
      <c r="O670" s="2">
        <v>0.44442821699118951</v>
      </c>
    </row>
    <row r="671" spans="1:15" x14ac:dyDescent="0.25">
      <c r="A671">
        <v>30</v>
      </c>
      <c r="B671">
        <v>60</v>
      </c>
      <c r="C671" s="1">
        <v>-56.684920389387422</v>
      </c>
      <c r="D671" s="1">
        <v>15.765277213518234</v>
      </c>
      <c r="E671" s="1">
        <v>-56.644199929023777</v>
      </c>
      <c r="F671" s="1">
        <v>15.781540286639526</v>
      </c>
      <c r="G671" s="1">
        <v>4.2185765294275317</v>
      </c>
      <c r="H671" s="1">
        <v>4.0836807437369664</v>
      </c>
      <c r="I671" s="1">
        <v>4.2171200286147403</v>
      </c>
      <c r="J671" s="1">
        <v>4.0584838906792875</v>
      </c>
      <c r="K671" s="1">
        <v>5.2828178155460135</v>
      </c>
      <c r="L671" s="1">
        <v>2.6588604345334965</v>
      </c>
      <c r="M671" s="1">
        <v>3.4525883378700044E-2</v>
      </c>
      <c r="N671" s="1">
        <v>0.61701329361563551</v>
      </c>
      <c r="O671" s="2">
        <v>0.5033034504254783</v>
      </c>
    </row>
    <row r="672" spans="1:15" x14ac:dyDescent="0.25">
      <c r="A672">
        <v>23</v>
      </c>
      <c r="B672">
        <v>30</v>
      </c>
      <c r="C672" s="1">
        <v>-25.084746296608689</v>
      </c>
      <c r="D672" s="1">
        <v>-15.753091055255076</v>
      </c>
      <c r="E672" s="1">
        <v>-25.085063083148054</v>
      </c>
      <c r="F672" s="1">
        <v>-15.741367605310908</v>
      </c>
      <c r="G672" s="1">
        <v>3.1709325772639994</v>
      </c>
      <c r="H672" s="1">
        <v>3.0579039107722457</v>
      </c>
      <c r="I672" s="1">
        <v>3.1700054580937076</v>
      </c>
      <c r="J672" s="1">
        <v>3.0509419268378517</v>
      </c>
      <c r="K672" s="1">
        <v>4.0648974455205593</v>
      </c>
      <c r="L672" s="1">
        <v>1.9987830421006814</v>
      </c>
      <c r="M672" s="1">
        <v>2.9238060024969387E-2</v>
      </c>
      <c r="N672" s="1">
        <v>0.22767176920990206</v>
      </c>
      <c r="O672" s="2">
        <v>0.49171795079438052</v>
      </c>
    </row>
    <row r="673" spans="1:15" x14ac:dyDescent="0.25">
      <c r="A673">
        <v>25</v>
      </c>
      <c r="B673">
        <v>45</v>
      </c>
      <c r="C673" s="1">
        <v>-41.517207359108497</v>
      </c>
      <c r="D673" s="1">
        <v>-15.697063165370563</v>
      </c>
      <c r="E673" s="1">
        <v>-41.575465845232969</v>
      </c>
      <c r="F673" s="1">
        <v>-15.68442058453679</v>
      </c>
      <c r="G673" s="1">
        <v>3.1932180051447512</v>
      </c>
      <c r="H673" s="1">
        <v>3.0612021895306478</v>
      </c>
      <c r="I673" s="1">
        <v>3.1835477591850578</v>
      </c>
      <c r="J673" s="1">
        <v>3.064819304808895</v>
      </c>
      <c r="K673" s="1">
        <v>4.1951216370128961</v>
      </c>
      <c r="L673" s="1">
        <v>2.0078746172346897</v>
      </c>
      <c r="M673" s="1">
        <v>0.3028370109436041</v>
      </c>
      <c r="N673" s="1">
        <v>0.118159959855567</v>
      </c>
      <c r="O673" s="2">
        <v>0.47862131088632304</v>
      </c>
    </row>
    <row r="674" spans="1:15" x14ac:dyDescent="0.25">
      <c r="A674">
        <v>18</v>
      </c>
      <c r="B674">
        <v>30</v>
      </c>
      <c r="C674" s="1">
        <v>-25.135176666846888</v>
      </c>
      <c r="D674" s="1">
        <v>-15.669072800942995</v>
      </c>
      <c r="E674" s="1">
        <v>-25.136283604775144</v>
      </c>
      <c r="F674" s="1">
        <v>-15.718624268111043</v>
      </c>
      <c r="G674" s="1">
        <v>3.1836234189475858</v>
      </c>
      <c r="H674" s="1">
        <v>3.0626991331385254</v>
      </c>
      <c r="I674" s="1">
        <v>3.1686981283152789</v>
      </c>
      <c r="J674" s="1">
        <v>3.0509419268378517</v>
      </c>
      <c r="K674" s="1">
        <v>4.0648974455205593</v>
      </c>
      <c r="L674" s="1">
        <v>1.9987830421006814</v>
      </c>
      <c r="M674" s="1">
        <v>0.46881457597899051</v>
      </c>
      <c r="N674" s="1">
        <v>0.38388381586229731</v>
      </c>
      <c r="O674" s="2">
        <v>0.49171795079438052</v>
      </c>
    </row>
    <row r="675" spans="1:15" x14ac:dyDescent="0.25">
      <c r="A675">
        <v>31</v>
      </c>
      <c r="B675">
        <v>60</v>
      </c>
      <c r="C675" s="1">
        <v>56.704860961024259</v>
      </c>
      <c r="D675" s="1">
        <v>15.657383023309535</v>
      </c>
      <c r="E675" s="1">
        <v>56.658582241273969</v>
      </c>
      <c r="F675" s="1">
        <v>15.654690152441615</v>
      </c>
      <c r="G675" s="1">
        <v>4.209380191911678</v>
      </c>
      <c r="H675" s="1">
        <v>4.0738740993625804</v>
      </c>
      <c r="I675" s="1">
        <v>4.2148867272595583</v>
      </c>
      <c r="J675" s="1">
        <v>4.0584838906792875</v>
      </c>
      <c r="K675" s="1">
        <v>5.2828178155460135</v>
      </c>
      <c r="L675" s="1">
        <v>2.6588604345334965</v>
      </c>
      <c r="M675" s="1">
        <v>0.13081582315755333</v>
      </c>
      <c r="N675" s="1">
        <v>0.37777821081169188</v>
      </c>
      <c r="O675" s="2">
        <v>0.5033034504254783</v>
      </c>
    </row>
    <row r="676" spans="1:15" x14ac:dyDescent="0.25">
      <c r="A676">
        <v>25</v>
      </c>
      <c r="B676">
        <v>45</v>
      </c>
      <c r="C676" s="1">
        <v>-41.537595353261985</v>
      </c>
      <c r="D676" s="1">
        <v>-15.632678372988812</v>
      </c>
      <c r="E676" s="1">
        <v>-41.48376808456657</v>
      </c>
      <c r="F676" s="1">
        <v>-15.576749116667258</v>
      </c>
      <c r="G676" s="1">
        <v>3.1665113585120159</v>
      </c>
      <c r="H676" s="1">
        <v>3.0671729457252512</v>
      </c>
      <c r="I676" s="1">
        <v>3.1825447111273828</v>
      </c>
      <c r="J676" s="1">
        <v>3.064819304808895</v>
      </c>
      <c r="K676" s="1">
        <v>4.1951216370128961</v>
      </c>
      <c r="L676" s="1">
        <v>2.0078746172346897</v>
      </c>
      <c r="M676" s="1">
        <v>0.50634123172389778</v>
      </c>
      <c r="N676" s="1">
        <v>7.6736491811997473E-2</v>
      </c>
      <c r="O676" s="2">
        <v>0.47862131088632304</v>
      </c>
    </row>
    <row r="677" spans="1:15" x14ac:dyDescent="0.25">
      <c r="A677">
        <v>21</v>
      </c>
      <c r="B677">
        <v>30</v>
      </c>
      <c r="C677" s="1">
        <v>25.184468873676309</v>
      </c>
      <c r="D677" s="1">
        <v>-15.586302717188707</v>
      </c>
      <c r="E677" s="1">
        <v>25.213607157682077</v>
      </c>
      <c r="F677" s="1">
        <v>-15.587155947764442</v>
      </c>
      <c r="G677" s="1">
        <v>3.1650391761035936</v>
      </c>
      <c r="H677" s="1">
        <v>3.0507696987777848</v>
      </c>
      <c r="I677" s="1">
        <v>3.167417931322972</v>
      </c>
      <c r="J677" s="1">
        <v>3.0509419268378517</v>
      </c>
      <c r="K677" s="1">
        <v>4.0648974455205593</v>
      </c>
      <c r="L677" s="1">
        <v>1.9987830421006814</v>
      </c>
      <c r="M677" s="1">
        <v>7.5157212502715037E-2</v>
      </c>
      <c r="N677" s="1">
        <v>5.6453969677190416E-3</v>
      </c>
      <c r="O677" s="2">
        <v>0.49171795079438052</v>
      </c>
    </row>
    <row r="678" spans="1:15" x14ac:dyDescent="0.25">
      <c r="A678">
        <v>7</v>
      </c>
      <c r="B678">
        <v>30</v>
      </c>
      <c r="C678" s="1">
        <v>-25.208615311106826</v>
      </c>
      <c r="D678" s="1">
        <v>15.545519702620698</v>
      </c>
      <c r="E678" s="1">
        <v>-25.200533183437305</v>
      </c>
      <c r="F678" s="1">
        <v>15.505453812990284</v>
      </c>
      <c r="G678" s="1">
        <v>2.9245589694569123</v>
      </c>
      <c r="H678" s="1">
        <v>2.7930952355004033</v>
      </c>
      <c r="I678" s="1">
        <v>2.9166121762412152</v>
      </c>
      <c r="J678" s="1">
        <v>2.8099161930276781</v>
      </c>
      <c r="K678" s="1">
        <v>3.9413453266204446</v>
      </c>
      <c r="L678" s="1">
        <v>1.8408783159530528</v>
      </c>
      <c r="M678" s="1">
        <v>0.27172620893237953</v>
      </c>
      <c r="N678" s="1">
        <v>0.6022335834983179</v>
      </c>
      <c r="O678" s="2">
        <v>0.46706851681315037</v>
      </c>
    </row>
    <row r="679" spans="1:15" x14ac:dyDescent="0.25">
      <c r="A679">
        <v>30</v>
      </c>
      <c r="B679">
        <v>60</v>
      </c>
      <c r="C679" s="1">
        <v>-56.732169842150633</v>
      </c>
      <c r="D679" s="1">
        <v>-15.508204634237703</v>
      </c>
      <c r="E679" s="1">
        <v>-56.749998142281996</v>
      </c>
      <c r="F679" s="1">
        <v>-15.469554045333854</v>
      </c>
      <c r="G679" s="1">
        <v>4.2312696701250765</v>
      </c>
      <c r="H679" s="1">
        <v>4.0412220901934548</v>
      </c>
      <c r="I679" s="1">
        <v>4.2118273627169245</v>
      </c>
      <c r="J679" s="1">
        <v>4.0584838906792875</v>
      </c>
      <c r="K679" s="1">
        <v>5.2828178155460135</v>
      </c>
      <c r="L679" s="1">
        <v>2.6588604345334965</v>
      </c>
      <c r="M679" s="1">
        <v>0.45949109661869619</v>
      </c>
      <c r="N679" s="1">
        <v>0.42714307950856456</v>
      </c>
      <c r="O679" s="2">
        <v>0.5033034504254783</v>
      </c>
    </row>
    <row r="680" spans="1:15" x14ac:dyDescent="0.25">
      <c r="A680">
        <v>47</v>
      </c>
      <c r="B680">
        <v>75</v>
      </c>
      <c r="C680" s="1">
        <v>-70.494031734808786</v>
      </c>
      <c r="D680" s="1">
        <v>-15.470408308850375</v>
      </c>
      <c r="E680" s="1">
        <v>-70.465353771270543</v>
      </c>
      <c r="F680" s="1">
        <v>-15.283059511344293</v>
      </c>
      <c r="G680" s="1">
        <v>8.7408207584181667</v>
      </c>
      <c r="H680" s="1">
        <v>8.2712109417997866</v>
      </c>
      <c r="I680" s="1">
        <v>8.6149276873865546</v>
      </c>
      <c r="J680" s="1">
        <v>8.3027946076472237</v>
      </c>
      <c r="K680" s="1">
        <v>11.009298938587508</v>
      </c>
      <c r="L680" s="1">
        <v>5.4394627828955882</v>
      </c>
      <c r="M680" s="1">
        <v>1.4402888986182019</v>
      </c>
      <c r="N680" s="1">
        <v>0.38185056661805566</v>
      </c>
      <c r="O680" s="2">
        <v>0.49407894301337513</v>
      </c>
    </row>
    <row r="681" spans="1:15" x14ac:dyDescent="0.25">
      <c r="A681">
        <v>44</v>
      </c>
      <c r="B681">
        <v>30</v>
      </c>
      <c r="C681" s="1">
        <v>-25.332909103548072</v>
      </c>
      <c r="D681" s="1">
        <v>-15.333067822135076</v>
      </c>
      <c r="E681" s="1">
        <v>-25.293134946763068</v>
      </c>
      <c r="F681" s="1">
        <v>-15.277716109905668</v>
      </c>
      <c r="G681" s="1">
        <v>3.6633425028296656</v>
      </c>
      <c r="H681" s="1">
        <v>3.4948027253997331</v>
      </c>
      <c r="I681" s="1">
        <v>3.6421658235022774</v>
      </c>
      <c r="J681" s="1">
        <v>3.5125228053756086</v>
      </c>
      <c r="K681" s="1">
        <v>4.6747377769725897</v>
      </c>
      <c r="L681" s="1">
        <v>2.3011814668178081</v>
      </c>
      <c r="M681" s="1">
        <v>0.57806987228277884</v>
      </c>
      <c r="N681" s="1">
        <v>0.50704092242713428</v>
      </c>
      <c r="O681" s="2">
        <v>0.49225894084439487</v>
      </c>
    </row>
    <row r="682" spans="1:15" x14ac:dyDescent="0.25">
      <c r="A682">
        <v>19</v>
      </c>
      <c r="B682">
        <v>30</v>
      </c>
      <c r="C682" s="1">
        <v>-25.346790368843905</v>
      </c>
      <c r="D682" s="1">
        <v>15.309073972711415</v>
      </c>
      <c r="E682" s="1">
        <v>-25.365372061583706</v>
      </c>
      <c r="F682" s="1">
        <v>15.305799026543154</v>
      </c>
      <c r="G682" s="1">
        <v>3.1269677739142137</v>
      </c>
      <c r="H682" s="1">
        <v>3.0275346129547103</v>
      </c>
      <c r="I682" s="1">
        <v>3.1631856180679114</v>
      </c>
      <c r="J682" s="1">
        <v>3.0509419268378517</v>
      </c>
      <c r="K682" s="1">
        <v>4.0648974455205593</v>
      </c>
      <c r="L682" s="1">
        <v>1.9987830421006814</v>
      </c>
      <c r="M682" s="1">
        <v>1.1582416824322346</v>
      </c>
      <c r="N682" s="1">
        <v>0.77314768865011119</v>
      </c>
      <c r="O682" s="2">
        <v>0.49171795079438052</v>
      </c>
    </row>
    <row r="683" spans="1:15" x14ac:dyDescent="0.25">
      <c r="A683">
        <v>21</v>
      </c>
      <c r="B683">
        <v>30</v>
      </c>
      <c r="C683" s="1">
        <v>-25.388398371120321</v>
      </c>
      <c r="D683" s="1">
        <v>15.236826192238841</v>
      </c>
      <c r="E683" s="1">
        <v>-25.378613827507138</v>
      </c>
      <c r="F683" s="1">
        <v>15.156271946319896</v>
      </c>
      <c r="G683" s="1">
        <v>3.1420422782224917</v>
      </c>
      <c r="H683" s="1">
        <v>3.0680704159485952</v>
      </c>
      <c r="I683" s="1">
        <v>3.1620966564176602</v>
      </c>
      <c r="J683" s="1">
        <v>3.0509419268378517</v>
      </c>
      <c r="K683" s="1">
        <v>4.0648974455205593</v>
      </c>
      <c r="L683" s="1">
        <v>1.9987830421006814</v>
      </c>
      <c r="M683" s="1">
        <v>0.63825933642476773</v>
      </c>
      <c r="N683" s="1">
        <v>0.5582821379100471</v>
      </c>
      <c r="O683" s="2">
        <v>0.49171795079438052</v>
      </c>
    </row>
    <row r="684" spans="1:15" x14ac:dyDescent="0.25">
      <c r="A684">
        <v>6</v>
      </c>
      <c r="B684">
        <v>30</v>
      </c>
      <c r="C684" s="1">
        <v>25.419486541269137</v>
      </c>
      <c r="D684" s="1">
        <v>-15.182520523964765</v>
      </c>
      <c r="E684" s="1">
        <v>25.432724560910032</v>
      </c>
      <c r="F684" s="1">
        <v>-15.167524716252496</v>
      </c>
      <c r="G684" s="1">
        <v>2.925982903627125</v>
      </c>
      <c r="H684" s="1">
        <v>2.8068543265406944</v>
      </c>
      <c r="I684" s="1">
        <v>2.9115392886797995</v>
      </c>
      <c r="J684" s="1">
        <v>2.8099161930276781</v>
      </c>
      <c r="K684" s="1">
        <v>3.9413453266204446</v>
      </c>
      <c r="L684" s="1">
        <v>1.8408783159530528</v>
      </c>
      <c r="M684" s="1">
        <v>0.49363292346721532</v>
      </c>
      <c r="N684" s="1">
        <v>0.10908533649330118</v>
      </c>
      <c r="O684" s="2">
        <v>0.46706851681315037</v>
      </c>
    </row>
    <row r="685" spans="1:15" x14ac:dyDescent="0.25">
      <c r="A685">
        <v>10</v>
      </c>
      <c r="B685">
        <v>45</v>
      </c>
      <c r="C685" s="1">
        <v>41.692985097438424</v>
      </c>
      <c r="D685" s="1">
        <v>15.130923575914485</v>
      </c>
      <c r="E685" s="1">
        <v>41.675411517398828</v>
      </c>
      <c r="F685" s="1">
        <v>15.144793335837095</v>
      </c>
      <c r="G685" s="1">
        <v>3.2396041508067768</v>
      </c>
      <c r="H685" s="1">
        <v>3.1189193280227849</v>
      </c>
      <c r="I685" s="1">
        <v>3.22009743566674</v>
      </c>
      <c r="J685" s="1">
        <v>3.1084627475437734</v>
      </c>
      <c r="K685" s="1">
        <v>4.3749651847690076</v>
      </c>
      <c r="L685" s="1">
        <v>2.0364670242123535</v>
      </c>
      <c r="M685" s="1">
        <v>0.60213267522758607</v>
      </c>
      <c r="N685" s="1">
        <v>0.33526293498717757</v>
      </c>
      <c r="O685" s="2">
        <v>0.46548188115921574</v>
      </c>
    </row>
    <row r="686" spans="1:15" x14ac:dyDescent="0.25">
      <c r="A686">
        <v>30</v>
      </c>
      <c r="B686">
        <v>60</v>
      </c>
      <c r="C686" s="1">
        <v>56.805105004439731</v>
      </c>
      <c r="D686" s="1">
        <v>-15.101409967639439</v>
      </c>
      <c r="E686" s="1">
        <v>56.821239571498054</v>
      </c>
      <c r="F686" s="1">
        <v>-15.023692913384386</v>
      </c>
      <c r="G686" s="1">
        <v>4.2094992037090524</v>
      </c>
      <c r="H686" s="1">
        <v>4.0477621165230611</v>
      </c>
      <c r="I686" s="1">
        <v>4.2036518801510976</v>
      </c>
      <c r="J686" s="1">
        <v>4.0584838906792875</v>
      </c>
      <c r="K686" s="1">
        <v>5.2828178155460135</v>
      </c>
      <c r="L686" s="1">
        <v>2.6588604345334965</v>
      </c>
      <c r="M686" s="1">
        <v>0.13890781955256448</v>
      </c>
      <c r="N686" s="1">
        <v>0.26488152830078382</v>
      </c>
      <c r="O686" s="2">
        <v>0.5033034504254783</v>
      </c>
    </row>
    <row r="687" spans="1:15" x14ac:dyDescent="0.25">
      <c r="A687">
        <v>23</v>
      </c>
      <c r="B687">
        <v>30</v>
      </c>
      <c r="C687" s="1">
        <v>-25.503271045806343</v>
      </c>
      <c r="D687" s="1">
        <v>15.034755956576843</v>
      </c>
      <c r="E687" s="1">
        <v>-25.476659704822396</v>
      </c>
      <c r="F687" s="1">
        <v>14.94541089667878</v>
      </c>
      <c r="G687" s="1">
        <v>3.1494586959640793</v>
      </c>
      <c r="H687" s="1">
        <v>3.0453809113108381</v>
      </c>
      <c r="I687" s="1">
        <v>3.1590815615736312</v>
      </c>
      <c r="J687" s="1">
        <v>3.0509419268378517</v>
      </c>
      <c r="K687" s="1">
        <v>4.0648974455205593</v>
      </c>
      <c r="L687" s="1">
        <v>1.9987830421006814</v>
      </c>
      <c r="M687" s="1">
        <v>0.3055403019535769</v>
      </c>
      <c r="N687" s="1">
        <v>0.18260492493268921</v>
      </c>
      <c r="O687" s="2">
        <v>0.49171795079438052</v>
      </c>
    </row>
    <row r="688" spans="1:15" x14ac:dyDescent="0.25">
      <c r="A688">
        <v>44</v>
      </c>
      <c r="B688">
        <v>30</v>
      </c>
      <c r="C688" s="1">
        <v>25.524272014605224</v>
      </c>
      <c r="D688" s="1">
        <v>-14.997391002425715</v>
      </c>
      <c r="E688" s="1">
        <v>25.573634644920848</v>
      </c>
      <c r="F688" s="1">
        <v>-15.086112528857996</v>
      </c>
      <c r="G688" s="1">
        <v>3.6732510912894893</v>
      </c>
      <c r="H688" s="1">
        <v>3.4873328295227832</v>
      </c>
      <c r="I688" s="1">
        <v>3.6363868289426313</v>
      </c>
      <c r="J688" s="1">
        <v>3.5125228053756086</v>
      </c>
      <c r="K688" s="1">
        <v>4.6747377769725897</v>
      </c>
      <c r="L688" s="1">
        <v>2.3011814668178081</v>
      </c>
      <c r="M688" s="1">
        <v>1.0035867799583742</v>
      </c>
      <c r="N688" s="1">
        <v>0.72232783861563366</v>
      </c>
      <c r="O688" s="2">
        <v>0.49225894084439487</v>
      </c>
    </row>
    <row r="689" spans="1:15" x14ac:dyDescent="0.25">
      <c r="A689">
        <v>37</v>
      </c>
      <c r="B689">
        <v>30</v>
      </c>
      <c r="C689" s="1">
        <v>25.536481336720893</v>
      </c>
      <c r="D689" s="1">
        <v>-14.975607033489212</v>
      </c>
      <c r="E689" s="1">
        <v>25.543505166166032</v>
      </c>
      <c r="F689" s="1">
        <v>-14.94492664254744</v>
      </c>
      <c r="G689" s="1">
        <v>3.2547391674479087</v>
      </c>
      <c r="H689" s="1">
        <v>3.0408489946218653</v>
      </c>
      <c r="I689" s="1">
        <v>3.1843505856079957</v>
      </c>
      <c r="J689" s="1">
        <v>3.0761970722217438</v>
      </c>
      <c r="K689" s="1">
        <v>4.2773587726646545</v>
      </c>
      <c r="L689" s="1">
        <v>2.0153286065622864</v>
      </c>
      <c r="M689" s="1">
        <v>2.1626489318683504</v>
      </c>
      <c r="N689" s="1">
        <v>1.1624410703193782</v>
      </c>
      <c r="O689" s="2">
        <v>0.47116192811359675</v>
      </c>
    </row>
    <row r="690" spans="1:15" x14ac:dyDescent="0.25">
      <c r="A690">
        <v>38</v>
      </c>
      <c r="B690">
        <v>30</v>
      </c>
      <c r="C690" s="1">
        <v>25.595111939038869</v>
      </c>
      <c r="D690" s="1">
        <v>-14.870364642633996</v>
      </c>
      <c r="E690" s="1">
        <v>25.602379193830604</v>
      </c>
      <c r="F690" s="1">
        <v>-14.853633037278829</v>
      </c>
      <c r="G690" s="1">
        <v>3.168682682990585</v>
      </c>
      <c r="H690" s="1">
        <v>3.0729709680659041</v>
      </c>
      <c r="I690" s="1">
        <v>3.1827921288679564</v>
      </c>
      <c r="J690" s="1">
        <v>3.0761970722217438</v>
      </c>
      <c r="K690" s="1">
        <v>4.2773587726646545</v>
      </c>
      <c r="L690" s="1">
        <v>2.0153286065622864</v>
      </c>
      <c r="M690" s="1">
        <v>0.44527796844760043</v>
      </c>
      <c r="N690" s="1">
        <v>0.1049832292385814</v>
      </c>
      <c r="O690" s="2">
        <v>0.47116192811359675</v>
      </c>
    </row>
    <row r="691" spans="1:15" x14ac:dyDescent="0.25">
      <c r="A691">
        <v>30</v>
      </c>
      <c r="B691">
        <v>60</v>
      </c>
      <c r="C691" s="1">
        <v>56.861593448687493</v>
      </c>
      <c r="D691" s="1">
        <v>-14.777468678033786</v>
      </c>
      <c r="E691" s="1">
        <v>56.794323916322405</v>
      </c>
      <c r="F691" s="1">
        <v>-14.735111890021633</v>
      </c>
      <c r="G691" s="1">
        <v>4.2444203703560204</v>
      </c>
      <c r="H691" s="1">
        <v>4.0444601699263991</v>
      </c>
      <c r="I691" s="1">
        <v>4.1973152693181843</v>
      </c>
      <c r="J691" s="1">
        <v>4.0584838906792875</v>
      </c>
      <c r="K691" s="1">
        <v>5.2828178155460135</v>
      </c>
      <c r="L691" s="1">
        <v>2.6588604345334965</v>
      </c>
      <c r="M691" s="1">
        <v>1.1098123401449251</v>
      </c>
      <c r="N691" s="1">
        <v>0.34673900010600384</v>
      </c>
      <c r="O691" s="2">
        <v>0.5033034504254783</v>
      </c>
    </row>
    <row r="692" spans="1:15" x14ac:dyDescent="0.25">
      <c r="A692">
        <v>18</v>
      </c>
      <c r="B692">
        <v>30</v>
      </c>
      <c r="C692" s="1">
        <v>-25.661480069266709</v>
      </c>
      <c r="D692" s="1">
        <v>14.749946874744781</v>
      </c>
      <c r="E692" s="1">
        <v>-25.719742871579975</v>
      </c>
      <c r="F692" s="1">
        <v>14.740102990021521</v>
      </c>
      <c r="G692" s="1">
        <v>3.1116428015518842</v>
      </c>
      <c r="H692" s="1">
        <v>3.0916358230997005</v>
      </c>
      <c r="I692" s="1">
        <v>3.1549082202729233</v>
      </c>
      <c r="J692" s="1">
        <v>3.0509419268378517</v>
      </c>
      <c r="K692" s="1">
        <v>4.0648974455205593</v>
      </c>
      <c r="L692" s="1">
        <v>1.9987830421006814</v>
      </c>
      <c r="M692" s="1">
        <v>1.3904365468768169</v>
      </c>
      <c r="N692" s="1">
        <v>1.3162577544805643</v>
      </c>
      <c r="O692" s="2">
        <v>0.49171795079438052</v>
      </c>
    </row>
    <row r="693" spans="1:15" x14ac:dyDescent="0.25">
      <c r="A693">
        <v>38</v>
      </c>
      <c r="B693">
        <v>30</v>
      </c>
      <c r="C693" s="1">
        <v>-25.679553268224275</v>
      </c>
      <c r="D693" s="1">
        <v>14.716914091910631</v>
      </c>
      <c r="E693" s="1">
        <v>-25.630961706299356</v>
      </c>
      <c r="F693" s="1">
        <v>14.66561812124475</v>
      </c>
      <c r="G693" s="1">
        <v>3.1641515116532539</v>
      </c>
      <c r="H693" s="1">
        <v>3.0823553795029199</v>
      </c>
      <c r="I693" s="1">
        <v>3.1805417425130615</v>
      </c>
      <c r="J693" s="1">
        <v>3.0761970722217438</v>
      </c>
      <c r="K693" s="1">
        <v>4.2773587726646545</v>
      </c>
      <c r="L693" s="1">
        <v>2.0153286065622864</v>
      </c>
      <c r="M693" s="1">
        <v>0.5179976622309026</v>
      </c>
      <c r="N693" s="1">
        <v>0.19979225374620155</v>
      </c>
      <c r="O693" s="2">
        <v>0.47116192811359675</v>
      </c>
    </row>
    <row r="694" spans="1:15" x14ac:dyDescent="0.25">
      <c r="A694">
        <v>5</v>
      </c>
      <c r="B694">
        <v>15</v>
      </c>
      <c r="C694" s="1">
        <v>8.8198696734691107E-2</v>
      </c>
      <c r="D694" s="1">
        <v>14.6960542760051</v>
      </c>
      <c r="E694" s="1">
        <v>7.4123356425430609E-2</v>
      </c>
      <c r="F694" s="1">
        <v>14.639708205141762</v>
      </c>
      <c r="G694" s="1">
        <v>3.1229898698258411</v>
      </c>
      <c r="H694" s="1">
        <v>3.0044577969538957</v>
      </c>
      <c r="I694" s="1">
        <v>3.1169733961643193</v>
      </c>
      <c r="J694" s="1">
        <v>3.015002315150396</v>
      </c>
      <c r="K694" s="1">
        <v>4.0374009711060355</v>
      </c>
      <c r="L694" s="1">
        <v>1.9752376950887751</v>
      </c>
      <c r="M694" s="1">
        <v>0.19265107836732506</v>
      </c>
      <c r="N694" s="1">
        <v>0.35096243346107059</v>
      </c>
      <c r="O694" s="2">
        <v>0.48923495813884049</v>
      </c>
    </row>
    <row r="695" spans="1:15" x14ac:dyDescent="0.25">
      <c r="A695">
        <v>16</v>
      </c>
      <c r="B695">
        <v>15</v>
      </c>
      <c r="C695" s="1">
        <v>-0.16629965926405407</v>
      </c>
      <c r="D695" s="1">
        <v>14.695392899655641</v>
      </c>
      <c r="E695" s="1">
        <v>-0.15127294881166831</v>
      </c>
      <c r="F695" s="1">
        <v>14.658943145169244</v>
      </c>
      <c r="G695" s="1">
        <v>3.2492894808359423</v>
      </c>
      <c r="H695" s="1">
        <v>3.142090675371521</v>
      </c>
      <c r="I695" s="1">
        <v>3.2364894616189663</v>
      </c>
      <c r="J695" s="1">
        <v>3.1306179170585144</v>
      </c>
      <c r="K695" s="1">
        <v>4.1970445191258259</v>
      </c>
      <c r="L695" s="1">
        <v>2.0509816817125142</v>
      </c>
      <c r="M695" s="1">
        <v>0.39393286724588417</v>
      </c>
      <c r="N695" s="1">
        <v>0.36513135674068342</v>
      </c>
      <c r="O695" s="2">
        <v>0.48867284403733208</v>
      </c>
    </row>
    <row r="696" spans="1:15" x14ac:dyDescent="0.25">
      <c r="A696">
        <v>4</v>
      </c>
      <c r="B696">
        <v>15</v>
      </c>
      <c r="C696" s="1">
        <v>-0.17292943739718844</v>
      </c>
      <c r="D696" s="1">
        <v>14.695318063539114</v>
      </c>
      <c r="E696" s="1">
        <v>-0.18033721044038264</v>
      </c>
      <c r="F696" s="1">
        <v>14.653698480549771</v>
      </c>
      <c r="G696" s="1">
        <v>3.0929854203915799</v>
      </c>
      <c r="H696" s="1">
        <v>3.0061976448640717</v>
      </c>
      <c r="I696" s="1">
        <v>3.1169628922153678</v>
      </c>
      <c r="J696" s="1">
        <v>3.015002315150396</v>
      </c>
      <c r="K696" s="1">
        <v>4.0374009711060355</v>
      </c>
      <c r="L696" s="1">
        <v>1.9752376950887751</v>
      </c>
      <c r="M696" s="1">
        <v>0.77522097794927036</v>
      </c>
      <c r="N696" s="1">
        <v>0.29288394598294515</v>
      </c>
      <c r="O696" s="2">
        <v>0.48923495813884049</v>
      </c>
    </row>
    <row r="697" spans="1:15" x14ac:dyDescent="0.25">
      <c r="A697">
        <v>15</v>
      </c>
      <c r="B697">
        <v>15</v>
      </c>
      <c r="C697" s="1">
        <v>0.20137368749911358</v>
      </c>
      <c r="D697" s="1">
        <v>14.69496378568509</v>
      </c>
      <c r="E697" s="1">
        <v>0.22762903506358026</v>
      </c>
      <c r="F697" s="1">
        <v>14.71101064135728</v>
      </c>
      <c r="G697" s="1">
        <v>3.2322316436241465</v>
      </c>
      <c r="H697" s="1">
        <v>3.1361683920066969</v>
      </c>
      <c r="I697" s="1">
        <v>3.2364831046833964</v>
      </c>
      <c r="J697" s="1">
        <v>3.1306179170585144</v>
      </c>
      <c r="K697" s="1">
        <v>4.1970445191258259</v>
      </c>
      <c r="L697" s="1">
        <v>2.0509816817125142</v>
      </c>
      <c r="M697" s="1">
        <v>0.13153330355008019</v>
      </c>
      <c r="N697" s="1">
        <v>0.17698268250930871</v>
      </c>
      <c r="O697" s="2">
        <v>0.48867284403733208</v>
      </c>
    </row>
    <row r="698" spans="1:15" x14ac:dyDescent="0.25">
      <c r="A698">
        <v>36</v>
      </c>
      <c r="B698">
        <v>15</v>
      </c>
      <c r="C698" s="1">
        <v>-0.27600441935590658</v>
      </c>
      <c r="D698" s="1">
        <v>-14.693778205133086</v>
      </c>
      <c r="E698" s="1">
        <v>-0.28303525154495701</v>
      </c>
      <c r="F698" s="1">
        <v>-14.678689005566675</v>
      </c>
      <c r="G698" s="1">
        <v>2.8988624324204753</v>
      </c>
      <c r="H698" s="1">
        <v>2.8148704820350998</v>
      </c>
      <c r="I698" s="1">
        <v>2.9190505915582321</v>
      </c>
      <c r="J698" s="1">
        <v>2.8235839260031281</v>
      </c>
      <c r="K698" s="1">
        <v>4.1425745698718108</v>
      </c>
      <c r="L698" s="1">
        <v>1.8498325450240742</v>
      </c>
      <c r="M698" s="1">
        <v>0.69641659817917789</v>
      </c>
      <c r="N698" s="1">
        <v>0.30955044019391798</v>
      </c>
      <c r="O698" s="2">
        <v>0.44654176136684876</v>
      </c>
    </row>
    <row r="699" spans="1:15" x14ac:dyDescent="0.25">
      <c r="A699">
        <v>35</v>
      </c>
      <c r="B699">
        <v>15</v>
      </c>
      <c r="C699" s="1">
        <v>0.42957295004276919</v>
      </c>
      <c r="D699" s="1">
        <v>-14.690171796471578</v>
      </c>
      <c r="E699" s="1">
        <v>0.48266791538818155</v>
      </c>
      <c r="F699" s="1">
        <v>-14.725965815833929</v>
      </c>
      <c r="G699" s="1">
        <v>2.9353952143379254</v>
      </c>
      <c r="H699" s="1">
        <v>2.8387513844760948</v>
      </c>
      <c r="I699" s="1">
        <v>2.9190024172598532</v>
      </c>
      <c r="J699" s="1">
        <v>2.8235839260031281</v>
      </c>
      <c r="K699" s="1">
        <v>4.1425745698718108</v>
      </c>
      <c r="L699" s="1">
        <v>1.8498325450240742</v>
      </c>
      <c r="M699" s="1">
        <v>0.55845281064715335</v>
      </c>
      <c r="N699" s="1">
        <v>0.53430034612791077</v>
      </c>
      <c r="O699" s="2">
        <v>0.44654176136684876</v>
      </c>
    </row>
    <row r="700" spans="1:15" x14ac:dyDescent="0.25">
      <c r="A700">
        <v>16</v>
      </c>
      <c r="B700">
        <v>15</v>
      </c>
      <c r="C700" s="1">
        <v>-0.6208586379720924</v>
      </c>
      <c r="D700" s="1">
        <v>-14.683481517504969</v>
      </c>
      <c r="E700" s="1">
        <v>-0.56855190688885238</v>
      </c>
      <c r="F700" s="1">
        <v>-14.687487930187469</v>
      </c>
      <c r="G700" s="1">
        <v>3.2472187839781639</v>
      </c>
      <c r="H700" s="1">
        <v>3.149857326343636</v>
      </c>
      <c r="I700" s="1">
        <v>3.2363130819472836</v>
      </c>
      <c r="J700" s="1">
        <v>3.1306179170585144</v>
      </c>
      <c r="K700" s="1">
        <v>4.1970445191258259</v>
      </c>
      <c r="L700" s="1">
        <v>2.0509816817125142</v>
      </c>
      <c r="M700" s="1">
        <v>0.33584746690580847</v>
      </c>
      <c r="N700" s="1">
        <v>0.61080256315782855</v>
      </c>
      <c r="O700" s="2">
        <v>0.48867284403733208</v>
      </c>
    </row>
    <row r="701" spans="1:15" x14ac:dyDescent="0.25">
      <c r="A701">
        <v>36</v>
      </c>
      <c r="B701">
        <v>15</v>
      </c>
      <c r="C701" s="1">
        <v>-0.62680568500606304</v>
      </c>
      <c r="D701" s="1">
        <v>-14.683234399198993</v>
      </c>
      <c r="E701" s="1">
        <v>-0.55482633427335648</v>
      </c>
      <c r="F701" s="1">
        <v>-14.636768839533786</v>
      </c>
      <c r="G701" s="1">
        <v>2.9235302075504421</v>
      </c>
      <c r="H701" s="1">
        <v>2.8266355198960187</v>
      </c>
      <c r="I701" s="1">
        <v>2.9189097847052921</v>
      </c>
      <c r="J701" s="1">
        <v>2.8235839260031281</v>
      </c>
      <c r="K701" s="1">
        <v>4.1425745698718108</v>
      </c>
      <c r="L701" s="1">
        <v>1.8498325450240742</v>
      </c>
      <c r="M701" s="1">
        <v>0.15804258951103567</v>
      </c>
      <c r="N701" s="1">
        <v>0.10795852070106356</v>
      </c>
      <c r="O701" s="2">
        <v>0.44654176136684876</v>
      </c>
    </row>
    <row r="702" spans="1:15" x14ac:dyDescent="0.25">
      <c r="A702">
        <v>36</v>
      </c>
      <c r="B702">
        <v>15</v>
      </c>
      <c r="C702" s="1">
        <v>-0.65574162905113009</v>
      </c>
      <c r="D702" s="1">
        <v>14.681998335798939</v>
      </c>
      <c r="E702" s="1">
        <v>-0.64977006550217742</v>
      </c>
      <c r="F702" s="1">
        <v>14.639075457046385</v>
      </c>
      <c r="G702" s="1">
        <v>2.943368372743481</v>
      </c>
      <c r="H702" s="1">
        <v>2.8345133501938897</v>
      </c>
      <c r="I702" s="1">
        <v>2.918893285106646</v>
      </c>
      <c r="J702" s="1">
        <v>2.8235839260031281</v>
      </c>
      <c r="K702" s="1">
        <v>4.1425745698718108</v>
      </c>
      <c r="L702" s="1">
        <v>1.8498325450240742</v>
      </c>
      <c r="M702" s="1">
        <v>0.83153328219063416</v>
      </c>
      <c r="N702" s="1">
        <v>0.38558379659824099</v>
      </c>
      <c r="O702" s="2">
        <v>0.44654176136684876</v>
      </c>
    </row>
    <row r="703" spans="1:15" x14ac:dyDescent="0.25">
      <c r="A703">
        <v>16</v>
      </c>
      <c r="B703">
        <v>15</v>
      </c>
      <c r="C703" s="1">
        <v>-0.7189054642572752</v>
      </c>
      <c r="D703" s="1">
        <v>14.679105951754677</v>
      </c>
      <c r="E703" s="1">
        <v>-0.69520735463399452</v>
      </c>
      <c r="F703" s="1">
        <v>14.666655948511734</v>
      </c>
      <c r="G703" s="1">
        <v>3.2281318467999593</v>
      </c>
      <c r="H703" s="1">
        <v>3.1543177791621413</v>
      </c>
      <c r="I703" s="1">
        <v>3.236248330020461</v>
      </c>
      <c r="J703" s="1">
        <v>3.1306179170585144</v>
      </c>
      <c r="K703" s="1">
        <v>4.1970445191258259</v>
      </c>
      <c r="L703" s="1">
        <v>2.0509816817125142</v>
      </c>
      <c r="M703" s="1">
        <v>0.25142973105474231</v>
      </c>
      <c r="N703" s="1">
        <v>0.75134668612628086</v>
      </c>
      <c r="O703" s="2">
        <v>0.48867284403733208</v>
      </c>
    </row>
    <row r="704" spans="1:15" x14ac:dyDescent="0.25">
      <c r="A704">
        <v>15</v>
      </c>
      <c r="B704">
        <v>15</v>
      </c>
      <c r="C704" s="1">
        <v>0.90302432622477724</v>
      </c>
      <c r="D704" s="1">
        <v>-14.669153417272044</v>
      </c>
      <c r="E704" s="1">
        <v>0.84732679023998692</v>
      </c>
      <c r="F704" s="1">
        <v>-14.663396318537675</v>
      </c>
      <c r="G704" s="1">
        <v>3.242456786478864</v>
      </c>
      <c r="H704" s="1">
        <v>3.1533505446128349</v>
      </c>
      <c r="I704" s="1">
        <v>3.236101127105238</v>
      </c>
      <c r="J704" s="1">
        <v>3.1306179170585144</v>
      </c>
      <c r="K704" s="1">
        <v>4.1970445191258259</v>
      </c>
      <c r="L704" s="1">
        <v>2.0509816817125142</v>
      </c>
      <c r="M704" s="1">
        <v>0.19601369554497414</v>
      </c>
      <c r="N704" s="1">
        <v>0.72090391577798951</v>
      </c>
      <c r="O704" s="2">
        <v>0.48867284403733208</v>
      </c>
    </row>
    <row r="705" spans="1:15" x14ac:dyDescent="0.25">
      <c r="A705">
        <v>17</v>
      </c>
      <c r="B705">
        <v>15</v>
      </c>
      <c r="C705" s="1">
        <v>0.96257188754620371</v>
      </c>
      <c r="D705" s="1">
        <v>-14.665449124708564</v>
      </c>
      <c r="E705" s="1">
        <v>0.94372423012227802</v>
      </c>
      <c r="F705" s="1">
        <v>-14.666500839536093</v>
      </c>
      <c r="G705" s="1">
        <v>3.2681799904045996</v>
      </c>
      <c r="H705" s="1">
        <v>3.1181063931242177</v>
      </c>
      <c r="I705" s="1">
        <v>3.2360463671362742</v>
      </c>
      <c r="J705" s="1">
        <v>3.1306179170585144</v>
      </c>
      <c r="K705" s="1">
        <v>4.1970445191258259</v>
      </c>
      <c r="L705" s="1">
        <v>2.0509816817125142</v>
      </c>
      <c r="M705" s="1">
        <v>0.98322685294781542</v>
      </c>
      <c r="N705" s="1">
        <v>0.40125391365368807</v>
      </c>
      <c r="O705" s="2">
        <v>0.48867284403733208</v>
      </c>
    </row>
    <row r="706" spans="1:15" x14ac:dyDescent="0.25">
      <c r="A706">
        <v>36</v>
      </c>
      <c r="B706">
        <v>15</v>
      </c>
      <c r="C706" s="1">
        <v>0.96965470300790413</v>
      </c>
      <c r="D706" s="1">
        <v>14.664992715120766</v>
      </c>
      <c r="E706" s="1">
        <v>0.99591503575299101</v>
      </c>
      <c r="F706" s="1">
        <v>14.681532193856473</v>
      </c>
      <c r="G706" s="1">
        <v>2.9087251805914023</v>
      </c>
      <c r="H706" s="1">
        <v>2.8457832723740655</v>
      </c>
      <c r="I706" s="1">
        <v>2.918666442320125</v>
      </c>
      <c r="J706" s="1">
        <v>2.8235839260031281</v>
      </c>
      <c r="K706" s="1">
        <v>4.1425745698718108</v>
      </c>
      <c r="L706" s="1">
        <v>1.8498325450240742</v>
      </c>
      <c r="M706" s="1">
        <v>0.34177383944884798</v>
      </c>
      <c r="N706" s="1">
        <v>0.78007860213535396</v>
      </c>
      <c r="O706" s="2">
        <v>0.44654176136684876</v>
      </c>
    </row>
    <row r="707" spans="1:15" x14ac:dyDescent="0.25">
      <c r="A707">
        <v>37</v>
      </c>
      <c r="B707">
        <v>30</v>
      </c>
      <c r="C707" s="1">
        <v>25.709615978250756</v>
      </c>
      <c r="D707" s="1">
        <v>14.661736034036338</v>
      </c>
      <c r="E707" s="1">
        <v>25.70421566993728</v>
      </c>
      <c r="F707" s="1">
        <v>14.695907492466999</v>
      </c>
      <c r="G707" s="1">
        <v>3.2010100383614937</v>
      </c>
      <c r="H707" s="1">
        <v>3.0921818520243134</v>
      </c>
      <c r="I707" s="1">
        <v>3.1797388946268361</v>
      </c>
      <c r="J707" s="1">
        <v>3.0761970722217438</v>
      </c>
      <c r="K707" s="1">
        <v>4.2773587726646545</v>
      </c>
      <c r="L707" s="1">
        <v>2.0153286065622864</v>
      </c>
      <c r="M707" s="1">
        <v>0.66451349666949644</v>
      </c>
      <c r="N707" s="1">
        <v>0.51694177663273932</v>
      </c>
      <c r="O707" s="2">
        <v>0.47116192811359675</v>
      </c>
    </row>
    <row r="708" spans="1:15" x14ac:dyDescent="0.25">
      <c r="A708">
        <v>2</v>
      </c>
      <c r="B708">
        <v>15</v>
      </c>
      <c r="C708" s="1">
        <v>1.1388921071789739</v>
      </c>
      <c r="D708" s="1">
        <v>-14.65308660530722</v>
      </c>
      <c r="E708" s="1">
        <v>1.1669833277541273</v>
      </c>
      <c r="F708" s="1">
        <v>-14.620992347425156</v>
      </c>
      <c r="G708" s="1">
        <v>3.1297753314737529</v>
      </c>
      <c r="H708" s="1">
        <v>2.9922081563354799</v>
      </c>
      <c r="I708" s="1">
        <v>3.1163613323926449</v>
      </c>
      <c r="J708" s="1">
        <v>3.015002315150396</v>
      </c>
      <c r="K708" s="1">
        <v>4.0374009711060355</v>
      </c>
      <c r="L708" s="1">
        <v>1.9752376950887751</v>
      </c>
      <c r="M708" s="1">
        <v>0.42859303497646145</v>
      </c>
      <c r="N708" s="1">
        <v>0.76178386074690108</v>
      </c>
      <c r="O708" s="2">
        <v>0.48923495813884049</v>
      </c>
    </row>
    <row r="709" spans="1:15" x14ac:dyDescent="0.25">
      <c r="A709">
        <v>14</v>
      </c>
      <c r="B709">
        <v>15</v>
      </c>
      <c r="C709" s="1">
        <v>1.1480142755633285</v>
      </c>
      <c r="D709" s="1">
        <v>14.652390235059555</v>
      </c>
      <c r="E709" s="1">
        <v>1.1613940773399805</v>
      </c>
      <c r="F709" s="1">
        <v>14.614158600826784</v>
      </c>
      <c r="G709" s="1">
        <v>3.2577754272361998</v>
      </c>
      <c r="H709" s="1">
        <v>3.1146429920075804</v>
      </c>
      <c r="I709" s="1">
        <v>3.2358534423092937</v>
      </c>
      <c r="J709" s="1">
        <v>3.1306179170585144</v>
      </c>
      <c r="K709" s="1">
        <v>4.1970445191258259</v>
      </c>
      <c r="L709" s="1">
        <v>2.0509816817125142</v>
      </c>
      <c r="M709" s="1">
        <v>0.67291271042289358</v>
      </c>
      <c r="N709" s="1">
        <v>0.51289746824682392</v>
      </c>
      <c r="O709" s="2">
        <v>0.48867284403733208</v>
      </c>
    </row>
    <row r="710" spans="1:15" x14ac:dyDescent="0.25">
      <c r="A710">
        <v>21</v>
      </c>
      <c r="B710">
        <v>30</v>
      </c>
      <c r="C710" s="1">
        <v>25.719066347669003</v>
      </c>
      <c r="D710" s="1">
        <v>14.644330272852066</v>
      </c>
      <c r="E710" s="1">
        <v>25.737785839875972</v>
      </c>
      <c r="F710" s="1">
        <v>14.616720041139496</v>
      </c>
      <c r="G710" s="1">
        <v>3.1180575162265027</v>
      </c>
      <c r="H710" s="1">
        <v>3.060912931275293</v>
      </c>
      <c r="I710" s="1">
        <v>3.1533831986572478</v>
      </c>
      <c r="J710" s="1">
        <v>3.0509419268378517</v>
      </c>
      <c r="K710" s="1">
        <v>4.0648974455205593</v>
      </c>
      <c r="L710" s="1">
        <v>1.9987830421006814</v>
      </c>
      <c r="M710" s="1">
        <v>1.1329387686695558</v>
      </c>
      <c r="N710" s="1">
        <v>0.32575263201906746</v>
      </c>
      <c r="O710" s="2">
        <v>0.49171795079438052</v>
      </c>
    </row>
    <row r="711" spans="1:15" x14ac:dyDescent="0.25">
      <c r="A711">
        <v>15</v>
      </c>
      <c r="B711">
        <v>15</v>
      </c>
      <c r="C711" s="1">
        <v>1.352528510322667</v>
      </c>
      <c r="D711" s="1">
        <v>14.635308235951992</v>
      </c>
      <c r="E711" s="1">
        <v>1.3510021999448454</v>
      </c>
      <c r="F711" s="1">
        <v>14.596734998820601</v>
      </c>
      <c r="G711" s="1">
        <v>3.235744641187793</v>
      </c>
      <c r="H711" s="1">
        <v>3.0971924007191958</v>
      </c>
      <c r="I711" s="1">
        <v>3.23560137071973</v>
      </c>
      <c r="J711" s="1">
        <v>3.1306179170585144</v>
      </c>
      <c r="K711" s="1">
        <v>4.1970445191258259</v>
      </c>
      <c r="L711" s="1">
        <v>2.0509816817125142</v>
      </c>
      <c r="M711" s="1">
        <v>4.4277433465969981E-3</v>
      </c>
      <c r="N711" s="1">
        <v>1.0792198873908179</v>
      </c>
      <c r="O711" s="2">
        <v>0.48867284403733208</v>
      </c>
    </row>
    <row r="712" spans="1:15" x14ac:dyDescent="0.25">
      <c r="A712">
        <v>5</v>
      </c>
      <c r="B712">
        <v>15</v>
      </c>
      <c r="C712" s="1">
        <v>1.3820792292000195</v>
      </c>
      <c r="D712" s="1">
        <v>14.632606993020282</v>
      </c>
      <c r="E712" s="1">
        <v>1.4197839037857141</v>
      </c>
      <c r="F712" s="1">
        <v>14.59768551274186</v>
      </c>
      <c r="G712" s="1">
        <v>3.1092244276235843</v>
      </c>
      <c r="H712" s="1">
        <v>3.0059888086407862</v>
      </c>
      <c r="I712" s="1">
        <v>3.1160703066058533</v>
      </c>
      <c r="J712" s="1">
        <v>3.015002315150396</v>
      </c>
      <c r="K712" s="1">
        <v>4.0374009711060355</v>
      </c>
      <c r="L712" s="1">
        <v>1.9752376950887751</v>
      </c>
      <c r="M712" s="1">
        <v>0.22017963455604728</v>
      </c>
      <c r="N712" s="1">
        <v>0.29985163230482459</v>
      </c>
      <c r="O712" s="2">
        <v>0.48923495813884049</v>
      </c>
    </row>
    <row r="713" spans="1:15" x14ac:dyDescent="0.25">
      <c r="A713">
        <v>5</v>
      </c>
      <c r="B713">
        <v>15</v>
      </c>
      <c r="C713" s="1">
        <v>1.4276181752235957</v>
      </c>
      <c r="D713" s="1">
        <v>14.628328844034277</v>
      </c>
      <c r="E713" s="1">
        <v>1.3923658919838042</v>
      </c>
      <c r="F713" s="1">
        <v>14.624710712982127</v>
      </c>
      <c r="G713" s="1">
        <v>3.1382602060530456</v>
      </c>
      <c r="H713" s="1">
        <v>3.0116068721985836</v>
      </c>
      <c r="I713" s="1">
        <v>3.1160095690450773</v>
      </c>
      <c r="J713" s="1">
        <v>3.015002315150396</v>
      </c>
      <c r="K713" s="1">
        <v>4.0374009711060355</v>
      </c>
      <c r="L713" s="1">
        <v>1.9752376950887751</v>
      </c>
      <c r="M713" s="1">
        <v>0.7090118583873779</v>
      </c>
      <c r="N713" s="1">
        <v>0.11274522525357301</v>
      </c>
      <c r="O713" s="2">
        <v>0.48923495813884049</v>
      </c>
    </row>
    <row r="714" spans="1:15" x14ac:dyDescent="0.25">
      <c r="A714">
        <v>16</v>
      </c>
      <c r="B714">
        <v>15</v>
      </c>
      <c r="C714" s="1">
        <v>1.4840538356322788</v>
      </c>
      <c r="D714" s="1">
        <v>-14.622832581253578</v>
      </c>
      <c r="E714" s="1">
        <v>1.4657350176676074</v>
      </c>
      <c r="F714" s="1">
        <v>-14.595621358818725</v>
      </c>
      <c r="G714" s="1">
        <v>3.2572805902892599</v>
      </c>
      <c r="H714" s="1">
        <v>3.1737865466786284</v>
      </c>
      <c r="I714" s="1">
        <v>3.2354174794559092</v>
      </c>
      <c r="J714" s="1">
        <v>3.1306179170585144</v>
      </c>
      <c r="K714" s="1">
        <v>4.1970445191258259</v>
      </c>
      <c r="L714" s="1">
        <v>2.0509816817125142</v>
      </c>
      <c r="M714" s="1">
        <v>0.67120747590888852</v>
      </c>
      <c r="N714" s="1">
        <v>1.3601617180364554</v>
      </c>
      <c r="O714" s="2">
        <v>0.48867284403733208</v>
      </c>
    </row>
    <row r="715" spans="1:15" x14ac:dyDescent="0.25">
      <c r="A715">
        <v>2</v>
      </c>
      <c r="B715">
        <v>15</v>
      </c>
      <c r="C715" s="1">
        <v>1.5543005613496088</v>
      </c>
      <c r="D715" s="1">
        <v>-14.615690243837422</v>
      </c>
      <c r="E715" s="1">
        <v>1.5556073457379784</v>
      </c>
      <c r="F715" s="1">
        <v>-14.578983366420793</v>
      </c>
      <c r="G715" s="1">
        <v>3.1277770271094338</v>
      </c>
      <c r="H715" s="1">
        <v>3.0348755781617704</v>
      </c>
      <c r="I715" s="1">
        <v>3.1158302521192085</v>
      </c>
      <c r="J715" s="1">
        <v>3.015002315150396</v>
      </c>
      <c r="K715" s="1">
        <v>4.0374009711060355</v>
      </c>
      <c r="L715" s="1">
        <v>1.9752376950887751</v>
      </c>
      <c r="M715" s="1">
        <v>0.38195737377309374</v>
      </c>
      <c r="N715" s="1">
        <v>0.65482958030891525</v>
      </c>
      <c r="O715" s="2">
        <v>0.48923495813884049</v>
      </c>
    </row>
    <row r="716" spans="1:15" x14ac:dyDescent="0.25">
      <c r="A716">
        <v>14</v>
      </c>
      <c r="B716">
        <v>15</v>
      </c>
      <c r="C716" s="1">
        <v>-1.5551578625324456</v>
      </c>
      <c r="D716" s="1">
        <v>14.615601013809959</v>
      </c>
      <c r="E716" s="1">
        <v>-1.5696294286808739</v>
      </c>
      <c r="F716" s="1">
        <v>14.612717797476785</v>
      </c>
      <c r="G716" s="1">
        <v>3.2536530866031961</v>
      </c>
      <c r="H716" s="1">
        <v>3.1224212789775452</v>
      </c>
      <c r="I716" s="1">
        <v>3.2353109658785852</v>
      </c>
      <c r="J716" s="1">
        <v>3.1306179170585144</v>
      </c>
      <c r="K716" s="1">
        <v>4.1970445191258259</v>
      </c>
      <c r="L716" s="1">
        <v>2.0509816817125142</v>
      </c>
      <c r="M716" s="1">
        <v>0.56373928739157464</v>
      </c>
      <c r="N716" s="1">
        <v>0.26250903861548436</v>
      </c>
      <c r="O716" s="2">
        <v>0.48867284403733208</v>
      </c>
    </row>
    <row r="717" spans="1:15" x14ac:dyDescent="0.25">
      <c r="A717">
        <v>5</v>
      </c>
      <c r="B717">
        <v>15</v>
      </c>
      <c r="C717" s="1">
        <v>1.7366784719683366</v>
      </c>
      <c r="D717" s="1">
        <v>-14.595584777004227</v>
      </c>
      <c r="E717" s="1">
        <v>1.7718230969378224</v>
      </c>
      <c r="F717" s="1">
        <v>-14.576937346391039</v>
      </c>
      <c r="G717" s="1">
        <v>3.1057798417952309</v>
      </c>
      <c r="H717" s="1">
        <v>3.0124682568855161</v>
      </c>
      <c r="I717" s="1">
        <v>3.1155453499109016</v>
      </c>
      <c r="J717" s="1">
        <v>3.015002315150396</v>
      </c>
      <c r="K717" s="1">
        <v>4.0374009711060355</v>
      </c>
      <c r="L717" s="1">
        <v>1.9752376950887751</v>
      </c>
      <c r="M717" s="1">
        <v>0.31443014679449804</v>
      </c>
      <c r="N717" s="1">
        <v>8.4119003049669266E-2</v>
      </c>
      <c r="O717" s="2">
        <v>0.48923495813884049</v>
      </c>
    </row>
    <row r="718" spans="1:15" x14ac:dyDescent="0.25">
      <c r="A718">
        <v>3</v>
      </c>
      <c r="B718">
        <v>15</v>
      </c>
      <c r="C718" s="1">
        <v>-1.9532921311724036</v>
      </c>
      <c r="D718" s="1">
        <v>-14.568763107510586</v>
      </c>
      <c r="E718" s="1">
        <v>-1.9588428479776174</v>
      </c>
      <c r="F718" s="1">
        <v>-14.543554654693979</v>
      </c>
      <c r="G718" s="1">
        <v>3.0925370774120124</v>
      </c>
      <c r="H718" s="1">
        <v>3.050011675331572</v>
      </c>
      <c r="I718" s="1">
        <v>3.1151659547567472</v>
      </c>
      <c r="J718" s="1">
        <v>3.015002315150396</v>
      </c>
      <c r="K718" s="1">
        <v>4.0374009711060355</v>
      </c>
      <c r="L718" s="1">
        <v>1.9752376950887751</v>
      </c>
      <c r="M718" s="1">
        <v>0.73172533677984852</v>
      </c>
      <c r="N718" s="1">
        <v>1.1478434808735654</v>
      </c>
      <c r="O718" s="2">
        <v>0.48923495813884049</v>
      </c>
    </row>
    <row r="719" spans="1:15" x14ac:dyDescent="0.25">
      <c r="A719">
        <v>5</v>
      </c>
      <c r="B719">
        <v>15</v>
      </c>
      <c r="C719" s="1">
        <v>-1.9705252732857472</v>
      </c>
      <c r="D719" s="1">
        <v>-14.566491558122616</v>
      </c>
      <c r="E719" s="1">
        <v>-2.0538828222454337</v>
      </c>
      <c r="F719" s="1">
        <v>-14.565355077391198</v>
      </c>
      <c r="G719" s="1">
        <v>3.1260618342858417</v>
      </c>
      <c r="H719" s="1">
        <v>3.0454079260754465</v>
      </c>
      <c r="I719" s="1">
        <v>3.1151338590653919</v>
      </c>
      <c r="J719" s="1">
        <v>3.015002315150396</v>
      </c>
      <c r="K719" s="1">
        <v>4.0374009711060355</v>
      </c>
      <c r="L719" s="1">
        <v>1.9752376950887751</v>
      </c>
      <c r="M719" s="1">
        <v>0.34957642553946433</v>
      </c>
      <c r="N719" s="1">
        <v>0.99840847804693411</v>
      </c>
      <c r="O719" s="2">
        <v>0.48923495813884049</v>
      </c>
    </row>
    <row r="720" spans="1:15" x14ac:dyDescent="0.25">
      <c r="A720">
        <v>26</v>
      </c>
      <c r="B720">
        <v>45</v>
      </c>
      <c r="C720" s="1">
        <v>-41.863938266048976</v>
      </c>
      <c r="D720" s="1">
        <v>14.55459423674426</v>
      </c>
      <c r="E720" s="1">
        <v>-41.925404970127836</v>
      </c>
      <c r="F720" s="1">
        <v>14.515668048674504</v>
      </c>
      <c r="G720" s="1">
        <v>3.2013679403530424</v>
      </c>
      <c r="H720" s="1">
        <v>3.1009194210145767</v>
      </c>
      <c r="I720" s="1">
        <v>3.1664345381384575</v>
      </c>
      <c r="J720" s="1">
        <v>3.064819304808895</v>
      </c>
      <c r="K720" s="1">
        <v>4.1951216370128961</v>
      </c>
      <c r="L720" s="1">
        <v>2.0078746172346897</v>
      </c>
      <c r="M720" s="1">
        <v>1.091202350540577</v>
      </c>
      <c r="N720" s="1">
        <v>1.1641745980574472</v>
      </c>
      <c r="O720" s="2">
        <v>0.47862131088632304</v>
      </c>
    </row>
    <row r="721" spans="1:15" x14ac:dyDescent="0.25">
      <c r="A721">
        <v>5</v>
      </c>
      <c r="B721">
        <v>15</v>
      </c>
      <c r="C721" s="1">
        <v>2.1302666277657316</v>
      </c>
      <c r="D721" s="1">
        <v>14.544465926526616</v>
      </c>
      <c r="E721" s="1">
        <v>2.1279007688348002</v>
      </c>
      <c r="F721" s="1">
        <v>14.494035303006941</v>
      </c>
      <c r="G721" s="1">
        <v>3.1206024684093654</v>
      </c>
      <c r="H721" s="1">
        <v>2.9825322719782572</v>
      </c>
      <c r="I721" s="1">
        <v>3.1148229376742336</v>
      </c>
      <c r="J721" s="1">
        <v>3.015002315150396</v>
      </c>
      <c r="K721" s="1">
        <v>4.0374009711060355</v>
      </c>
      <c r="L721" s="1">
        <v>1.9752376950887751</v>
      </c>
      <c r="M721" s="1">
        <v>0.1852056067262475</v>
      </c>
      <c r="N721" s="1">
        <v>1.0886736575226388</v>
      </c>
      <c r="O721" s="2">
        <v>0.48923495813884049</v>
      </c>
    </row>
    <row r="722" spans="1:15" x14ac:dyDescent="0.25">
      <c r="A722">
        <v>3</v>
      </c>
      <c r="B722">
        <v>15</v>
      </c>
      <c r="C722" s="1">
        <v>-2.1498577583861023</v>
      </c>
      <c r="D722" s="1">
        <v>14.541643889150327</v>
      </c>
      <c r="E722" s="1">
        <v>-2.1297226395898616</v>
      </c>
      <c r="F722" s="1">
        <v>14.504505837248297</v>
      </c>
      <c r="G722" s="1">
        <v>3.108903480243256</v>
      </c>
      <c r="H722" s="1">
        <v>3.0152062122211798</v>
      </c>
      <c r="I722" s="1">
        <v>3.1147831385741487</v>
      </c>
      <c r="J722" s="1">
        <v>3.015002315150396</v>
      </c>
      <c r="K722" s="1">
        <v>4.0374009711060355</v>
      </c>
      <c r="L722" s="1">
        <v>1.9752376950887751</v>
      </c>
      <c r="M722" s="1">
        <v>0.18912321878942998</v>
      </c>
      <c r="N722" s="1">
        <v>6.7622927399592012E-3</v>
      </c>
      <c r="O722" s="2">
        <v>0.48923495813884049</v>
      </c>
    </row>
    <row r="723" spans="1:15" x14ac:dyDescent="0.25">
      <c r="A723">
        <v>4</v>
      </c>
      <c r="B723">
        <v>15</v>
      </c>
      <c r="C723" s="1">
        <v>2.3938508235298279</v>
      </c>
      <c r="D723" s="1">
        <v>-14.504276895302963</v>
      </c>
      <c r="E723" s="1">
        <v>2.3906125519942019</v>
      </c>
      <c r="F723" s="1">
        <v>-14.486789403902073</v>
      </c>
      <c r="G723" s="1">
        <v>3.1028435077104359</v>
      </c>
      <c r="H723" s="1">
        <v>3.0436057489152737</v>
      </c>
      <c r="I723" s="1">
        <v>3.1142569612039521</v>
      </c>
      <c r="J723" s="1">
        <v>3.015002315150396</v>
      </c>
      <c r="K723" s="1">
        <v>4.0374009711060355</v>
      </c>
      <c r="L723" s="1">
        <v>1.9752376950887751</v>
      </c>
      <c r="M723" s="1">
        <v>0.36783851538610429</v>
      </c>
      <c r="N723" s="1">
        <v>0.93978774271509558</v>
      </c>
      <c r="O723" s="2">
        <v>0.48923495813884049</v>
      </c>
    </row>
    <row r="724" spans="1:15" x14ac:dyDescent="0.25">
      <c r="A724">
        <v>28</v>
      </c>
      <c r="B724">
        <v>45</v>
      </c>
      <c r="C724" s="1">
        <v>41.88140820497938</v>
      </c>
      <c r="D724" s="1">
        <v>14.494148188563145</v>
      </c>
      <c r="E724" s="1">
        <v>41.881354825918066</v>
      </c>
      <c r="F724" s="1">
        <v>14.446239049709842</v>
      </c>
      <c r="G724" s="1">
        <v>3.2006500701939746</v>
      </c>
      <c r="H724" s="1">
        <v>3.0278697111330199</v>
      </c>
      <c r="I724" s="1">
        <v>3.1655692195551186</v>
      </c>
      <c r="J724" s="1">
        <v>3.064819304808895</v>
      </c>
      <c r="K724" s="1">
        <v>4.1951216370128961</v>
      </c>
      <c r="L724" s="1">
        <v>2.0078746172346897</v>
      </c>
      <c r="M724" s="1">
        <v>1.0960539224686301</v>
      </c>
      <c r="N724" s="1">
        <v>1.2203164997495417</v>
      </c>
      <c r="O724" s="2">
        <v>0.47862131088632304</v>
      </c>
    </row>
    <row r="725" spans="1:15" x14ac:dyDescent="0.25">
      <c r="A725">
        <v>14</v>
      </c>
      <c r="B725">
        <v>15</v>
      </c>
      <c r="C725" s="1">
        <v>-2.6664315672016667</v>
      </c>
      <c r="D725" s="1">
        <v>-14.457639073474569</v>
      </c>
      <c r="E725" s="1">
        <v>-2.6974393624239283</v>
      </c>
      <c r="F725" s="1">
        <v>-14.506018245885457</v>
      </c>
      <c r="G725" s="1">
        <v>3.2140159352858615</v>
      </c>
      <c r="H725" s="1">
        <v>3.1493064867240075</v>
      </c>
      <c r="I725" s="1">
        <v>3.2329989396949612</v>
      </c>
      <c r="J725" s="1">
        <v>3.1306179170585144</v>
      </c>
      <c r="K725" s="1">
        <v>4.1970445191258259</v>
      </c>
      <c r="L725" s="1">
        <v>2.0509816817125142</v>
      </c>
      <c r="M725" s="1">
        <v>0.59063193186723684</v>
      </c>
      <c r="N725" s="1">
        <v>0.59341857466954218</v>
      </c>
      <c r="O725" s="2">
        <v>0.48867284403733208</v>
      </c>
    </row>
    <row r="726" spans="1:15" x14ac:dyDescent="0.25">
      <c r="A726">
        <v>5</v>
      </c>
      <c r="B726">
        <v>15</v>
      </c>
      <c r="C726" s="1">
        <v>2.8270170828413761</v>
      </c>
      <c r="D726" s="1">
        <v>-14.427725420627032</v>
      </c>
      <c r="E726" s="1">
        <v>2.8378877834864022</v>
      </c>
      <c r="F726" s="1">
        <v>-14.393472111168986</v>
      </c>
      <c r="G726" s="1">
        <v>3.0984802372086042</v>
      </c>
      <c r="H726" s="1">
        <v>3.0425995563448982</v>
      </c>
      <c r="I726" s="1">
        <v>3.1131837025937421</v>
      </c>
      <c r="J726" s="1">
        <v>3.015002315150396</v>
      </c>
      <c r="K726" s="1">
        <v>4.0374009711060355</v>
      </c>
      <c r="L726" s="1">
        <v>1.9752376950887751</v>
      </c>
      <c r="M726" s="1">
        <v>0.47453797537802356</v>
      </c>
      <c r="N726" s="1">
        <v>0.90702837108328027</v>
      </c>
      <c r="O726" s="2">
        <v>0.48923495813884049</v>
      </c>
    </row>
    <row r="727" spans="1:15" x14ac:dyDescent="0.25">
      <c r="A727">
        <v>2</v>
      </c>
      <c r="B727">
        <v>15</v>
      </c>
      <c r="C727" s="1">
        <v>-2.9229588845649421</v>
      </c>
      <c r="D727" s="1">
        <v>-14.408984642908765</v>
      </c>
      <c r="E727" s="1">
        <v>-2.9340539973450164</v>
      </c>
      <c r="F727" s="1">
        <v>-14.339958898092517</v>
      </c>
      <c r="G727" s="1">
        <v>3.1124437742260249</v>
      </c>
      <c r="H727" s="1">
        <v>2.9847855888407464</v>
      </c>
      <c r="I727" s="1">
        <v>3.1129219144725475</v>
      </c>
      <c r="J727" s="1">
        <v>3.015002315150396</v>
      </c>
      <c r="K727" s="1">
        <v>4.0374009711060355</v>
      </c>
      <c r="L727" s="1">
        <v>1.9752376950887751</v>
      </c>
      <c r="M727" s="1">
        <v>1.5362213142034849E-2</v>
      </c>
      <c r="N727" s="1">
        <v>1.0123583557432463</v>
      </c>
      <c r="O727" s="2">
        <v>0.48923495813884049</v>
      </c>
    </row>
    <row r="728" spans="1:15" x14ac:dyDescent="0.25">
      <c r="A728">
        <v>38</v>
      </c>
      <c r="B728">
        <v>30</v>
      </c>
      <c r="C728" s="1">
        <v>25.853177922072806</v>
      </c>
      <c r="D728" s="1">
        <v>14.394145057526469</v>
      </c>
      <c r="E728" s="1">
        <v>25.871951830437176</v>
      </c>
      <c r="F728" s="1">
        <v>14.415638059296516</v>
      </c>
      <c r="G728" s="1">
        <v>3.1517507003189253</v>
      </c>
      <c r="H728" s="1">
        <v>3.1050599751526384</v>
      </c>
      <c r="I728" s="1">
        <v>3.1758928942411058</v>
      </c>
      <c r="J728" s="1">
        <v>3.0761970722217438</v>
      </c>
      <c r="K728" s="1">
        <v>4.2773587726646545</v>
      </c>
      <c r="L728" s="1">
        <v>2.0153286065622864</v>
      </c>
      <c r="M728" s="1">
        <v>0.76599313263379221</v>
      </c>
      <c r="N728" s="1">
        <v>0.92954413640515332</v>
      </c>
      <c r="O728" s="2">
        <v>0.47116192811359675</v>
      </c>
    </row>
    <row r="729" spans="1:15" x14ac:dyDescent="0.25">
      <c r="A729">
        <v>16</v>
      </c>
      <c r="B729">
        <v>15</v>
      </c>
      <c r="C729" s="1">
        <v>-3.0720764530754443</v>
      </c>
      <c r="D729" s="1">
        <v>14.37855902126207</v>
      </c>
      <c r="E729" s="1">
        <v>-3.1102524318808555</v>
      </c>
      <c r="F729" s="1">
        <v>14.344850758552409</v>
      </c>
      <c r="G729" s="1">
        <v>3.2515262268530463</v>
      </c>
      <c r="H729" s="1">
        <v>3.1212097158331815</v>
      </c>
      <c r="I729" s="1">
        <v>3.2318519399500221</v>
      </c>
      <c r="J729" s="1">
        <v>3.1306179170585144</v>
      </c>
      <c r="K729" s="1">
        <v>4.1970445191258259</v>
      </c>
      <c r="L729" s="1">
        <v>2.0509816817125142</v>
      </c>
      <c r="M729" s="1">
        <v>0.60507852406485851</v>
      </c>
      <c r="N729" s="1">
        <v>0.30142803854567274</v>
      </c>
      <c r="O729" s="2">
        <v>0.48867284403733208</v>
      </c>
    </row>
    <row r="730" spans="1:15" x14ac:dyDescent="0.25">
      <c r="A730">
        <v>43</v>
      </c>
      <c r="B730">
        <v>15</v>
      </c>
      <c r="C730" s="1">
        <v>3.1032693825173245</v>
      </c>
      <c r="D730" s="1">
        <v>14.371993897341923</v>
      </c>
      <c r="E730" s="1">
        <v>3.0732864759938252</v>
      </c>
      <c r="F730" s="1">
        <v>14.39404216007223</v>
      </c>
      <c r="G730" s="1">
        <v>2.957383653327414</v>
      </c>
      <c r="H730" s="1">
        <v>2.871982236821415</v>
      </c>
      <c r="I730" s="1">
        <v>2.9671770352402405</v>
      </c>
      <c r="J730" s="1">
        <v>2.8743180570236744</v>
      </c>
      <c r="K730" s="1">
        <v>3.8499589366497706</v>
      </c>
      <c r="L730" s="1">
        <v>1.8830703198396326</v>
      </c>
      <c r="M730" s="1">
        <v>0.33115020101662079</v>
      </c>
      <c r="N730" s="1">
        <v>8.1331290016772667E-2</v>
      </c>
      <c r="O730" s="2">
        <v>0.48911439078315938</v>
      </c>
    </row>
    <row r="731" spans="1:15" x14ac:dyDescent="0.25">
      <c r="A731">
        <v>4</v>
      </c>
      <c r="B731">
        <v>15</v>
      </c>
      <c r="C731" s="1">
        <v>3.1279355461217984</v>
      </c>
      <c r="D731" s="1">
        <v>14.366753154506201</v>
      </c>
      <c r="E731" s="1">
        <v>3.1253066557324618</v>
      </c>
      <c r="F731" s="1">
        <v>14.349064221161523</v>
      </c>
      <c r="G731" s="1">
        <v>3.0999125327793156</v>
      </c>
      <c r="H731" s="1">
        <v>3.0177304548791692</v>
      </c>
      <c r="I731" s="1">
        <v>3.1123333686663575</v>
      </c>
      <c r="J731" s="1">
        <v>3.015002315150396</v>
      </c>
      <c r="K731" s="1">
        <v>4.0374009711060355</v>
      </c>
      <c r="L731" s="1">
        <v>1.9752376950887751</v>
      </c>
      <c r="M731" s="1">
        <v>0.400683430764598</v>
      </c>
      <c r="N731" s="1">
        <v>9.0403691435142361E-2</v>
      </c>
      <c r="O731" s="2">
        <v>0.48923495813884049</v>
      </c>
    </row>
    <row r="732" spans="1:15" x14ac:dyDescent="0.25">
      <c r="A732">
        <v>36</v>
      </c>
      <c r="B732">
        <v>15</v>
      </c>
      <c r="C732" s="1">
        <v>-3.1686127384869942</v>
      </c>
      <c r="D732" s="1">
        <v>-14.358015352941043</v>
      </c>
      <c r="E732" s="1">
        <v>-3.1889885603352486</v>
      </c>
      <c r="F732" s="1">
        <v>-14.29880872092154</v>
      </c>
      <c r="G732" s="1">
        <v>2.9131884315885879</v>
      </c>
      <c r="H732" s="1">
        <v>2.8146733276662097</v>
      </c>
      <c r="I732" s="1">
        <v>2.9146217467509845</v>
      </c>
      <c r="J732" s="1">
        <v>2.8235839260031281</v>
      </c>
      <c r="K732" s="1">
        <v>4.1425745698718108</v>
      </c>
      <c r="L732" s="1">
        <v>1.8498325450240742</v>
      </c>
      <c r="M732" s="1">
        <v>4.9200908079091971E-2</v>
      </c>
      <c r="N732" s="1">
        <v>0.31657664316969475</v>
      </c>
      <c r="O732" s="2">
        <v>0.44654176136684876</v>
      </c>
    </row>
    <row r="733" spans="1:15" x14ac:dyDescent="0.25">
      <c r="A733">
        <v>4</v>
      </c>
      <c r="B733">
        <v>15</v>
      </c>
      <c r="C733" s="1">
        <v>3.2129866063642787</v>
      </c>
      <c r="D733" s="1">
        <v>14.348347995814741</v>
      </c>
      <c r="E733" s="1">
        <v>3.2336012955709696</v>
      </c>
      <c r="F733" s="1">
        <v>14.371389402940885</v>
      </c>
      <c r="G733" s="1">
        <v>3.1300166655244994</v>
      </c>
      <c r="H733" s="1">
        <v>2.9755291004622046</v>
      </c>
      <c r="I733" s="1">
        <v>3.1120774695370153</v>
      </c>
      <c r="J733" s="1">
        <v>3.015002315150396</v>
      </c>
      <c r="K733" s="1">
        <v>4.0374009711060355</v>
      </c>
      <c r="L733" s="1">
        <v>1.9752376950887751</v>
      </c>
      <c r="M733" s="1">
        <v>0.57313420037263862</v>
      </c>
      <c r="N733" s="1">
        <v>1.3265948124002462</v>
      </c>
      <c r="O733" s="2">
        <v>0.48923495813884049</v>
      </c>
    </row>
    <row r="734" spans="1:15" x14ac:dyDescent="0.25">
      <c r="A734">
        <v>2</v>
      </c>
      <c r="B734">
        <v>15</v>
      </c>
      <c r="C734" s="1">
        <v>3.2534833843511555</v>
      </c>
      <c r="D734" s="1">
        <v>14.33940167347706</v>
      </c>
      <c r="E734" s="1">
        <v>3.2565805227776567</v>
      </c>
      <c r="F734" s="1">
        <v>14.348231894696845</v>
      </c>
      <c r="G734" s="1">
        <v>3.1225617801079815</v>
      </c>
      <c r="H734" s="1">
        <v>3.0465646716685053</v>
      </c>
      <c r="I734" s="1">
        <v>3.1119532140550437</v>
      </c>
      <c r="J734" s="1">
        <v>3.015002315150396</v>
      </c>
      <c r="K734" s="1">
        <v>4.0374009711060355</v>
      </c>
      <c r="L734" s="1">
        <v>1.9752376950887751</v>
      </c>
      <c r="M734" s="1">
        <v>0.33973918852522916</v>
      </c>
      <c r="N734" s="1">
        <v>1.0359982445678286</v>
      </c>
      <c r="O734" s="2">
        <v>0.48923495813884049</v>
      </c>
    </row>
    <row r="735" spans="1:15" x14ac:dyDescent="0.25">
      <c r="A735">
        <v>16</v>
      </c>
      <c r="B735">
        <v>15</v>
      </c>
      <c r="C735" s="1">
        <v>3.2691143653243842</v>
      </c>
      <c r="D735" s="1">
        <v>14.335916952598325</v>
      </c>
      <c r="E735" s="1">
        <v>3.2856791929998783</v>
      </c>
      <c r="F735" s="1">
        <v>14.337641871762512</v>
      </c>
      <c r="G735" s="1">
        <v>3.2360429977492435</v>
      </c>
      <c r="H735" s="1">
        <v>3.1145397972810889</v>
      </c>
      <c r="I735" s="1">
        <v>3.2312363386930691</v>
      </c>
      <c r="J735" s="1">
        <v>3.1306179170585144</v>
      </c>
      <c r="K735" s="1">
        <v>4.1970445191258259</v>
      </c>
      <c r="L735" s="1">
        <v>2.0509816817125142</v>
      </c>
      <c r="M735" s="1">
        <v>0.14853508001956564</v>
      </c>
      <c r="N735" s="1">
        <v>0.51622778400395919</v>
      </c>
      <c r="O735" s="2">
        <v>0.48867284403733208</v>
      </c>
    </row>
    <row r="736" spans="1:15" x14ac:dyDescent="0.25">
      <c r="A736">
        <v>16</v>
      </c>
      <c r="B736">
        <v>15</v>
      </c>
      <c r="C736" s="1">
        <v>3.3858429424403504</v>
      </c>
      <c r="D736" s="1">
        <v>14.309335531386976</v>
      </c>
      <c r="E736" s="1">
        <v>3.4008013218688502</v>
      </c>
      <c r="F736" s="1">
        <v>14.262653169007793</v>
      </c>
      <c r="G736" s="1">
        <v>3.237431801136101</v>
      </c>
      <c r="H736" s="1">
        <v>3.1135804774137776</v>
      </c>
      <c r="I736" s="1">
        <v>3.2308536205943028</v>
      </c>
      <c r="J736" s="1">
        <v>3.1306179170585144</v>
      </c>
      <c r="K736" s="1">
        <v>4.1970445191258259</v>
      </c>
      <c r="L736" s="1">
        <v>2.0509816817125142</v>
      </c>
      <c r="M736" s="1">
        <v>0.20319132404548854</v>
      </c>
      <c r="N736" s="1">
        <v>0.54719766417884774</v>
      </c>
      <c r="O736" s="2">
        <v>0.48867284403733208</v>
      </c>
    </row>
    <row r="737" spans="1:15" x14ac:dyDescent="0.25">
      <c r="A737">
        <v>5</v>
      </c>
      <c r="B737">
        <v>15</v>
      </c>
      <c r="C737" s="1">
        <v>-3.4477751981690981</v>
      </c>
      <c r="D737" s="1">
        <v>-14.294831126752268</v>
      </c>
      <c r="E737" s="1">
        <v>-3.5305811751036731</v>
      </c>
      <c r="F737" s="1">
        <v>-14.267236659103023</v>
      </c>
      <c r="G737" s="1">
        <v>3.1305413538187206</v>
      </c>
      <c r="H737" s="1">
        <v>3.0713451494331387</v>
      </c>
      <c r="I737" s="1">
        <v>3.1113354516783063</v>
      </c>
      <c r="J737" s="1">
        <v>3.015002315150396</v>
      </c>
      <c r="K737" s="1">
        <v>4.0374009711060355</v>
      </c>
      <c r="L737" s="1">
        <v>1.9752376950887751</v>
      </c>
      <c r="M737" s="1">
        <v>0.61350098815932907</v>
      </c>
      <c r="N737" s="1">
        <v>1.8344676857025226</v>
      </c>
      <c r="O737" s="2">
        <v>0.48923495813884049</v>
      </c>
    </row>
    <row r="738" spans="1:15" x14ac:dyDescent="0.25">
      <c r="A738">
        <v>43</v>
      </c>
      <c r="B738">
        <v>15</v>
      </c>
      <c r="C738" s="1">
        <v>3.545235831643708</v>
      </c>
      <c r="D738" s="1">
        <v>-14.27144003549037</v>
      </c>
      <c r="E738" s="1">
        <v>3.5930428126857241</v>
      </c>
      <c r="F738" s="1">
        <v>-14.264682277757458</v>
      </c>
      <c r="G738" s="1">
        <v>2.9948539692380551</v>
      </c>
      <c r="H738" s="1">
        <v>2.8543839464437597</v>
      </c>
      <c r="I738" s="1">
        <v>2.9658478849840715</v>
      </c>
      <c r="J738" s="1">
        <v>2.8743180570236744</v>
      </c>
      <c r="K738" s="1">
        <v>3.8499589366497706</v>
      </c>
      <c r="L738" s="1">
        <v>1.8830703198396326</v>
      </c>
      <c r="M738" s="1">
        <v>0.96853083829537523</v>
      </c>
      <c r="N738" s="1">
        <v>0.69836822774841933</v>
      </c>
      <c r="O738" s="2">
        <v>0.48911439078315938</v>
      </c>
    </row>
    <row r="739" spans="1:15" x14ac:dyDescent="0.25">
      <c r="A739">
        <v>40</v>
      </c>
      <c r="B739">
        <v>60</v>
      </c>
      <c r="C739" s="1">
        <v>56.947079557153259</v>
      </c>
      <c r="D739" s="1">
        <v>-14.27121224303438</v>
      </c>
      <c r="E739" s="1">
        <v>57.032776076552864</v>
      </c>
      <c r="F739" s="1">
        <v>-14.206027037435549</v>
      </c>
      <c r="G739" s="1">
        <v>3.740860485647</v>
      </c>
      <c r="H739" s="1">
        <v>3.642613084982318</v>
      </c>
      <c r="I739" s="1">
        <v>3.7357707513705769</v>
      </c>
      <c r="J739" s="1">
        <v>3.6204837884203567</v>
      </c>
      <c r="K739" s="1">
        <v>5.0791896277682955</v>
      </c>
      <c r="L739" s="1">
        <v>2.3719106341677803</v>
      </c>
      <c r="M739" s="1">
        <v>0.13605784807937912</v>
      </c>
      <c r="N739" s="1">
        <v>0.60751158703062458</v>
      </c>
      <c r="O739" s="2">
        <v>0.46698603674892819</v>
      </c>
    </row>
    <row r="740" spans="1:15" x14ac:dyDescent="0.25">
      <c r="A740">
        <v>43</v>
      </c>
      <c r="B740">
        <v>15</v>
      </c>
      <c r="C740" s="1">
        <v>-3.5796268801254723</v>
      </c>
      <c r="D740" s="1">
        <v>14.263020193485</v>
      </c>
      <c r="E740" s="1">
        <v>-3.6000329704011764</v>
      </c>
      <c r="F740" s="1">
        <v>14.277980265982622</v>
      </c>
      <c r="G740" s="1">
        <v>2.9949428637474487</v>
      </c>
      <c r="H740" s="1">
        <v>2.8860839033727226</v>
      </c>
      <c r="I740" s="1">
        <v>2.9657370574741186</v>
      </c>
      <c r="J740" s="1">
        <v>2.8743180570236744</v>
      </c>
      <c r="K740" s="1">
        <v>3.8499589366497706</v>
      </c>
      <c r="L740" s="1">
        <v>1.8830703198396326</v>
      </c>
      <c r="M740" s="1">
        <v>0.97517073286620248</v>
      </c>
      <c r="N740" s="1">
        <v>0.40767513152678797</v>
      </c>
      <c r="O740" s="2">
        <v>0.48911439078315938</v>
      </c>
    </row>
    <row r="741" spans="1:15" x14ac:dyDescent="0.25">
      <c r="A741">
        <v>43</v>
      </c>
      <c r="B741">
        <v>15</v>
      </c>
      <c r="C741" s="1">
        <v>-3.6186031766143074</v>
      </c>
      <c r="D741" s="1">
        <v>14.253372873174692</v>
      </c>
      <c r="E741" s="1">
        <v>-3.5818127724268627</v>
      </c>
      <c r="F741" s="1">
        <v>14.238189272407933</v>
      </c>
      <c r="G741" s="1">
        <v>2.9544207473149826</v>
      </c>
      <c r="H741" s="1">
        <v>2.880438457706112</v>
      </c>
      <c r="I741" s="1">
        <v>2.9656101619932023</v>
      </c>
      <c r="J741" s="1">
        <v>2.8743180570236744</v>
      </c>
      <c r="K741" s="1">
        <v>3.8499589366497706</v>
      </c>
      <c r="L741" s="1">
        <v>1.8830703198396326</v>
      </c>
      <c r="M741" s="1">
        <v>0.37873463650662303</v>
      </c>
      <c r="N741" s="1">
        <v>0.21248156391133818</v>
      </c>
      <c r="O741" s="2">
        <v>0.48911439078315938</v>
      </c>
    </row>
    <row r="742" spans="1:15" x14ac:dyDescent="0.25">
      <c r="A742">
        <v>5</v>
      </c>
      <c r="B742">
        <v>15</v>
      </c>
      <c r="C742" s="1">
        <v>3.7636665693651437</v>
      </c>
      <c r="D742" s="1">
        <v>14.216483829244027</v>
      </c>
      <c r="E742" s="1">
        <v>3.7952281766427478</v>
      </c>
      <c r="F742" s="1">
        <v>14.192159695027771</v>
      </c>
      <c r="G742" s="1">
        <v>3.1051108582019449</v>
      </c>
      <c r="H742" s="1">
        <v>3.0181566445707113</v>
      </c>
      <c r="I742" s="1">
        <v>3.1102546874484274</v>
      </c>
      <c r="J742" s="1">
        <v>3.015002315150396</v>
      </c>
      <c r="K742" s="1">
        <v>4.0374009711060355</v>
      </c>
      <c r="L742" s="1">
        <v>1.9752376950887751</v>
      </c>
      <c r="M742" s="1">
        <v>0.16565686319686157</v>
      </c>
      <c r="N742" s="1">
        <v>0.10451178622519795</v>
      </c>
      <c r="O742" s="2">
        <v>0.48923495813884049</v>
      </c>
    </row>
    <row r="743" spans="1:15" x14ac:dyDescent="0.25">
      <c r="A743">
        <v>38</v>
      </c>
      <c r="B743">
        <v>30</v>
      </c>
      <c r="C743" s="1">
        <v>-25.951430955910769</v>
      </c>
      <c r="D743" s="1">
        <v>-14.206963288642715</v>
      </c>
      <c r="E743" s="1">
        <v>-25.964812157237773</v>
      </c>
      <c r="F743" s="1">
        <v>-14.190326462461117</v>
      </c>
      <c r="G743" s="1">
        <v>3.2059985636562356</v>
      </c>
      <c r="H743" s="1">
        <v>3.0988364249482849</v>
      </c>
      <c r="I743" s="1">
        <v>3.1732492178492278</v>
      </c>
      <c r="J743" s="1">
        <v>3.0761970722217438</v>
      </c>
      <c r="K743" s="1">
        <v>4.2773587726646545</v>
      </c>
      <c r="L743" s="1">
        <v>2.0153286065622864</v>
      </c>
      <c r="M743" s="1">
        <v>1.0215021983559254</v>
      </c>
      <c r="N743" s="1">
        <v>0.73057592018329842</v>
      </c>
      <c r="O743" s="2">
        <v>0.47116192811359675</v>
      </c>
    </row>
    <row r="744" spans="1:15" x14ac:dyDescent="0.25">
      <c r="A744">
        <v>44</v>
      </c>
      <c r="B744">
        <v>30</v>
      </c>
      <c r="C744" s="1">
        <v>-25.955016144119949</v>
      </c>
      <c r="D744" s="1">
        <v>-14.200068929164372</v>
      </c>
      <c r="E744" s="1">
        <v>-25.939476038232755</v>
      </c>
      <c r="F744" s="1">
        <v>-14.186699118871569</v>
      </c>
      <c r="G744" s="1">
        <v>3.6256325000489706</v>
      </c>
      <c r="H744" s="1">
        <v>3.505981047786543</v>
      </c>
      <c r="I744" s="1">
        <v>3.623230412139316</v>
      </c>
      <c r="J744" s="1">
        <v>3.5125228053756086</v>
      </c>
      <c r="K744" s="1">
        <v>4.6747377769725897</v>
      </c>
      <c r="L744" s="1">
        <v>2.3011814668178081</v>
      </c>
      <c r="M744" s="1">
        <v>6.6252934063842306E-2</v>
      </c>
      <c r="N744" s="1">
        <v>0.18658850404213301</v>
      </c>
      <c r="O744" s="2">
        <v>0.49225894084439487</v>
      </c>
    </row>
    <row r="745" spans="1:15" x14ac:dyDescent="0.25">
      <c r="A745">
        <v>3</v>
      </c>
      <c r="B745">
        <v>15</v>
      </c>
      <c r="C745" s="1">
        <v>-3.8337850741031483</v>
      </c>
      <c r="D745" s="1">
        <v>-14.198094518784025</v>
      </c>
      <c r="E745" s="1">
        <v>-3.838820038933576</v>
      </c>
      <c r="F745" s="1">
        <v>-14.187306232231526</v>
      </c>
      <c r="G745" s="1">
        <v>3.1382234500117847</v>
      </c>
      <c r="H745" s="1">
        <v>3.0462254103927835</v>
      </c>
      <c r="I745" s="1">
        <v>3.1100019668196577</v>
      </c>
      <c r="J745" s="1">
        <v>3.015002315150396</v>
      </c>
      <c r="K745" s="1">
        <v>4.0374009711060355</v>
      </c>
      <c r="L745" s="1">
        <v>1.9752376950887751</v>
      </c>
      <c r="M745" s="1">
        <v>0.89928214614612767</v>
      </c>
      <c r="N745" s="1">
        <v>1.024976521299571</v>
      </c>
      <c r="O745" s="2">
        <v>0.48923495813884049</v>
      </c>
    </row>
    <row r="746" spans="1:15" x14ac:dyDescent="0.25">
      <c r="A746">
        <v>4</v>
      </c>
      <c r="B746">
        <v>15</v>
      </c>
      <c r="C746" s="1">
        <v>3.8555256786943675</v>
      </c>
      <c r="D746" s="1">
        <v>14.192318555356943</v>
      </c>
      <c r="E746" s="1">
        <v>3.858559744767474</v>
      </c>
      <c r="F746" s="1">
        <v>14.198479475364739</v>
      </c>
      <c r="G746" s="1">
        <v>3.0936327998286135</v>
      </c>
      <c r="H746" s="1">
        <v>2.9939802487297738</v>
      </c>
      <c r="I746" s="1">
        <v>3.1099226634914197</v>
      </c>
      <c r="J746" s="1">
        <v>3.015002315150396</v>
      </c>
      <c r="K746" s="1">
        <v>4.0374009711060355</v>
      </c>
      <c r="L746" s="1">
        <v>1.9752376950887751</v>
      </c>
      <c r="M746" s="1">
        <v>0.52656099533560075</v>
      </c>
      <c r="N746" s="1">
        <v>0.70214445902043043</v>
      </c>
      <c r="O746" s="2">
        <v>0.48923495813884049</v>
      </c>
    </row>
    <row r="747" spans="1:15" x14ac:dyDescent="0.25">
      <c r="A747">
        <v>17</v>
      </c>
      <c r="B747">
        <v>15</v>
      </c>
      <c r="C747" s="1">
        <v>3.905151976801494</v>
      </c>
      <c r="D747" s="1">
        <v>14.179001948083869</v>
      </c>
      <c r="E747" s="1">
        <v>3.9449859550351678</v>
      </c>
      <c r="F747" s="1">
        <v>14.147639899181291</v>
      </c>
      <c r="G747" s="1">
        <v>3.2529448537466474</v>
      </c>
      <c r="H747" s="1">
        <v>3.1169948720645251</v>
      </c>
      <c r="I747" s="1">
        <v>3.2289884485786811</v>
      </c>
      <c r="J747" s="1">
        <v>3.1306179170585144</v>
      </c>
      <c r="K747" s="1">
        <v>4.1970445191258259</v>
      </c>
      <c r="L747" s="1">
        <v>2.0509816817125142</v>
      </c>
      <c r="M747" s="1">
        <v>0.73645285257062032</v>
      </c>
      <c r="N747" s="1">
        <v>0.43705702297053223</v>
      </c>
      <c r="O747" s="2">
        <v>0.48867284403733208</v>
      </c>
    </row>
    <row r="748" spans="1:15" x14ac:dyDescent="0.25">
      <c r="A748">
        <v>5</v>
      </c>
      <c r="B748">
        <v>15</v>
      </c>
      <c r="C748" s="1">
        <v>-3.9054042265639062</v>
      </c>
      <c r="D748" s="1">
        <v>-14.178933790073748</v>
      </c>
      <c r="E748" s="1">
        <v>-3.8321966902646407</v>
      </c>
      <c r="F748" s="1">
        <v>-14.119334218858993</v>
      </c>
      <c r="G748" s="1">
        <v>3.0800116396945576</v>
      </c>
      <c r="H748" s="1">
        <v>2.9813234800746451</v>
      </c>
      <c r="I748" s="1">
        <v>3.109739029178586</v>
      </c>
      <c r="J748" s="1">
        <v>3.015002315150396</v>
      </c>
      <c r="K748" s="1">
        <v>4.0374009711060355</v>
      </c>
      <c r="L748" s="1">
        <v>1.9752376950887751</v>
      </c>
      <c r="M748" s="1">
        <v>0.9651713357478241</v>
      </c>
      <c r="N748" s="1">
        <v>1.1296605450847497</v>
      </c>
      <c r="O748" s="2">
        <v>0.48923495813884049</v>
      </c>
    </row>
    <row r="749" spans="1:15" x14ac:dyDescent="0.25">
      <c r="A749">
        <v>38</v>
      </c>
      <c r="B749">
        <v>30</v>
      </c>
      <c r="C749" s="1">
        <v>-25.987985456858706</v>
      </c>
      <c r="D749" s="1">
        <v>-14.136452610064955</v>
      </c>
      <c r="E749" s="1">
        <v>-25.923161630637168</v>
      </c>
      <c r="F749" s="1">
        <v>-14.084795443565847</v>
      </c>
      <c r="G749" s="1">
        <v>3.2071319700061789</v>
      </c>
      <c r="H749" s="1">
        <v>3.0841571801477099</v>
      </c>
      <c r="I749" s="1">
        <v>3.172263270486587</v>
      </c>
      <c r="J749" s="1">
        <v>3.0761970722217438</v>
      </c>
      <c r="K749" s="1">
        <v>4.2773587726646545</v>
      </c>
      <c r="L749" s="1">
        <v>2.0153286065622864</v>
      </c>
      <c r="M749" s="1">
        <v>1.0872237203112272</v>
      </c>
      <c r="N749" s="1">
        <v>0.25809670068711926</v>
      </c>
      <c r="O749" s="2">
        <v>0.47116192811359675</v>
      </c>
    </row>
    <row r="750" spans="1:15" x14ac:dyDescent="0.25">
      <c r="A750">
        <v>3</v>
      </c>
      <c r="B750">
        <v>15</v>
      </c>
      <c r="C750" s="1">
        <v>-4.1341163148521902</v>
      </c>
      <c r="D750" s="1">
        <v>-14.115168578963917</v>
      </c>
      <c r="E750" s="1">
        <v>-4.1514876855037661</v>
      </c>
      <c r="F750" s="1">
        <v>-14.079870482135503</v>
      </c>
      <c r="G750" s="1">
        <v>3.0851599638853706</v>
      </c>
      <c r="H750" s="1">
        <v>3.0219519210705585</v>
      </c>
      <c r="I750" s="1">
        <v>3.1088668193143314</v>
      </c>
      <c r="J750" s="1">
        <v>3.015002315150396</v>
      </c>
      <c r="K750" s="1">
        <v>4.0374009711060355</v>
      </c>
      <c r="L750" s="1">
        <v>1.9752376950887751</v>
      </c>
      <c r="M750" s="1">
        <v>0.76841576146686996</v>
      </c>
      <c r="N750" s="1">
        <v>0.22997076398557034</v>
      </c>
      <c r="O750" s="2">
        <v>0.48923495813884049</v>
      </c>
    </row>
    <row r="751" spans="1:15" x14ac:dyDescent="0.25">
      <c r="A751">
        <v>2</v>
      </c>
      <c r="B751">
        <v>15</v>
      </c>
      <c r="C751" s="1">
        <v>-4.1469080180096993</v>
      </c>
      <c r="D751" s="1">
        <v>-14.111485595555299</v>
      </c>
      <c r="E751" s="1">
        <v>-4.1122884800156694</v>
      </c>
      <c r="F751" s="1">
        <v>-14.105164341989299</v>
      </c>
      <c r="G751" s="1">
        <v>3.0809177511863668</v>
      </c>
      <c r="H751" s="1">
        <v>3.0320789860274391</v>
      </c>
      <c r="I751" s="1">
        <v>3.1088165743302776</v>
      </c>
      <c r="J751" s="1">
        <v>3.015002315150396</v>
      </c>
      <c r="K751" s="1">
        <v>4.0374009711060355</v>
      </c>
      <c r="L751" s="1">
        <v>1.9752376950887751</v>
      </c>
      <c r="M751" s="1">
        <v>0.90553612257801464</v>
      </c>
      <c r="N751" s="1">
        <v>0.56320006687611346</v>
      </c>
      <c r="O751" s="2">
        <v>0.48923495813884049</v>
      </c>
    </row>
    <row r="752" spans="1:15" x14ac:dyDescent="0.25">
      <c r="A752">
        <v>15</v>
      </c>
      <c r="B752">
        <v>15</v>
      </c>
      <c r="C752" s="1">
        <v>4.1632093871925058</v>
      </c>
      <c r="D752" s="1">
        <v>-14.106774103546078</v>
      </c>
      <c r="E752" s="1">
        <v>4.2153586845926503</v>
      </c>
      <c r="F752" s="1">
        <v>-14.091232087829393</v>
      </c>
      <c r="G752" s="1">
        <v>3.2173766455088892</v>
      </c>
      <c r="H752" s="1">
        <v>3.1390819711749809</v>
      </c>
      <c r="I752" s="1">
        <v>3.2279629308385123</v>
      </c>
      <c r="J752" s="1">
        <v>3.1306179170585144</v>
      </c>
      <c r="K752" s="1">
        <v>4.1970445191258259</v>
      </c>
      <c r="L752" s="1">
        <v>2.0509816817125142</v>
      </c>
      <c r="M752" s="1">
        <v>0.32903469180086009</v>
      </c>
      <c r="N752" s="1">
        <v>0.26963469556350228</v>
      </c>
      <c r="O752" s="2">
        <v>0.48867284403733208</v>
      </c>
    </row>
    <row r="753" spans="1:15" x14ac:dyDescent="0.25">
      <c r="A753">
        <v>16</v>
      </c>
      <c r="B753">
        <v>15</v>
      </c>
      <c r="C753" s="1">
        <v>4.2480089969183181</v>
      </c>
      <c r="D753" s="1">
        <v>-14.08193861991759</v>
      </c>
      <c r="E753" s="1">
        <v>4.2603796065398996</v>
      </c>
      <c r="F753" s="1">
        <v>-14.085980698944185</v>
      </c>
      <c r="G753" s="1">
        <v>3.1963721650017245</v>
      </c>
      <c r="H753" s="1">
        <v>3.140423897603402</v>
      </c>
      <c r="I753" s="1">
        <v>3.2276116427403987</v>
      </c>
      <c r="J753" s="1">
        <v>3.1306179170585144</v>
      </c>
      <c r="K753" s="1">
        <v>4.1970445191258259</v>
      </c>
      <c r="L753" s="1">
        <v>2.0509816817125142</v>
      </c>
      <c r="M753" s="1">
        <v>0.97734169007998917</v>
      </c>
      <c r="N753" s="1">
        <v>0.3122502204995623</v>
      </c>
      <c r="O753" s="2">
        <v>0.48867284403733208</v>
      </c>
    </row>
    <row r="754" spans="1:15" x14ac:dyDescent="0.25">
      <c r="A754">
        <v>43</v>
      </c>
      <c r="B754">
        <v>15</v>
      </c>
      <c r="C754" s="1">
        <v>4.2696423152381291</v>
      </c>
      <c r="D754" s="1">
        <v>-14.075514930260516</v>
      </c>
      <c r="E754" s="1">
        <v>4.2897860700284367</v>
      </c>
      <c r="F754" s="1">
        <v>-14.017328849545516</v>
      </c>
      <c r="G754" s="1">
        <v>2.9929222478398634</v>
      </c>
      <c r="H754" s="1">
        <v>2.8664582032819466</v>
      </c>
      <c r="I754" s="1">
        <v>2.9632877051504045</v>
      </c>
      <c r="J754" s="1">
        <v>2.8743180570236744</v>
      </c>
      <c r="K754" s="1">
        <v>3.8499589366497706</v>
      </c>
      <c r="L754" s="1">
        <v>1.8830703198396326</v>
      </c>
      <c r="M754" s="1">
        <v>0.9901541114490211</v>
      </c>
      <c r="N754" s="1">
        <v>0.27420088430833184</v>
      </c>
      <c r="O754" s="2">
        <v>0.48911439078315938</v>
      </c>
    </row>
    <row r="755" spans="1:15" x14ac:dyDescent="0.25">
      <c r="A755">
        <v>2</v>
      </c>
      <c r="B755">
        <v>15</v>
      </c>
      <c r="C755" s="1">
        <v>4.2790462734247683</v>
      </c>
      <c r="D755" s="1">
        <v>14.072711396272542</v>
      </c>
      <c r="E755" s="1">
        <v>4.3332527168776167</v>
      </c>
      <c r="F755" s="1">
        <v>14.066182000826069</v>
      </c>
      <c r="G755" s="1">
        <v>3.1400850239435574</v>
      </c>
      <c r="H755" s="1">
        <v>3.0230029662951319</v>
      </c>
      <c r="I755" s="1">
        <v>3.1082884763582923</v>
      </c>
      <c r="J755" s="1">
        <v>3.015002315150396</v>
      </c>
      <c r="K755" s="1">
        <v>4.0374009711060355</v>
      </c>
      <c r="L755" s="1">
        <v>1.9752376950887751</v>
      </c>
      <c r="M755" s="1">
        <v>1.012601485081208</v>
      </c>
      <c r="N755" s="1">
        <v>0.26465905703497156</v>
      </c>
      <c r="O755" s="2">
        <v>0.48923495813884049</v>
      </c>
    </row>
    <row r="756" spans="1:15" x14ac:dyDescent="0.25">
      <c r="A756">
        <v>2</v>
      </c>
      <c r="B756">
        <v>15</v>
      </c>
      <c r="C756" s="1">
        <v>4.3452054106475071</v>
      </c>
      <c r="D756" s="1">
        <v>14.052796114813491</v>
      </c>
      <c r="E756" s="1">
        <v>4.3716237967051432</v>
      </c>
      <c r="F756" s="1">
        <v>13.999000305980589</v>
      </c>
      <c r="G756" s="1">
        <v>3.09844136228496</v>
      </c>
      <c r="H756" s="1">
        <v>3.0197847766574233</v>
      </c>
      <c r="I756" s="1">
        <v>3.1080178565913772</v>
      </c>
      <c r="J756" s="1">
        <v>3.015002315150396</v>
      </c>
      <c r="K756" s="1">
        <v>4.0374009711060355</v>
      </c>
      <c r="L756" s="1">
        <v>1.9752376950887751</v>
      </c>
      <c r="M756" s="1">
        <v>0.30907456965249558</v>
      </c>
      <c r="N756" s="1">
        <v>0.15837093901509744</v>
      </c>
      <c r="O756" s="2">
        <v>0.48923495813884049</v>
      </c>
    </row>
    <row r="757" spans="1:15" x14ac:dyDescent="0.25">
      <c r="A757">
        <v>15</v>
      </c>
      <c r="B757">
        <v>15</v>
      </c>
      <c r="C757" s="1">
        <v>4.3534277697508994</v>
      </c>
      <c r="D757" s="1">
        <v>-14.050297511090205</v>
      </c>
      <c r="E757" s="1">
        <v>4.3749029595704725</v>
      </c>
      <c r="F757" s="1">
        <v>-13.994048195239822</v>
      </c>
      <c r="G757" s="1">
        <v>3.2731603454174896</v>
      </c>
      <c r="H757" s="1">
        <v>3.115103615957922</v>
      </c>
      <c r="I757" s="1">
        <v>3.2271650807402796</v>
      </c>
      <c r="J757" s="1">
        <v>3.1306179170585144</v>
      </c>
      <c r="K757" s="1">
        <v>4.1970445191258259</v>
      </c>
      <c r="L757" s="1">
        <v>2.0509816817125142</v>
      </c>
      <c r="M757" s="1">
        <v>1.4052249148626195</v>
      </c>
      <c r="N757" s="1">
        <v>0.49803483329146669</v>
      </c>
      <c r="O757" s="2">
        <v>0.48867284403733208</v>
      </c>
    </row>
    <row r="758" spans="1:15" x14ac:dyDescent="0.25">
      <c r="A758">
        <v>15</v>
      </c>
      <c r="B758">
        <v>15</v>
      </c>
      <c r="C758" s="1">
        <v>-4.5078586500401725</v>
      </c>
      <c r="D758" s="1">
        <v>14.002398750478315</v>
      </c>
      <c r="E758" s="1">
        <v>-4.54399300362945</v>
      </c>
      <c r="F758" s="1">
        <v>13.961057414196135</v>
      </c>
      <c r="G758" s="1">
        <v>3.2529961601128941</v>
      </c>
      <c r="H758" s="1">
        <v>3.0970755858884513</v>
      </c>
      <c r="I758" s="1">
        <v>3.2264911758069017</v>
      </c>
      <c r="J758" s="1">
        <v>3.1306179170585144</v>
      </c>
      <c r="K758" s="1">
        <v>4.1970445191258259</v>
      </c>
      <c r="L758" s="1">
        <v>2.0509816817125142</v>
      </c>
      <c r="M758" s="1">
        <v>0.81478683039922506</v>
      </c>
      <c r="N758" s="1">
        <v>1.0830323716636348</v>
      </c>
      <c r="O758" s="2">
        <v>0.48867284403733208</v>
      </c>
    </row>
    <row r="759" spans="1:15" x14ac:dyDescent="0.25">
      <c r="A759">
        <v>33</v>
      </c>
      <c r="B759">
        <v>75</v>
      </c>
      <c r="C759" s="1">
        <v>70.630421983820085</v>
      </c>
      <c r="D759" s="1">
        <v>14.001017070408189</v>
      </c>
      <c r="E759" s="1">
        <v>70.611814398169884</v>
      </c>
      <c r="F759" s="1">
        <v>13.962162884674687</v>
      </c>
      <c r="G759" s="1">
        <v>5.2587214270603795</v>
      </c>
      <c r="H759" s="1">
        <v>5.0481291347258006</v>
      </c>
      <c r="I759" s="1">
        <v>5.1922825672011461</v>
      </c>
      <c r="J759" s="1">
        <v>5.0380272859857378</v>
      </c>
      <c r="K759" s="1">
        <v>6.3629567621824945</v>
      </c>
      <c r="L759" s="1">
        <v>3.30059494619938</v>
      </c>
      <c r="M759" s="1">
        <v>1.263403296423949</v>
      </c>
      <c r="N759" s="1">
        <v>0.20011074341527349</v>
      </c>
      <c r="O759" s="2">
        <v>0.51872031660125184</v>
      </c>
    </row>
    <row r="760" spans="1:15" x14ac:dyDescent="0.25">
      <c r="A760">
        <v>14</v>
      </c>
      <c r="B760">
        <v>15</v>
      </c>
      <c r="C760" s="1">
        <v>4.5138531047908357</v>
      </c>
      <c r="D760" s="1">
        <v>-14.000502189946863</v>
      </c>
      <c r="E760" s="1">
        <v>4.5637661929915465</v>
      </c>
      <c r="F760" s="1">
        <v>-13.954018725185039</v>
      </c>
      <c r="G760" s="1">
        <v>3.2012820871896883</v>
      </c>
      <c r="H760" s="1">
        <v>3.1035475197058053</v>
      </c>
      <c r="I760" s="1">
        <v>3.226464544611654</v>
      </c>
      <c r="J760" s="1">
        <v>3.1306179170585144</v>
      </c>
      <c r="K760" s="1">
        <v>4.1970445191258259</v>
      </c>
      <c r="L760" s="1">
        <v>2.0509816817125142</v>
      </c>
      <c r="M760" s="1">
        <v>0.7866366267045406</v>
      </c>
      <c r="N760" s="1">
        <v>0.87224046613841411</v>
      </c>
      <c r="O760" s="2">
        <v>0.48867284403733208</v>
      </c>
    </row>
    <row r="761" spans="1:15" x14ac:dyDescent="0.25">
      <c r="A761">
        <v>5</v>
      </c>
      <c r="B761">
        <v>15</v>
      </c>
      <c r="C761" s="1">
        <v>4.5195691142971031</v>
      </c>
      <c r="D761" s="1">
        <v>-13.99869111874799</v>
      </c>
      <c r="E761" s="1">
        <v>4.4986081390480424</v>
      </c>
      <c r="F761" s="1">
        <v>-13.952243678076533</v>
      </c>
      <c r="G761" s="1">
        <v>3.1083024358036022</v>
      </c>
      <c r="H761" s="1">
        <v>3.0199745426006914</v>
      </c>
      <c r="I761" s="1">
        <v>3.1072847811005153</v>
      </c>
      <c r="J761" s="1">
        <v>3.015002315150396</v>
      </c>
      <c r="K761" s="1">
        <v>4.0374009711060355</v>
      </c>
      <c r="L761" s="1">
        <v>1.9752376950887751</v>
      </c>
      <c r="M761" s="1">
        <v>3.2739886935223617E-2</v>
      </c>
      <c r="N761" s="1">
        <v>0.16464468094534213</v>
      </c>
      <c r="O761" s="2">
        <v>0.48923495813884049</v>
      </c>
    </row>
    <row r="762" spans="1:15" x14ac:dyDescent="0.25">
      <c r="A762">
        <v>8</v>
      </c>
      <c r="B762">
        <v>30</v>
      </c>
      <c r="C762" s="1">
        <v>-26.060987989662753</v>
      </c>
      <c r="D762" s="1">
        <v>13.994182149437778</v>
      </c>
      <c r="E762" s="1">
        <v>-26.041767498639981</v>
      </c>
      <c r="F762" s="1">
        <v>14.000684765142662</v>
      </c>
      <c r="G762" s="1">
        <v>2.9131101274461706</v>
      </c>
      <c r="H762" s="1">
        <v>2.8006993713754498</v>
      </c>
      <c r="I762" s="1">
        <v>2.8958646264012859</v>
      </c>
      <c r="J762" s="1">
        <v>2.8099161930276781</v>
      </c>
      <c r="K762" s="1">
        <v>3.9413453266204446</v>
      </c>
      <c r="L762" s="1">
        <v>1.8408783159530528</v>
      </c>
      <c r="M762" s="1">
        <v>0.59199619274274473</v>
      </c>
      <c r="N762" s="1">
        <v>0.32909000324807802</v>
      </c>
      <c r="O762" s="2">
        <v>0.46706851681315037</v>
      </c>
    </row>
    <row r="763" spans="1:15" x14ac:dyDescent="0.25">
      <c r="A763">
        <v>36</v>
      </c>
      <c r="B763">
        <v>15</v>
      </c>
      <c r="C763" s="1">
        <v>-4.6182760476542191</v>
      </c>
      <c r="D763" s="1">
        <v>-13.967014136799218</v>
      </c>
      <c r="E763" s="1">
        <v>-4.609922128584822</v>
      </c>
      <c r="F763" s="1">
        <v>-13.896503093416001</v>
      </c>
      <c r="G763" s="1">
        <v>2.91653410341543</v>
      </c>
      <c r="H763" s="1">
        <v>2.8322216413830357</v>
      </c>
      <c r="I763" s="1">
        <v>2.9096069117756791</v>
      </c>
      <c r="J763" s="1">
        <v>2.8235839260031281</v>
      </c>
      <c r="K763" s="1">
        <v>4.1425745698718108</v>
      </c>
      <c r="L763" s="1">
        <v>1.8498325450240742</v>
      </c>
      <c r="M763" s="1">
        <v>0.23751450845847202</v>
      </c>
      <c r="N763" s="1">
        <v>0.30498020542239607</v>
      </c>
      <c r="O763" s="2">
        <v>0.44654176136684876</v>
      </c>
    </row>
    <row r="764" spans="1:15" x14ac:dyDescent="0.25">
      <c r="A764">
        <v>45</v>
      </c>
      <c r="B764">
        <v>45</v>
      </c>
      <c r="C764" s="1">
        <v>42.030308986960172</v>
      </c>
      <c r="D764" s="1">
        <v>-13.96630007109186</v>
      </c>
      <c r="E764" s="1">
        <v>41.992232939503459</v>
      </c>
      <c r="F764" s="1">
        <v>-13.922154011380641</v>
      </c>
      <c r="G764" s="1">
        <v>4.0360703539273715</v>
      </c>
      <c r="H764" s="1">
        <v>3.9159027102283508</v>
      </c>
      <c r="I764" s="1">
        <v>4.0149220317094443</v>
      </c>
      <c r="J764" s="1">
        <v>3.8962323074758909</v>
      </c>
      <c r="K764" s="1">
        <v>6.1688102740739597</v>
      </c>
      <c r="L764" s="1">
        <v>2.5525635200599188</v>
      </c>
      <c r="M764" s="1">
        <v>0.52398299245077362</v>
      </c>
      <c r="N764" s="1">
        <v>0.50232102807561452</v>
      </c>
      <c r="O764" s="2">
        <v>0.41378538269976228</v>
      </c>
    </row>
    <row r="765" spans="1:15" x14ac:dyDescent="0.25">
      <c r="A765">
        <v>35</v>
      </c>
      <c r="B765">
        <v>15</v>
      </c>
      <c r="C765" s="1">
        <v>-4.6551818842403767</v>
      </c>
      <c r="D765" s="1">
        <v>-13.954974212221464</v>
      </c>
      <c r="E765" s="1">
        <v>-4.6884882931900647</v>
      </c>
      <c r="F765" s="1">
        <v>-13.919173697781456</v>
      </c>
      <c r="G765" s="1">
        <v>2.9209810931699471</v>
      </c>
      <c r="H765" s="1">
        <v>2.8118301637095522</v>
      </c>
      <c r="I765" s="1">
        <v>2.9094549151263824</v>
      </c>
      <c r="J765" s="1">
        <v>2.8235839260031281</v>
      </c>
      <c r="K765" s="1">
        <v>4.1425745698718108</v>
      </c>
      <c r="L765" s="1">
        <v>1.8498325450240742</v>
      </c>
      <c r="M765" s="1">
        <v>0.39459954295890726</v>
      </c>
      <c r="N765" s="1">
        <v>0.41801110341847969</v>
      </c>
      <c r="O765" s="2">
        <v>0.44654176136684876</v>
      </c>
    </row>
    <row r="766" spans="1:15" x14ac:dyDescent="0.25">
      <c r="A766">
        <v>35</v>
      </c>
      <c r="B766">
        <v>15</v>
      </c>
      <c r="C766" s="1">
        <v>-4.6706381653226856</v>
      </c>
      <c r="D766" s="1">
        <v>-13.949900020096882</v>
      </c>
      <c r="E766" s="1">
        <v>-4.6761235791309801</v>
      </c>
      <c r="F766" s="1">
        <v>-13.946420789580635</v>
      </c>
      <c r="G766" s="1">
        <v>2.873865888300176</v>
      </c>
      <c r="H766" s="1">
        <v>2.8337787261061278</v>
      </c>
      <c r="I766" s="1">
        <v>2.9093908998054308</v>
      </c>
      <c r="J766" s="1">
        <v>2.8235839260031281</v>
      </c>
      <c r="K766" s="1">
        <v>4.1425745698718108</v>
      </c>
      <c r="L766" s="1">
        <v>1.8498325450240742</v>
      </c>
      <c r="M766" s="1">
        <v>1.2361401988130694</v>
      </c>
      <c r="N766" s="1">
        <v>0.35975992088162295</v>
      </c>
      <c r="O766" s="2">
        <v>0.44654176136684876</v>
      </c>
    </row>
    <row r="767" spans="1:15" x14ac:dyDescent="0.25">
      <c r="A767">
        <v>2</v>
      </c>
      <c r="B767">
        <v>15</v>
      </c>
      <c r="C767" s="1">
        <v>-4.7745157474119377</v>
      </c>
      <c r="D767" s="1">
        <v>13.915308195316795</v>
      </c>
      <c r="E767" s="1">
        <v>-4.7213590756896782</v>
      </c>
      <c r="F767" s="1">
        <v>13.888391261306447</v>
      </c>
      <c r="G767" s="1">
        <v>3.1241286351607593</v>
      </c>
      <c r="H767" s="1">
        <v>3.0332867398645158</v>
      </c>
      <c r="I767" s="1">
        <v>3.1061611140287431</v>
      </c>
      <c r="J767" s="1">
        <v>3.015002315150396</v>
      </c>
      <c r="K767" s="1">
        <v>4.0374009711060355</v>
      </c>
      <c r="L767" s="1">
        <v>1.9752376950887751</v>
      </c>
      <c r="M767" s="1">
        <v>0.57512104110564943</v>
      </c>
      <c r="N767" s="1">
        <v>0.60279249151817837</v>
      </c>
      <c r="O767" s="2">
        <v>0.48923495813884049</v>
      </c>
    </row>
    <row r="768" spans="1:15" x14ac:dyDescent="0.25">
      <c r="A768">
        <v>3</v>
      </c>
      <c r="B768">
        <v>15</v>
      </c>
      <c r="C768" s="1">
        <v>-4.7776650429960954</v>
      </c>
      <c r="D768" s="1">
        <v>-13.9142461097862</v>
      </c>
      <c r="E768" s="1">
        <v>-4.7926005621801435</v>
      </c>
      <c r="F768" s="1">
        <v>-13.933799156893436</v>
      </c>
      <c r="G768" s="1">
        <v>3.1334772810348657</v>
      </c>
      <c r="H768" s="1">
        <v>3.0321146000323509</v>
      </c>
      <c r="I768" s="1">
        <v>3.1061468490466284</v>
      </c>
      <c r="J768" s="1">
        <v>3.015002315150396</v>
      </c>
      <c r="K768" s="1">
        <v>4.0374009711060355</v>
      </c>
      <c r="L768" s="1">
        <v>1.9752376950887751</v>
      </c>
      <c r="M768" s="1">
        <v>0.8722077595281329</v>
      </c>
      <c r="N768" s="1">
        <v>0.56436801174244378</v>
      </c>
      <c r="O768" s="2">
        <v>0.48923495813884049</v>
      </c>
    </row>
    <row r="769" spans="1:15" x14ac:dyDescent="0.25">
      <c r="A769">
        <v>16</v>
      </c>
      <c r="B769">
        <v>15</v>
      </c>
      <c r="C769" s="1">
        <v>-4.7836308805800947</v>
      </c>
      <c r="D769" s="1">
        <v>13.912231997881772</v>
      </c>
      <c r="E769" s="1">
        <v>-4.7401128368988443</v>
      </c>
      <c r="F769" s="1">
        <v>13.867375906634653</v>
      </c>
      <c r="G769" s="1">
        <v>3.2335909610038471</v>
      </c>
      <c r="H769" s="1">
        <v>3.1540077820085992</v>
      </c>
      <c r="I769" s="1">
        <v>3.2252294638024113</v>
      </c>
      <c r="J769" s="1">
        <v>3.1306179170585144</v>
      </c>
      <c r="K769" s="1">
        <v>4.1970445191258259</v>
      </c>
      <c r="L769" s="1">
        <v>2.0509816817125142</v>
      </c>
      <c r="M769" s="1">
        <v>0.25858240273037164</v>
      </c>
      <c r="N769" s="1">
        <v>0.74159185920553317</v>
      </c>
      <c r="O769" s="2">
        <v>0.48867284403733208</v>
      </c>
    </row>
    <row r="770" spans="1:15" x14ac:dyDescent="0.25">
      <c r="A770">
        <v>45</v>
      </c>
      <c r="B770">
        <v>45</v>
      </c>
      <c r="C770" s="1">
        <v>-42.061250424047422</v>
      </c>
      <c r="D770" s="1">
        <v>-13.853626902070584</v>
      </c>
      <c r="E770" s="1">
        <v>-42.035854845460193</v>
      </c>
      <c r="F770" s="1">
        <v>-13.82279928519446</v>
      </c>
      <c r="G770" s="1">
        <v>4.0140306864344222</v>
      </c>
      <c r="H770" s="1">
        <v>3.8866709926692322</v>
      </c>
      <c r="I770" s="1">
        <v>4.0129671321850937</v>
      </c>
      <c r="J770" s="1">
        <v>3.8962323074758909</v>
      </c>
      <c r="K770" s="1">
        <v>6.1688102740739597</v>
      </c>
      <c r="L770" s="1">
        <v>2.5525635200599188</v>
      </c>
      <c r="M770" s="1">
        <v>2.6495917256507111E-2</v>
      </c>
      <c r="N770" s="1">
        <v>0.24600268004913603</v>
      </c>
      <c r="O770" s="2">
        <v>0.41378538269976228</v>
      </c>
    </row>
    <row r="771" spans="1:15" x14ac:dyDescent="0.25">
      <c r="A771">
        <v>17</v>
      </c>
      <c r="B771">
        <v>15</v>
      </c>
      <c r="C771" s="1">
        <v>-5.0128718714094287</v>
      </c>
      <c r="D771" s="1">
        <v>-13.832682792218804</v>
      </c>
      <c r="E771" s="1">
        <v>-4.9994073406888404</v>
      </c>
      <c r="F771" s="1">
        <v>-13.811825992031318</v>
      </c>
      <c r="G771" s="1">
        <v>3.2317780792843585</v>
      </c>
      <c r="H771" s="1">
        <v>3.1232175397933499</v>
      </c>
      <c r="I771" s="1">
        <v>3.2241237705180628</v>
      </c>
      <c r="J771" s="1">
        <v>3.1306179170585144</v>
      </c>
      <c r="K771" s="1">
        <v>4.1970445191258259</v>
      </c>
      <c r="L771" s="1">
        <v>2.0509816817125142</v>
      </c>
      <c r="M771" s="1">
        <v>0.23684512297919461</v>
      </c>
      <c r="N771" s="1">
        <v>0.2369472241646724</v>
      </c>
      <c r="O771" s="2">
        <v>0.48867284403733208</v>
      </c>
    </row>
    <row r="772" spans="1:15" x14ac:dyDescent="0.25">
      <c r="A772">
        <v>4</v>
      </c>
      <c r="B772">
        <v>15</v>
      </c>
      <c r="C772" s="1">
        <v>-5.0241282421562987</v>
      </c>
      <c r="D772" s="1">
        <v>13.828667755044622</v>
      </c>
      <c r="E772" s="1">
        <v>-5.0312640607673798</v>
      </c>
      <c r="F772" s="1">
        <v>13.794490798648853</v>
      </c>
      <c r="G772" s="1">
        <v>3.0806497515475111</v>
      </c>
      <c r="H772" s="1">
        <v>3.0116684942430423</v>
      </c>
      <c r="I772" s="1">
        <v>3.1050013732496895</v>
      </c>
      <c r="J772" s="1">
        <v>3.015002315150396</v>
      </c>
      <c r="K772" s="1">
        <v>4.0374009711060355</v>
      </c>
      <c r="L772" s="1">
        <v>1.9752376950887751</v>
      </c>
      <c r="M772" s="1">
        <v>0.79047031198356121</v>
      </c>
      <c r="N772" s="1">
        <v>0.11069680855401079</v>
      </c>
      <c r="O772" s="2">
        <v>0.48923495813884049</v>
      </c>
    </row>
    <row r="773" spans="1:15" x14ac:dyDescent="0.25">
      <c r="A773">
        <v>27</v>
      </c>
      <c r="B773">
        <v>45</v>
      </c>
      <c r="C773" s="1">
        <v>42.076427902010117</v>
      </c>
      <c r="D773" s="1">
        <v>-13.7979630992499</v>
      </c>
      <c r="E773" s="1">
        <v>42.079363053053974</v>
      </c>
      <c r="F773" s="1">
        <v>-13.797784724305995</v>
      </c>
      <c r="G773" s="1">
        <v>3.1442838940270308</v>
      </c>
      <c r="H773" s="1">
        <v>3.0497932009460382</v>
      </c>
      <c r="I773" s="1">
        <v>3.1558895697152392</v>
      </c>
      <c r="J773" s="1">
        <v>3.064819304808895</v>
      </c>
      <c r="K773" s="1">
        <v>4.1951216370128961</v>
      </c>
      <c r="L773" s="1">
        <v>2.0078746172346897</v>
      </c>
      <c r="M773" s="1">
        <v>0.36910393842791445</v>
      </c>
      <c r="N773" s="1">
        <v>0.49269254906187354</v>
      </c>
      <c r="O773" s="2">
        <v>0.47862131088632304</v>
      </c>
    </row>
    <row r="774" spans="1:15" x14ac:dyDescent="0.25">
      <c r="A774">
        <v>5</v>
      </c>
      <c r="B774">
        <v>15</v>
      </c>
      <c r="C774" s="1">
        <v>5.1428731690924314</v>
      </c>
      <c r="D774" s="1">
        <v>-13.785685188675313</v>
      </c>
      <c r="E774" s="1">
        <v>5.0968288422985575</v>
      </c>
      <c r="F774" s="1">
        <v>-13.78271700212127</v>
      </c>
      <c r="G774" s="1">
        <v>3.095771454556147</v>
      </c>
      <c r="H774" s="1">
        <v>3.0305316504154827</v>
      </c>
      <c r="I774" s="1">
        <v>3.1044289776553651</v>
      </c>
      <c r="J774" s="1">
        <v>3.015002315150396</v>
      </c>
      <c r="K774" s="1">
        <v>4.0374009711060355</v>
      </c>
      <c r="L774" s="1">
        <v>1.9752376950887751</v>
      </c>
      <c r="M774" s="1">
        <v>0.2796564031390793</v>
      </c>
      <c r="N774" s="1">
        <v>0.51242940369745527</v>
      </c>
      <c r="O774" s="2">
        <v>0.48923495813884049</v>
      </c>
    </row>
    <row r="775" spans="1:15" x14ac:dyDescent="0.25">
      <c r="A775">
        <v>32</v>
      </c>
      <c r="B775">
        <v>60</v>
      </c>
      <c r="C775" s="1">
        <v>57.032273827586913</v>
      </c>
      <c r="D775" s="1">
        <v>13.745586587163844</v>
      </c>
      <c r="E775" s="1">
        <v>56.991475245865111</v>
      </c>
      <c r="F775" s="1">
        <v>13.729267723171342</v>
      </c>
      <c r="G775" s="1">
        <v>4.2350555839760808</v>
      </c>
      <c r="H775" s="1">
        <v>4.0462824418034264</v>
      </c>
      <c r="I775" s="1">
        <v>4.1781443765655437</v>
      </c>
      <c r="J775" s="1">
        <v>4.0584838906792875</v>
      </c>
      <c r="K775" s="1">
        <v>5.2828178155460135</v>
      </c>
      <c r="L775" s="1">
        <v>2.6588604345334965</v>
      </c>
      <c r="M775" s="1">
        <v>1.3438125257639724</v>
      </c>
      <c r="N775" s="1">
        <v>0.30154713743667566</v>
      </c>
      <c r="O775" s="2">
        <v>0.5033034504254783</v>
      </c>
    </row>
    <row r="776" spans="1:15" x14ac:dyDescent="0.25">
      <c r="A776">
        <v>5</v>
      </c>
      <c r="B776">
        <v>15</v>
      </c>
      <c r="C776" s="1">
        <v>-5.3234256823313384</v>
      </c>
      <c r="D776" s="1">
        <v>13.718114118904541</v>
      </c>
      <c r="E776" s="1">
        <v>-5.3457360973159558</v>
      </c>
      <c r="F776" s="1">
        <v>13.746647377655316</v>
      </c>
      <c r="G776" s="1">
        <v>3.1009561737080786</v>
      </c>
      <c r="H776" s="1">
        <v>3.00844646935857</v>
      </c>
      <c r="I776" s="1">
        <v>3.1035330955908975</v>
      </c>
      <c r="J776" s="1">
        <v>3.015002315150396</v>
      </c>
      <c r="K776" s="1">
        <v>4.0374009711060355</v>
      </c>
      <c r="L776" s="1">
        <v>1.9752376950887751</v>
      </c>
      <c r="M776" s="1">
        <v>8.3100880453187351E-2</v>
      </c>
      <c r="N776" s="1">
        <v>0.21791465657102979</v>
      </c>
      <c r="O776" s="2">
        <v>0.48923495813884049</v>
      </c>
    </row>
    <row r="777" spans="1:15" x14ac:dyDescent="0.25">
      <c r="A777">
        <v>22</v>
      </c>
      <c r="B777">
        <v>30</v>
      </c>
      <c r="C777" s="1">
        <v>26.203259416620071</v>
      </c>
      <c r="D777" s="1">
        <v>-13.71114344117159</v>
      </c>
      <c r="E777" s="1">
        <v>26.191939429089778</v>
      </c>
      <c r="F777" s="1">
        <v>-13.71011197266335</v>
      </c>
      <c r="G777" s="1">
        <v>3.1102797568506966</v>
      </c>
      <c r="H777" s="1">
        <v>3.0404033013764513</v>
      </c>
      <c r="I777" s="1">
        <v>3.1404347740096381</v>
      </c>
      <c r="J777" s="1">
        <v>3.0509419268378517</v>
      </c>
      <c r="K777" s="1">
        <v>4.0648974455205593</v>
      </c>
      <c r="L777" s="1">
        <v>1.9987830421006814</v>
      </c>
      <c r="M777" s="1">
        <v>0.96952748679671485</v>
      </c>
      <c r="N777" s="1">
        <v>0.34661932700274795</v>
      </c>
      <c r="O777" s="2">
        <v>0.49171795079438052</v>
      </c>
    </row>
    <row r="778" spans="1:15" x14ac:dyDescent="0.25">
      <c r="A778">
        <v>35</v>
      </c>
      <c r="B778">
        <v>15</v>
      </c>
      <c r="C778" s="1">
        <v>-5.3641927938798988</v>
      </c>
      <c r="D778" s="1">
        <v>13.702483575654144</v>
      </c>
      <c r="E778" s="1">
        <v>-5.3676407887134578</v>
      </c>
      <c r="F778" s="1">
        <v>13.695660480362756</v>
      </c>
      <c r="G778" s="1">
        <v>2.9421674611271049</v>
      </c>
      <c r="H778" s="1">
        <v>2.834176813673027</v>
      </c>
      <c r="I778" s="1">
        <v>2.9063005739724646</v>
      </c>
      <c r="J778" s="1">
        <v>2.8235839260031281</v>
      </c>
      <c r="K778" s="1">
        <v>4.1425745698718108</v>
      </c>
      <c r="L778" s="1">
        <v>1.8498325450240742</v>
      </c>
      <c r="M778" s="1">
        <v>1.2190634159518658</v>
      </c>
      <c r="N778" s="1">
        <v>0.37375535706859159</v>
      </c>
      <c r="O778" s="2">
        <v>0.44654176136684876</v>
      </c>
    </row>
    <row r="779" spans="1:15" x14ac:dyDescent="0.25">
      <c r="A779">
        <v>26</v>
      </c>
      <c r="B779">
        <v>45</v>
      </c>
      <c r="C779" s="1">
        <v>-42.104950940645281</v>
      </c>
      <c r="D779" s="1">
        <v>-13.692636413348639</v>
      </c>
      <c r="E779" s="1">
        <v>-42.113171597508241</v>
      </c>
      <c r="F779" s="1">
        <v>-13.656356887946387</v>
      </c>
      <c r="G779" s="1">
        <v>3.1365830345930124</v>
      </c>
      <c r="H779" s="1">
        <v>3.0448796813292032</v>
      </c>
      <c r="I779" s="1">
        <v>3.1544707835610382</v>
      </c>
      <c r="J779" s="1">
        <v>3.064819304808895</v>
      </c>
      <c r="K779" s="1">
        <v>4.1951216370128961</v>
      </c>
      <c r="L779" s="1">
        <v>2.0078746172346897</v>
      </c>
      <c r="M779" s="1">
        <v>0.57029413124868333</v>
      </c>
      <c r="N779" s="1">
        <v>0.65485751709530327</v>
      </c>
      <c r="O779" s="2">
        <v>0.47862131088632304</v>
      </c>
    </row>
    <row r="780" spans="1:15" x14ac:dyDescent="0.25">
      <c r="A780">
        <v>43</v>
      </c>
      <c r="B780">
        <v>15</v>
      </c>
      <c r="C780" s="1">
        <v>-5.4347444956806319</v>
      </c>
      <c r="D780" s="1">
        <v>13.675105266493579</v>
      </c>
      <c r="E780" s="1">
        <v>-5.4334634916604223</v>
      </c>
      <c r="F780" s="1">
        <v>13.648357656987869</v>
      </c>
      <c r="G780" s="1">
        <v>2.9361091813825095</v>
      </c>
      <c r="H780" s="1">
        <v>2.8887102834432734</v>
      </c>
      <c r="I780" s="1">
        <v>2.9581766459133516</v>
      </c>
      <c r="J780" s="1">
        <v>2.8743180570236744</v>
      </c>
      <c r="K780" s="1">
        <v>3.8499589366497706</v>
      </c>
      <c r="L780" s="1">
        <v>1.8830703198396326</v>
      </c>
      <c r="M780" s="1">
        <v>0.75158868991551897</v>
      </c>
      <c r="N780" s="1">
        <v>0.49822325561993847</v>
      </c>
      <c r="O780" s="2">
        <v>0.48911439078315938</v>
      </c>
    </row>
    <row r="781" spans="1:15" x14ac:dyDescent="0.25">
      <c r="A781">
        <v>17</v>
      </c>
      <c r="B781">
        <v>15</v>
      </c>
      <c r="C781" s="1">
        <v>-5.4362836008919624</v>
      </c>
      <c r="D781" s="1">
        <v>13.674503350742739</v>
      </c>
      <c r="E781" s="1">
        <v>-5.4489645097487394</v>
      </c>
      <c r="F781" s="1">
        <v>13.659659679466246</v>
      </c>
      <c r="G781" s="1">
        <v>3.2787050076254527</v>
      </c>
      <c r="H781" s="1">
        <v>3.0819029417872987</v>
      </c>
      <c r="I781" s="1">
        <v>3.2219458509638601</v>
      </c>
      <c r="J781" s="1">
        <v>3.1306179170585144</v>
      </c>
      <c r="K781" s="1">
        <v>4.1970445191258259</v>
      </c>
      <c r="L781" s="1">
        <v>2.0509816817125142</v>
      </c>
      <c r="M781" s="1">
        <v>1.7311455751458247</v>
      </c>
      <c r="N781" s="1">
        <v>1.5806784376851357</v>
      </c>
      <c r="O781" s="2">
        <v>0.48867284403733208</v>
      </c>
    </row>
    <row r="782" spans="1:15" x14ac:dyDescent="0.25">
      <c r="A782">
        <v>44</v>
      </c>
      <c r="B782">
        <v>30</v>
      </c>
      <c r="C782" s="1">
        <v>26.232354619446753</v>
      </c>
      <c r="D782" s="1">
        <v>13.652286625109872</v>
      </c>
      <c r="E782" s="1">
        <v>26.178908507977734</v>
      </c>
      <c r="F782" s="1">
        <v>13.620222912625076</v>
      </c>
      <c r="G782" s="1">
        <v>3.6422386592089628</v>
      </c>
      <c r="H782" s="1">
        <v>3.5075640669353336</v>
      </c>
      <c r="I782" s="1">
        <v>3.6146511169525448</v>
      </c>
      <c r="J782" s="1">
        <v>3.5125228053756086</v>
      </c>
      <c r="K782" s="1">
        <v>4.6747377769725897</v>
      </c>
      <c r="L782" s="1">
        <v>2.3011814668178081</v>
      </c>
      <c r="M782" s="1">
        <v>0.75743367850610865</v>
      </c>
      <c r="N782" s="1">
        <v>0.14137271182070091</v>
      </c>
      <c r="O782" s="2">
        <v>0.49225894084439487</v>
      </c>
    </row>
    <row r="783" spans="1:15" x14ac:dyDescent="0.25">
      <c r="A783">
        <v>35</v>
      </c>
      <c r="B783">
        <v>15</v>
      </c>
      <c r="C783" s="1">
        <v>-5.5480661648938376</v>
      </c>
      <c r="D783" s="1">
        <v>13.63025334793833</v>
      </c>
      <c r="E783" s="1">
        <v>-5.4672916344772009</v>
      </c>
      <c r="F783" s="1">
        <v>13.66655713241415</v>
      </c>
      <c r="G783" s="1">
        <v>2.909545155245671</v>
      </c>
      <c r="H783" s="1">
        <v>2.8369535698830282</v>
      </c>
      <c r="I783" s="1">
        <v>2.9054098397574379</v>
      </c>
      <c r="J783" s="1">
        <v>2.8235839260031281</v>
      </c>
      <c r="K783" s="1">
        <v>4.1425745698718108</v>
      </c>
      <c r="L783" s="1">
        <v>1.8498325450240742</v>
      </c>
      <c r="M783" s="1">
        <v>0.14212927683137891</v>
      </c>
      <c r="N783" s="1">
        <v>0.47126763094861923</v>
      </c>
      <c r="O783" s="2">
        <v>0.44654176136684876</v>
      </c>
    </row>
    <row r="784" spans="1:15" x14ac:dyDescent="0.25">
      <c r="A784">
        <v>16</v>
      </c>
      <c r="B784">
        <v>15</v>
      </c>
      <c r="C784" s="1">
        <v>-5.5814461638863326</v>
      </c>
      <c r="D784" s="1">
        <v>-13.616834457216152</v>
      </c>
      <c r="E784" s="1">
        <v>-5.560376567544302</v>
      </c>
      <c r="F784" s="1">
        <v>-13.590817951919044</v>
      </c>
      <c r="G784" s="1">
        <v>3.2211762118939453</v>
      </c>
      <c r="H784" s="1">
        <v>3.1141773692855708</v>
      </c>
      <c r="I784" s="1">
        <v>3.2211586637073082</v>
      </c>
      <c r="J784" s="1">
        <v>3.1306179170585144</v>
      </c>
      <c r="K784" s="1">
        <v>4.1970445191258259</v>
      </c>
      <c r="L784" s="1">
        <v>2.0509816817125142</v>
      </c>
      <c r="M784" s="1">
        <v>5.4477574285856237E-4</v>
      </c>
      <c r="N784" s="1">
        <v>0.52792586366766059</v>
      </c>
      <c r="O784" s="2">
        <v>0.48867284403733208</v>
      </c>
    </row>
    <row r="785" spans="1:15" x14ac:dyDescent="0.25">
      <c r="A785">
        <v>29</v>
      </c>
      <c r="B785">
        <v>45</v>
      </c>
      <c r="C785" s="1">
        <v>42.128136562943311</v>
      </c>
      <c r="D785" s="1">
        <v>-13.606316195157616</v>
      </c>
      <c r="E785" s="1">
        <v>42.13818049543405</v>
      </c>
      <c r="F785" s="1">
        <v>-13.579442434704653</v>
      </c>
      <c r="G785" s="1">
        <v>3.1756013714195612</v>
      </c>
      <c r="H785" s="1">
        <v>3.0716430140150437</v>
      </c>
      <c r="I785" s="1">
        <v>3.1533169138610373</v>
      </c>
      <c r="J785" s="1">
        <v>3.064819304808895</v>
      </c>
      <c r="K785" s="1">
        <v>4.1951216370128961</v>
      </c>
      <c r="L785" s="1">
        <v>2.0078746172346897</v>
      </c>
      <c r="M785" s="1">
        <v>0.70173976365812896</v>
      </c>
      <c r="N785" s="1">
        <v>0.2221517661725029</v>
      </c>
      <c r="O785" s="2">
        <v>0.47862131088632304</v>
      </c>
    </row>
    <row r="786" spans="1:15" x14ac:dyDescent="0.25">
      <c r="A786">
        <v>17</v>
      </c>
      <c r="B786">
        <v>15</v>
      </c>
      <c r="C786" s="1">
        <v>5.624838099379053</v>
      </c>
      <c r="D786" s="1">
        <v>13.599248848783514</v>
      </c>
      <c r="E786" s="1">
        <v>5.6431750974284931</v>
      </c>
      <c r="F786" s="1">
        <v>13.533908936425227</v>
      </c>
      <c r="G786" s="1">
        <v>3.2093739328259163</v>
      </c>
      <c r="H786" s="1">
        <v>3.0870625229172575</v>
      </c>
      <c r="I786" s="1">
        <v>3.2209193437256718</v>
      </c>
      <c r="J786" s="1">
        <v>3.1306179170585144</v>
      </c>
      <c r="K786" s="1">
        <v>4.1970445191258259</v>
      </c>
      <c r="L786" s="1">
        <v>2.0509816817125142</v>
      </c>
      <c r="M786" s="1">
        <v>0.35974028397462277</v>
      </c>
      <c r="N786" s="1">
        <v>1.4109009395798491</v>
      </c>
      <c r="O786" s="2">
        <v>0.48867284403733208</v>
      </c>
    </row>
    <row r="787" spans="1:15" x14ac:dyDescent="0.25">
      <c r="A787">
        <v>17</v>
      </c>
      <c r="B787">
        <v>15</v>
      </c>
      <c r="C787" s="1">
        <v>-5.6340327907178187</v>
      </c>
      <c r="D787" s="1">
        <v>13.595501833308933</v>
      </c>
      <c r="E787" s="1">
        <v>-5.6628760305559975</v>
      </c>
      <c r="F787" s="1">
        <v>13.603237942795367</v>
      </c>
      <c r="G787" s="1">
        <v>3.2061586572001799</v>
      </c>
      <c r="H787" s="1">
        <v>3.121278770227113</v>
      </c>
      <c r="I787" s="1">
        <v>3.2208683949454002</v>
      </c>
      <c r="J787" s="1">
        <v>3.1306179170585144</v>
      </c>
      <c r="K787" s="1">
        <v>4.1970445191258259</v>
      </c>
      <c r="L787" s="1">
        <v>2.0509816817125142</v>
      </c>
      <c r="M787" s="1">
        <v>0.458796314155763</v>
      </c>
      <c r="N787" s="1">
        <v>0.29920899473909934</v>
      </c>
      <c r="O787" s="2">
        <v>0.48867284403733208</v>
      </c>
    </row>
    <row r="788" spans="1:15" x14ac:dyDescent="0.25">
      <c r="A788">
        <v>17</v>
      </c>
      <c r="B788">
        <v>15</v>
      </c>
      <c r="C788" s="1">
        <v>-5.6872942837264384</v>
      </c>
      <c r="D788" s="1">
        <v>-13.573654195062337</v>
      </c>
      <c r="E788" s="1">
        <v>-5.6542472305130165</v>
      </c>
      <c r="F788" s="1">
        <v>-13.575342020058402</v>
      </c>
      <c r="G788" s="1">
        <v>3.2176003695395119</v>
      </c>
      <c r="H788" s="1">
        <v>3.1122305755092019</v>
      </c>
      <c r="I788" s="1">
        <v>3.2205716354135268</v>
      </c>
      <c r="J788" s="1">
        <v>3.1306179170585144</v>
      </c>
      <c r="K788" s="1">
        <v>4.1970445191258259</v>
      </c>
      <c r="L788" s="1">
        <v>2.0509816817125142</v>
      </c>
      <c r="M788" s="1">
        <v>9.2344155046205911E-2</v>
      </c>
      <c r="N788" s="1">
        <v>0.59080910309173129</v>
      </c>
      <c r="O788" s="2">
        <v>0.48867284403733208</v>
      </c>
    </row>
    <row r="789" spans="1:15" x14ac:dyDescent="0.25">
      <c r="A789">
        <v>36</v>
      </c>
      <c r="B789">
        <v>15</v>
      </c>
      <c r="C789" s="1">
        <v>5.6964795564003987</v>
      </c>
      <c r="D789" s="1">
        <v>13.569861799563286</v>
      </c>
      <c r="E789" s="1">
        <v>5.7105551889175548</v>
      </c>
      <c r="F789" s="1">
        <v>13.525829076586083</v>
      </c>
      <c r="G789" s="1">
        <v>2.8825238443575532</v>
      </c>
      <c r="H789" s="1">
        <v>2.8094991729421825</v>
      </c>
      <c r="I789" s="1">
        <v>2.9046690600218854</v>
      </c>
      <c r="J789" s="1">
        <v>2.8235839260031281</v>
      </c>
      <c r="K789" s="1">
        <v>4.1425745698718108</v>
      </c>
      <c r="L789" s="1">
        <v>1.8498325450240742</v>
      </c>
      <c r="M789" s="1">
        <v>0.768257848332488</v>
      </c>
      <c r="N789" s="1">
        <v>0.50132611522343529</v>
      </c>
      <c r="O789" s="2">
        <v>0.44654176136684876</v>
      </c>
    </row>
    <row r="790" spans="1:15" x14ac:dyDescent="0.25">
      <c r="A790">
        <v>27</v>
      </c>
      <c r="B790">
        <v>45</v>
      </c>
      <c r="C790" s="1">
        <v>-42.138351332308559</v>
      </c>
      <c r="D790" s="1">
        <v>13.568083078500122</v>
      </c>
      <c r="E790" s="1">
        <v>-42.135380984849661</v>
      </c>
      <c r="F790" s="1">
        <v>13.520922988270813</v>
      </c>
      <c r="G790" s="1">
        <v>3.1331949430202535</v>
      </c>
      <c r="H790" s="1">
        <v>3.0442294535577545</v>
      </c>
      <c r="I790" s="1">
        <v>3.1528083956007649</v>
      </c>
      <c r="J790" s="1">
        <v>3.064819304808895</v>
      </c>
      <c r="K790" s="1">
        <v>4.1951216370128961</v>
      </c>
      <c r="L790" s="1">
        <v>2.0078746172346897</v>
      </c>
      <c r="M790" s="1">
        <v>0.62598890069715674</v>
      </c>
      <c r="N790" s="1">
        <v>0.67635674528663803</v>
      </c>
      <c r="O790" s="2">
        <v>0.47862131088632304</v>
      </c>
    </row>
    <row r="791" spans="1:15" x14ac:dyDescent="0.25">
      <c r="A791">
        <v>15</v>
      </c>
      <c r="B791">
        <v>15</v>
      </c>
      <c r="C791" s="1">
        <v>-5.7310520864985195</v>
      </c>
      <c r="D791" s="1">
        <v>13.555522388492513</v>
      </c>
      <c r="E791" s="1">
        <v>-5.7193226399181274</v>
      </c>
      <c r="F791" s="1">
        <v>13.518433330895503</v>
      </c>
      <c r="G791" s="1">
        <v>3.2571378328135268</v>
      </c>
      <c r="H791" s="1">
        <v>3.1542378000884428</v>
      </c>
      <c r="I791" s="1">
        <v>3.2203257455877745</v>
      </c>
      <c r="J791" s="1">
        <v>3.1306179170585144</v>
      </c>
      <c r="K791" s="1">
        <v>4.1970445191258259</v>
      </c>
      <c r="L791" s="1">
        <v>2.0509816817125142</v>
      </c>
      <c r="M791" s="1">
        <v>1.1301974038339617</v>
      </c>
      <c r="N791" s="1">
        <v>0.74883013034927359</v>
      </c>
      <c r="O791" s="2">
        <v>0.48867284403733208</v>
      </c>
    </row>
    <row r="792" spans="1:15" x14ac:dyDescent="0.25">
      <c r="A792">
        <v>25</v>
      </c>
      <c r="B792">
        <v>45</v>
      </c>
      <c r="C792" s="1">
        <v>42.147906459125373</v>
      </c>
      <c r="D792" s="1">
        <v>-13.532204950369994</v>
      </c>
      <c r="E792" s="1">
        <v>42.14100807030632</v>
      </c>
      <c r="F792" s="1">
        <v>-13.499414251402429</v>
      </c>
      <c r="G792" s="1">
        <v>3.147456799089102</v>
      </c>
      <c r="H792" s="1">
        <v>3.0660656098540779</v>
      </c>
      <c r="I792" s="1">
        <v>3.152332625380823</v>
      </c>
      <c r="J792" s="1">
        <v>3.064819304808895</v>
      </c>
      <c r="K792" s="1">
        <v>4.1951216370128961</v>
      </c>
      <c r="L792" s="1">
        <v>2.0078746172346897</v>
      </c>
      <c r="M792" s="1">
        <v>0.1549132078042218</v>
      </c>
      <c r="N792" s="1">
        <v>4.0648348853900965E-2</v>
      </c>
      <c r="O792" s="2">
        <v>0.47862131088632304</v>
      </c>
    </row>
    <row r="793" spans="1:15" x14ac:dyDescent="0.25">
      <c r="A793">
        <v>16</v>
      </c>
      <c r="B793">
        <v>15</v>
      </c>
      <c r="C793" s="1">
        <v>5.8049955935062716</v>
      </c>
      <c r="D793" s="1">
        <v>-13.524506298193728</v>
      </c>
      <c r="E793" s="1">
        <v>5.8177317136088051</v>
      </c>
      <c r="F793" s="1">
        <v>-13.539197502202294</v>
      </c>
      <c r="G793" s="1">
        <v>3.1858211080967176</v>
      </c>
      <c r="H793" s="1">
        <v>3.1567129786255501</v>
      </c>
      <c r="I793" s="1">
        <v>3.2199059634022151</v>
      </c>
      <c r="J793" s="1">
        <v>3.1306179170585144</v>
      </c>
      <c r="K793" s="1">
        <v>4.1970445191258259</v>
      </c>
      <c r="L793" s="1">
        <v>2.0509816817125142</v>
      </c>
      <c r="M793" s="1">
        <v>1.0698923181490443</v>
      </c>
      <c r="N793" s="1">
        <v>0.82665296920335152</v>
      </c>
      <c r="O793" s="2">
        <v>0.48867284403733208</v>
      </c>
    </row>
    <row r="794" spans="1:15" x14ac:dyDescent="0.25">
      <c r="A794">
        <v>20</v>
      </c>
      <c r="B794">
        <v>30</v>
      </c>
      <c r="C794" s="1">
        <v>26.299773763206471</v>
      </c>
      <c r="D794" s="1">
        <v>13.514586912727928</v>
      </c>
      <c r="E794" s="1">
        <v>26.300348750560232</v>
      </c>
      <c r="F794" s="1">
        <v>13.496681735783101</v>
      </c>
      <c r="G794" s="1">
        <v>3.1041787272556536</v>
      </c>
      <c r="H794" s="1">
        <v>3.0515902495628007</v>
      </c>
      <c r="I794" s="1">
        <v>3.1378269231416169</v>
      </c>
      <c r="J794" s="1">
        <v>3.0509419268378517</v>
      </c>
      <c r="K794" s="1">
        <v>4.0648974455205593</v>
      </c>
      <c r="L794" s="1">
        <v>1.9987830421006814</v>
      </c>
      <c r="M794" s="1">
        <v>1.0839645150107415</v>
      </c>
      <c r="N794" s="1">
        <v>2.1245405573105808E-2</v>
      </c>
      <c r="O794" s="2">
        <v>0.49171795079438052</v>
      </c>
    </row>
    <row r="795" spans="1:15" x14ac:dyDescent="0.25">
      <c r="A795">
        <v>3</v>
      </c>
      <c r="B795">
        <v>15</v>
      </c>
      <c r="C795" s="1">
        <v>-5.8806554466352576</v>
      </c>
      <c r="D795" s="1">
        <v>13.492277727151558</v>
      </c>
      <c r="E795" s="1">
        <v>-5.9016602060371515</v>
      </c>
      <c r="F795" s="1">
        <v>13.45121094406919</v>
      </c>
      <c r="G795" s="1">
        <v>3.1419774100853894</v>
      </c>
      <c r="H795" s="1">
        <v>3.0214300250488799</v>
      </c>
      <c r="I795" s="1">
        <v>3.1005738908811833</v>
      </c>
      <c r="J795" s="1">
        <v>3.015002315150396</v>
      </c>
      <c r="K795" s="1">
        <v>4.0374009711060355</v>
      </c>
      <c r="L795" s="1">
        <v>1.9752376950887751</v>
      </c>
      <c r="M795" s="1">
        <v>1.3177535609042119</v>
      </c>
      <c r="N795" s="1">
        <v>0.21273734109993073</v>
      </c>
      <c r="O795" s="2">
        <v>0.48923495813884049</v>
      </c>
    </row>
    <row r="796" spans="1:15" x14ac:dyDescent="0.25">
      <c r="A796">
        <v>36</v>
      </c>
      <c r="B796">
        <v>15</v>
      </c>
      <c r="C796" s="1">
        <v>-5.898604628365578</v>
      </c>
      <c r="D796" s="1">
        <v>-13.48455844988891</v>
      </c>
      <c r="E796" s="1">
        <v>-5.8814355928792725</v>
      </c>
      <c r="F796" s="1">
        <v>-13.429545788699734</v>
      </c>
      <c r="G796" s="1">
        <v>2.9095975239091727</v>
      </c>
      <c r="H796" s="1">
        <v>2.819230027938779</v>
      </c>
      <c r="I796" s="1">
        <v>2.9036288430916013</v>
      </c>
      <c r="J796" s="1">
        <v>2.8235839260031281</v>
      </c>
      <c r="K796" s="1">
        <v>4.1425745698718108</v>
      </c>
      <c r="L796" s="1">
        <v>1.8498325450240742</v>
      </c>
      <c r="M796" s="1">
        <v>0.20513767861447094</v>
      </c>
      <c r="N796" s="1">
        <v>0.15443571546846857</v>
      </c>
      <c r="O796" s="2">
        <v>0.44654176136684876</v>
      </c>
    </row>
    <row r="797" spans="1:15" x14ac:dyDescent="0.25">
      <c r="A797">
        <v>14</v>
      </c>
      <c r="B797">
        <v>15</v>
      </c>
      <c r="C797" s="1">
        <v>5.9227356918138918</v>
      </c>
      <c r="D797" s="1">
        <v>13.474135962133376</v>
      </c>
      <c r="E797" s="1">
        <v>5.8780517773359158</v>
      </c>
      <c r="F797" s="1">
        <v>13.458283634879258</v>
      </c>
      <c r="G797" s="1">
        <v>3.2139333651828697</v>
      </c>
      <c r="H797" s="1">
        <v>3.132662636573631</v>
      </c>
      <c r="I797" s="1">
        <v>3.219226477150015</v>
      </c>
      <c r="J797" s="1">
        <v>3.1306179170585144</v>
      </c>
      <c r="K797" s="1">
        <v>4.1970445191258259</v>
      </c>
      <c r="L797" s="1">
        <v>2.0509816817125142</v>
      </c>
      <c r="M797" s="1">
        <v>0.16469264809552617</v>
      </c>
      <c r="N797" s="1">
        <v>6.5270977195072549E-2</v>
      </c>
      <c r="O797" s="2">
        <v>0.48867284403733208</v>
      </c>
    </row>
    <row r="798" spans="1:15" x14ac:dyDescent="0.25">
      <c r="A798">
        <v>4</v>
      </c>
      <c r="B798">
        <v>15</v>
      </c>
      <c r="C798" s="1">
        <v>5.9838771735853413</v>
      </c>
      <c r="D798" s="1">
        <v>-13.447498375148665</v>
      </c>
      <c r="E798" s="1">
        <v>5.9623727336430452</v>
      </c>
      <c r="F798" s="1">
        <v>-13.434439781649958</v>
      </c>
      <c r="G798" s="1">
        <v>3.1320168021237231</v>
      </c>
      <c r="H798" s="1">
        <v>2.9984079101443912</v>
      </c>
      <c r="I798" s="1">
        <v>3.0999935223885142</v>
      </c>
      <c r="J798" s="1">
        <v>3.015002315150396</v>
      </c>
      <c r="K798" s="1">
        <v>4.0374009711060355</v>
      </c>
      <c r="L798" s="1">
        <v>1.9752376950887751</v>
      </c>
      <c r="M798" s="1">
        <v>1.0224491680087706</v>
      </c>
      <c r="N798" s="1">
        <v>0.55344054255798747</v>
      </c>
      <c r="O798" s="2">
        <v>0.48923495813884049</v>
      </c>
    </row>
    <row r="799" spans="1:15" x14ac:dyDescent="0.25">
      <c r="A799">
        <v>14</v>
      </c>
      <c r="B799">
        <v>15</v>
      </c>
      <c r="C799" s="1">
        <v>6.0083591382998582</v>
      </c>
      <c r="D799" s="1">
        <v>-13.436739515589485</v>
      </c>
      <c r="E799" s="1">
        <v>6.0411910555672428</v>
      </c>
      <c r="F799" s="1">
        <v>-13.461675280295859</v>
      </c>
      <c r="G799" s="1">
        <v>3.1943291861303886</v>
      </c>
      <c r="H799" s="1">
        <v>3.145087984849829</v>
      </c>
      <c r="I799" s="1">
        <v>3.2187238004307526</v>
      </c>
      <c r="J799" s="1">
        <v>3.1306179170585144</v>
      </c>
      <c r="K799" s="1">
        <v>4.1970445191258259</v>
      </c>
      <c r="L799" s="1">
        <v>2.0509816817125142</v>
      </c>
      <c r="M799" s="1">
        <v>0.76368504555773664</v>
      </c>
      <c r="N799" s="1">
        <v>0.46008467365676764</v>
      </c>
      <c r="O799" s="2">
        <v>0.48867284403733208</v>
      </c>
    </row>
    <row r="800" spans="1:15" x14ac:dyDescent="0.25">
      <c r="A800">
        <v>19</v>
      </c>
      <c r="B800">
        <v>30</v>
      </c>
      <c r="C800" s="1">
        <v>-26.351375431030739</v>
      </c>
      <c r="D800" s="1">
        <v>-13.407921628807433</v>
      </c>
      <c r="E800" s="1">
        <v>-26.37981789714933</v>
      </c>
      <c r="F800" s="1">
        <v>-13.438076300713108</v>
      </c>
      <c r="G800" s="1">
        <v>3.1848758358133686</v>
      </c>
      <c r="H800" s="1">
        <v>3.0594128464352917</v>
      </c>
      <c r="I800" s="1">
        <v>3.1364289750969854</v>
      </c>
      <c r="J800" s="1">
        <v>3.0509419268378517</v>
      </c>
      <c r="K800" s="1">
        <v>4.0648974455205593</v>
      </c>
      <c r="L800" s="1">
        <v>1.9987830421006814</v>
      </c>
      <c r="M800" s="1">
        <v>1.5211538287178055</v>
      </c>
      <c r="N800" s="1">
        <v>0.27688056573698239</v>
      </c>
      <c r="O800" s="2">
        <v>0.49171795079438052</v>
      </c>
    </row>
    <row r="801" spans="1:15" x14ac:dyDescent="0.25">
      <c r="A801">
        <v>40</v>
      </c>
      <c r="B801">
        <v>60</v>
      </c>
      <c r="C801" s="1">
        <v>57.089499953883767</v>
      </c>
      <c r="D801" s="1">
        <v>-13.379444551543795</v>
      </c>
      <c r="E801" s="1">
        <v>57.171682031199936</v>
      </c>
      <c r="F801" s="1">
        <v>-13.41776703682674</v>
      </c>
      <c r="G801" s="1">
        <v>3.7221852955388228</v>
      </c>
      <c r="H801" s="1">
        <v>3.6446893480811831</v>
      </c>
      <c r="I801" s="1">
        <v>3.7214888760109566</v>
      </c>
      <c r="J801" s="1">
        <v>3.6204837884203567</v>
      </c>
      <c r="K801" s="1">
        <v>5.0791896277682955</v>
      </c>
      <c r="L801" s="1">
        <v>2.3719106341677803</v>
      </c>
      <c r="M801" s="1">
        <v>1.8709963974682803E-2</v>
      </c>
      <c r="N801" s="1">
        <v>0.6641323127736487</v>
      </c>
      <c r="O801" s="2">
        <v>0.46698603674892819</v>
      </c>
    </row>
    <row r="802" spans="1:15" x14ac:dyDescent="0.25">
      <c r="A802">
        <v>24</v>
      </c>
      <c r="B802">
        <v>30</v>
      </c>
      <c r="C802" s="1">
        <v>26.366223049053556</v>
      </c>
      <c r="D802" s="1">
        <v>-13.377021668587769</v>
      </c>
      <c r="E802" s="1">
        <v>26.382236203886549</v>
      </c>
      <c r="F802" s="1">
        <v>-13.310864995185502</v>
      </c>
      <c r="G802" s="1">
        <v>3.1564354436686268</v>
      </c>
      <c r="H802" s="1">
        <v>3.0420455991881306</v>
      </c>
      <c r="I802" s="1">
        <v>3.1360262648271133</v>
      </c>
      <c r="J802" s="1">
        <v>3.0509419268378517</v>
      </c>
      <c r="K802" s="1">
        <v>4.0648974455205593</v>
      </c>
      <c r="L802" s="1">
        <v>1.9987830421006814</v>
      </c>
      <c r="M802" s="1">
        <v>0.64658945844913418</v>
      </c>
      <c r="N802" s="1">
        <v>0.29244557189068515</v>
      </c>
      <c r="O802" s="2">
        <v>0.49171795079438052</v>
      </c>
    </row>
    <row r="803" spans="1:15" x14ac:dyDescent="0.25">
      <c r="A803">
        <v>15</v>
      </c>
      <c r="B803">
        <v>15</v>
      </c>
      <c r="C803" s="1">
        <v>-6.2494007270318237</v>
      </c>
      <c r="D803" s="1">
        <v>13.327946029971052</v>
      </c>
      <c r="E803" s="1">
        <v>-6.2036751170041153</v>
      </c>
      <c r="F803" s="1">
        <v>13.290056992336458</v>
      </c>
      <c r="G803" s="1">
        <v>3.2277620780408256</v>
      </c>
      <c r="H803" s="1">
        <v>3.1020942486694962</v>
      </c>
      <c r="I803" s="1">
        <v>3.2172700997569845</v>
      </c>
      <c r="J803" s="1">
        <v>3.1306179170585144</v>
      </c>
      <c r="K803" s="1">
        <v>4.1970445191258259</v>
      </c>
      <c r="L803" s="1">
        <v>2.0509816817125142</v>
      </c>
      <c r="M803" s="1">
        <v>0.32505426453889857</v>
      </c>
      <c r="N803" s="1">
        <v>0.91949715587307346</v>
      </c>
      <c r="O803" s="2">
        <v>0.48867284403733208</v>
      </c>
    </row>
    <row r="804" spans="1:15" x14ac:dyDescent="0.25">
      <c r="A804">
        <v>31</v>
      </c>
      <c r="B804">
        <v>60</v>
      </c>
      <c r="C804" s="1">
        <v>-57.097863743382739</v>
      </c>
      <c r="D804" s="1">
        <v>-13.324988307776769</v>
      </c>
      <c r="E804" s="1">
        <v>-56.935710130028077</v>
      </c>
      <c r="F804" s="1">
        <v>-13.301827723907547</v>
      </c>
      <c r="G804" s="1">
        <v>4.2391421156049649</v>
      </c>
      <c r="H804" s="1">
        <v>4.0717622776398414</v>
      </c>
      <c r="I804" s="1">
        <v>4.1707674182771148</v>
      </c>
      <c r="J804" s="1">
        <v>4.0584838906792875</v>
      </c>
      <c r="K804" s="1">
        <v>5.2828178155460135</v>
      </c>
      <c r="L804" s="1">
        <v>2.6588604345334965</v>
      </c>
      <c r="M804" s="1">
        <v>1.6129371335806788</v>
      </c>
      <c r="N804" s="1">
        <v>0.32610909122746323</v>
      </c>
      <c r="O804" s="2">
        <v>0.5033034504254783</v>
      </c>
    </row>
    <row r="805" spans="1:15" x14ac:dyDescent="0.25">
      <c r="A805">
        <v>3</v>
      </c>
      <c r="B805">
        <v>15</v>
      </c>
      <c r="C805" s="1">
        <v>-6.3349263381052774</v>
      </c>
      <c r="D805" s="1">
        <v>-13.288078054285631</v>
      </c>
      <c r="E805" s="1">
        <v>-6.309204752721767</v>
      </c>
      <c r="F805" s="1">
        <v>-13.240769775583138</v>
      </c>
      <c r="G805" s="1">
        <v>3.098156411233679</v>
      </c>
      <c r="H805" s="1">
        <v>3.0052120699150406</v>
      </c>
      <c r="I805" s="1">
        <v>3.0979444499025623</v>
      </c>
      <c r="J805" s="1">
        <v>3.015002315150396</v>
      </c>
      <c r="K805" s="1">
        <v>4.0374009711060355</v>
      </c>
      <c r="L805" s="1">
        <v>1.9752376950887751</v>
      </c>
      <c r="M805" s="1">
        <v>6.8415309939845745E-3</v>
      </c>
      <c r="N805" s="1">
        <v>0.32577551958361789</v>
      </c>
      <c r="O805" s="2">
        <v>0.48923495813884049</v>
      </c>
    </row>
    <row r="806" spans="1:15" x14ac:dyDescent="0.25">
      <c r="A806">
        <v>17</v>
      </c>
      <c r="B806">
        <v>15</v>
      </c>
      <c r="C806" s="1">
        <v>-6.342788327605688</v>
      </c>
      <c r="D806" s="1">
        <v>-13.284379472802037</v>
      </c>
      <c r="E806" s="1">
        <v>-6.3601896501120043</v>
      </c>
      <c r="F806" s="1">
        <v>-13.311893393043716</v>
      </c>
      <c r="G806" s="1">
        <v>3.173273791598644</v>
      </c>
      <c r="H806" s="1">
        <v>3.1392992308850975</v>
      </c>
      <c r="I806" s="1">
        <v>3.2166915818842958</v>
      </c>
      <c r="J806" s="1">
        <v>3.1306179170585144</v>
      </c>
      <c r="K806" s="1">
        <v>4.1970445191258259</v>
      </c>
      <c r="L806" s="1">
        <v>2.0509816817125142</v>
      </c>
      <c r="M806" s="1">
        <v>1.3682333494387406</v>
      </c>
      <c r="N806" s="1">
        <v>0.27653667866938203</v>
      </c>
      <c r="O806" s="2">
        <v>0.48867284403733208</v>
      </c>
    </row>
    <row r="807" spans="1:15" x14ac:dyDescent="0.25">
      <c r="A807">
        <v>14</v>
      </c>
      <c r="B807">
        <v>15</v>
      </c>
      <c r="C807" s="1">
        <v>6.3897569736380424</v>
      </c>
      <c r="D807" s="1">
        <v>-13.262164806805695</v>
      </c>
      <c r="E807" s="1">
        <v>6.4241583129257096</v>
      </c>
      <c r="F807" s="1">
        <v>-13.215660745352842</v>
      </c>
      <c r="G807" s="1">
        <v>3.2059862245887327</v>
      </c>
      <c r="H807" s="1">
        <v>3.1427405716948771</v>
      </c>
      <c r="I807" s="1">
        <v>3.2163973904485421</v>
      </c>
      <c r="J807" s="1">
        <v>3.1306179170585144</v>
      </c>
      <c r="K807" s="1">
        <v>4.1970445191258259</v>
      </c>
      <c r="L807" s="1">
        <v>2.0509816817125142</v>
      </c>
      <c r="M807" s="1">
        <v>0.32474144086957035</v>
      </c>
      <c r="N807" s="1">
        <v>0.38573513657301034</v>
      </c>
      <c r="O807" s="2">
        <v>0.48867284403733208</v>
      </c>
    </row>
    <row r="808" spans="1:15" x14ac:dyDescent="0.25">
      <c r="A808">
        <v>14</v>
      </c>
      <c r="B808">
        <v>15</v>
      </c>
      <c r="C808" s="1">
        <v>6.4115051338666174</v>
      </c>
      <c r="D808" s="1">
        <v>-13.25180947603406</v>
      </c>
      <c r="E808" s="1">
        <v>6.3702343195183149</v>
      </c>
      <c r="F808" s="1">
        <v>-13.232948820175864</v>
      </c>
      <c r="G808" s="1">
        <v>3.2221002092626292</v>
      </c>
      <c r="H808" s="1">
        <v>3.1295627515004938</v>
      </c>
      <c r="I808" s="1">
        <v>3.2162604371810013</v>
      </c>
      <c r="J808" s="1">
        <v>3.1306179170585144</v>
      </c>
      <c r="K808" s="1">
        <v>4.1970445191258259</v>
      </c>
      <c r="L808" s="1">
        <v>2.0509816817125142</v>
      </c>
      <c r="M808" s="1">
        <v>0.18124116887613223</v>
      </c>
      <c r="N808" s="1">
        <v>3.3716069681451397E-2</v>
      </c>
      <c r="O808" s="2">
        <v>0.48867284403733208</v>
      </c>
    </row>
    <row r="809" spans="1:15" x14ac:dyDescent="0.25">
      <c r="A809">
        <v>35</v>
      </c>
      <c r="B809">
        <v>15</v>
      </c>
      <c r="C809" s="1">
        <v>-6.4485528702282435</v>
      </c>
      <c r="D809" s="1">
        <v>13.234068099833136</v>
      </c>
      <c r="E809" s="1">
        <v>-6.4269540795355544</v>
      </c>
      <c r="F809" s="1">
        <v>13.191167631498837</v>
      </c>
      <c r="G809" s="1">
        <v>2.9109432698974897</v>
      </c>
      <c r="H809" s="1">
        <v>2.825421773849679</v>
      </c>
      <c r="I809" s="1">
        <v>2.9006157131515855</v>
      </c>
      <c r="J809" s="1">
        <v>2.8235839260031281</v>
      </c>
      <c r="K809" s="1">
        <v>4.1425745698718108</v>
      </c>
      <c r="L809" s="1">
        <v>1.8498325450240742</v>
      </c>
      <c r="M809" s="1">
        <v>0.35478385486598413</v>
      </c>
      <c r="N809" s="1">
        <v>6.5046849414158017E-2</v>
      </c>
      <c r="O809" s="2">
        <v>0.44654176136684876</v>
      </c>
    </row>
    <row r="810" spans="1:15" x14ac:dyDescent="0.25">
      <c r="A810">
        <v>44</v>
      </c>
      <c r="B810">
        <v>30</v>
      </c>
      <c r="C810" s="1">
        <v>26.435929491933745</v>
      </c>
      <c r="D810" s="1">
        <v>13.230679547608018</v>
      </c>
      <c r="E810" s="1">
        <v>26.414088639282117</v>
      </c>
      <c r="F810" s="1">
        <v>13.175063697217269</v>
      </c>
      <c r="G810" s="1">
        <v>3.6345032870024676</v>
      </c>
      <c r="H810" s="1">
        <v>3.463695388723659</v>
      </c>
      <c r="I810" s="1">
        <v>3.6082997429699013</v>
      </c>
      <c r="J810" s="1">
        <v>3.5125228053756086</v>
      </c>
      <c r="K810" s="1">
        <v>4.6747377769725897</v>
      </c>
      <c r="L810" s="1">
        <v>2.3011814668178081</v>
      </c>
      <c r="M810" s="1">
        <v>0.72096630442663612</v>
      </c>
      <c r="N810" s="1">
        <v>1.4096914183305835</v>
      </c>
      <c r="O810" s="2">
        <v>0.49225894084439487</v>
      </c>
    </row>
    <row r="811" spans="1:15" x14ac:dyDescent="0.25">
      <c r="A811">
        <v>19</v>
      </c>
      <c r="B811">
        <v>30</v>
      </c>
      <c r="C811" s="1">
        <v>-26.443495588691377</v>
      </c>
      <c r="D811" s="1">
        <v>-13.214667056118783</v>
      </c>
      <c r="E811" s="1">
        <v>-26.463561421257918</v>
      </c>
      <c r="F811" s="1">
        <v>-13.212410235483556</v>
      </c>
      <c r="G811" s="1">
        <v>3.1487364761215417</v>
      </c>
      <c r="H811" s="1">
        <v>3.067107474741896</v>
      </c>
      <c r="I811" s="1">
        <v>3.1339270110158228</v>
      </c>
      <c r="J811" s="1">
        <v>3.0509419268378517</v>
      </c>
      <c r="K811" s="1">
        <v>4.0648974455205593</v>
      </c>
      <c r="L811" s="1">
        <v>1.9987830421006814</v>
      </c>
      <c r="M811" s="1">
        <v>0.47033040770564793</v>
      </c>
      <c r="N811" s="1">
        <v>0.52706167087948919</v>
      </c>
      <c r="O811" s="2">
        <v>0.49171795079438052</v>
      </c>
    </row>
    <row r="812" spans="1:15" x14ac:dyDescent="0.25">
      <c r="A812">
        <v>3</v>
      </c>
      <c r="B812">
        <v>15</v>
      </c>
      <c r="C812" s="1">
        <v>6.5073819573595051</v>
      </c>
      <c r="D812" s="1">
        <v>-13.205632886657146</v>
      </c>
      <c r="E812" s="1">
        <v>6.4713120508261559</v>
      </c>
      <c r="F812" s="1">
        <v>-13.143453584045579</v>
      </c>
      <c r="G812" s="1">
        <v>3.0803745422542059</v>
      </c>
      <c r="H812" s="1">
        <v>3.0021561693822991</v>
      </c>
      <c r="I812" s="1">
        <v>3.0968952236674987</v>
      </c>
      <c r="J812" s="1">
        <v>3.015002315150396</v>
      </c>
      <c r="K812" s="1">
        <v>4.0374009711060355</v>
      </c>
      <c r="L812" s="1">
        <v>1.9752376950887751</v>
      </c>
      <c r="M812" s="1">
        <v>0.53632054111195848</v>
      </c>
      <c r="N812" s="1">
        <v>0.42789731923705898</v>
      </c>
      <c r="O812" s="2">
        <v>0.48923495813884049</v>
      </c>
    </row>
    <row r="813" spans="1:15" x14ac:dyDescent="0.25">
      <c r="A813">
        <v>14</v>
      </c>
      <c r="B813">
        <v>15</v>
      </c>
      <c r="C813" s="1">
        <v>6.5209365344107511</v>
      </c>
      <c r="D813" s="1">
        <v>13.199035262867492</v>
      </c>
      <c r="E813" s="1">
        <v>6.5213103657082252</v>
      </c>
      <c r="F813" s="1">
        <v>13.154387637160157</v>
      </c>
      <c r="G813" s="1">
        <v>3.2008918706165925</v>
      </c>
      <c r="H813" s="1">
        <v>3.1528616353573953</v>
      </c>
      <c r="I813" s="1">
        <v>3.2155642902972787</v>
      </c>
      <c r="J813" s="1">
        <v>3.1306179170585144</v>
      </c>
      <c r="K813" s="1">
        <v>4.1970445191258259</v>
      </c>
      <c r="L813" s="1">
        <v>2.0509816817125142</v>
      </c>
      <c r="M813" s="1">
        <v>0.4583853586363057</v>
      </c>
      <c r="N813" s="1">
        <v>0.70550886373925437</v>
      </c>
      <c r="O813" s="2">
        <v>0.48867284403733208</v>
      </c>
    </row>
    <row r="814" spans="1:15" x14ac:dyDescent="0.25">
      <c r="A814">
        <v>46</v>
      </c>
      <c r="B814">
        <v>60</v>
      </c>
      <c r="C814" s="1">
        <v>57.119545032860671</v>
      </c>
      <c r="D814" s="1">
        <v>-13.182653909834016</v>
      </c>
      <c r="E814" s="1">
        <v>57.085447751672099</v>
      </c>
      <c r="F814" s="1">
        <v>-13.161360161563673</v>
      </c>
      <c r="G814" s="1">
        <v>4.9914163931795006</v>
      </c>
      <c r="H814" s="1">
        <v>4.8108091007081422</v>
      </c>
      <c r="I814" s="1">
        <v>4.9495590459812302</v>
      </c>
      <c r="J814" s="1">
        <v>4.8191282197520762</v>
      </c>
      <c r="K814" s="1">
        <v>6.9255697695451905</v>
      </c>
      <c r="L814" s="1">
        <v>3.1571862048953463</v>
      </c>
      <c r="M814" s="1">
        <v>0.83858656343450289</v>
      </c>
      <c r="N814" s="1">
        <v>0.17292556968659284</v>
      </c>
      <c r="O814" s="2">
        <v>0.45587385730758179</v>
      </c>
    </row>
    <row r="815" spans="1:15" x14ac:dyDescent="0.25">
      <c r="A815">
        <v>43</v>
      </c>
      <c r="B815">
        <v>15</v>
      </c>
      <c r="C815" s="1">
        <v>6.5681952136012711</v>
      </c>
      <c r="D815" s="1">
        <v>-13.175897020633116</v>
      </c>
      <c r="E815" s="1">
        <v>6.5491419636531418</v>
      </c>
      <c r="F815" s="1">
        <v>-13.182017275558202</v>
      </c>
      <c r="G815" s="1">
        <v>2.9846076317853778</v>
      </c>
      <c r="H815" s="1">
        <v>2.8439853152929859</v>
      </c>
      <c r="I815" s="1">
        <v>2.9520306217105934</v>
      </c>
      <c r="J815" s="1">
        <v>2.8743180570236744</v>
      </c>
      <c r="K815" s="1">
        <v>3.8499589366497706</v>
      </c>
      <c r="L815" s="1">
        <v>1.8830703198396326</v>
      </c>
      <c r="M815" s="1">
        <v>1.0915005955170398</v>
      </c>
      <c r="N815" s="1">
        <v>1.0665576072977574</v>
      </c>
      <c r="O815" s="2">
        <v>0.48911439078315938</v>
      </c>
    </row>
    <row r="816" spans="1:15" x14ac:dyDescent="0.25">
      <c r="A816">
        <v>32</v>
      </c>
      <c r="B816">
        <v>60</v>
      </c>
      <c r="C816" s="1">
        <v>57.123094022480068</v>
      </c>
      <c r="D816" s="1">
        <v>-13.159191999767845</v>
      </c>
      <c r="E816" s="1">
        <v>57.10258325314566</v>
      </c>
      <c r="F816" s="1">
        <v>-13.120376953578049</v>
      </c>
      <c r="G816" s="1">
        <v>4.1791588811132971</v>
      </c>
      <c r="H816" s="1">
        <v>4.0873108638118225</v>
      </c>
      <c r="I816" s="1">
        <v>4.1679282893917984</v>
      </c>
      <c r="J816" s="1">
        <v>4.0584838906792875</v>
      </c>
      <c r="K816" s="1">
        <v>5.2828178155460135</v>
      </c>
      <c r="L816" s="1">
        <v>2.6588604345334965</v>
      </c>
      <c r="M816" s="1">
        <v>0.26872851789035157</v>
      </c>
      <c r="N816" s="1">
        <v>0.70527968370996397</v>
      </c>
      <c r="O816" s="2">
        <v>0.5033034504254783</v>
      </c>
    </row>
    <row r="817" spans="1:15" x14ac:dyDescent="0.25">
      <c r="A817">
        <v>16</v>
      </c>
      <c r="B817">
        <v>15</v>
      </c>
      <c r="C817" s="1">
        <v>6.6175767228653317</v>
      </c>
      <c r="D817" s="1">
        <v>-13.151493758521861</v>
      </c>
      <c r="E817" s="1">
        <v>6.6085190295113128</v>
      </c>
      <c r="F817" s="1">
        <v>-13.113918233364933</v>
      </c>
      <c r="G817" s="1">
        <v>3.203143441133665</v>
      </c>
      <c r="H817" s="1">
        <v>3.1225067112082243</v>
      </c>
      <c r="I817" s="1">
        <v>3.214939761075299</v>
      </c>
      <c r="J817" s="1">
        <v>3.1306179170585144</v>
      </c>
      <c r="K817" s="1">
        <v>4.1970445191258259</v>
      </c>
      <c r="L817" s="1">
        <v>2.0509816817125142</v>
      </c>
      <c r="M817" s="1">
        <v>0.36827323404096468</v>
      </c>
      <c r="N817" s="1">
        <v>0.25976584201324493</v>
      </c>
      <c r="O817" s="2">
        <v>0.48867284403733208</v>
      </c>
    </row>
    <row r="818" spans="1:15" x14ac:dyDescent="0.25">
      <c r="A818">
        <v>15</v>
      </c>
      <c r="B818">
        <v>15</v>
      </c>
      <c r="C818" s="1">
        <v>-6.6397796560555475</v>
      </c>
      <c r="D818" s="1">
        <v>-13.140446042452563</v>
      </c>
      <c r="E818" s="1">
        <v>-6.5913961432154053</v>
      </c>
      <c r="F818" s="1">
        <v>-13.144948017178798</v>
      </c>
      <c r="G818" s="1">
        <v>3.2682185327995783</v>
      </c>
      <c r="H818" s="1">
        <v>3.1316904091230522</v>
      </c>
      <c r="I818" s="1">
        <v>3.2147949843340231</v>
      </c>
      <c r="J818" s="1">
        <v>3.1306179170585144</v>
      </c>
      <c r="K818" s="1">
        <v>4.1970445191258259</v>
      </c>
      <c r="L818" s="1">
        <v>2.0509816817125142</v>
      </c>
      <c r="M818" s="1">
        <v>1.6346381959896732</v>
      </c>
      <c r="N818" s="1">
        <v>3.4246426831126893E-2</v>
      </c>
      <c r="O818" s="2">
        <v>0.48867284403733208</v>
      </c>
    </row>
    <row r="819" spans="1:15" x14ac:dyDescent="0.25">
      <c r="A819">
        <v>4</v>
      </c>
      <c r="B819">
        <v>15</v>
      </c>
      <c r="C819" s="1">
        <v>6.6779231129110617</v>
      </c>
      <c r="D819" s="1">
        <v>-13.121356813828061</v>
      </c>
      <c r="E819" s="1">
        <v>6.6922516967537691</v>
      </c>
      <c r="F819" s="1">
        <v>-13.078934574681623</v>
      </c>
      <c r="G819" s="1">
        <v>3.1375294810629493</v>
      </c>
      <c r="H819" s="1">
        <v>3.0257855830188496</v>
      </c>
      <c r="I819" s="1">
        <v>3.0958300538908441</v>
      </c>
      <c r="J819" s="1">
        <v>3.015002315150396</v>
      </c>
      <c r="K819" s="1">
        <v>4.0374009711060355</v>
      </c>
      <c r="L819" s="1">
        <v>1.9752376950887751</v>
      </c>
      <c r="M819" s="1">
        <v>1.3290529196231813</v>
      </c>
      <c r="N819" s="1">
        <v>0.35637911453378923</v>
      </c>
      <c r="O819" s="2">
        <v>0.48923495813884049</v>
      </c>
    </row>
    <row r="820" spans="1:15" x14ac:dyDescent="0.25">
      <c r="A820">
        <v>6</v>
      </c>
      <c r="B820">
        <v>30</v>
      </c>
      <c r="C820" s="1">
        <v>-26.510195430193246</v>
      </c>
      <c r="D820" s="1">
        <v>13.072395252138381</v>
      </c>
      <c r="E820" s="1">
        <v>-26.503777134487709</v>
      </c>
      <c r="F820" s="1">
        <v>13.026815899469865</v>
      </c>
      <c r="G820" s="1">
        <v>2.8549462220222246</v>
      </c>
      <c r="H820" s="1">
        <v>2.79676324668903</v>
      </c>
      <c r="I820" s="1">
        <v>2.8846723221761827</v>
      </c>
      <c r="J820" s="1">
        <v>2.8099161930276781</v>
      </c>
      <c r="K820" s="1">
        <v>3.9413453266204446</v>
      </c>
      <c r="L820" s="1">
        <v>1.8408783159530528</v>
      </c>
      <c r="M820" s="1">
        <v>1.0412140139334207</v>
      </c>
      <c r="N820" s="1">
        <v>0.47029173292445769</v>
      </c>
      <c r="O820" s="2">
        <v>0.46706851681315037</v>
      </c>
    </row>
    <row r="821" spans="1:15" x14ac:dyDescent="0.25">
      <c r="A821">
        <v>17</v>
      </c>
      <c r="B821">
        <v>15</v>
      </c>
      <c r="C821" s="1">
        <v>-6.9407569241919624</v>
      </c>
      <c r="D821" s="1">
        <v>12.985994151064238</v>
      </c>
      <c r="E821" s="1">
        <v>-6.9992434832520809</v>
      </c>
      <c r="F821" s="1">
        <v>12.928697657277297</v>
      </c>
      <c r="G821" s="1">
        <v>3.2278931386664369</v>
      </c>
      <c r="H821" s="1">
        <v>3.1183373545383102</v>
      </c>
      <c r="I821" s="1">
        <v>3.2127848096975873</v>
      </c>
      <c r="J821" s="1">
        <v>3.1306179170585144</v>
      </c>
      <c r="K821" s="1">
        <v>4.1970445191258259</v>
      </c>
      <c r="L821" s="1">
        <v>2.0509816817125142</v>
      </c>
      <c r="M821" s="1">
        <v>0.46805542562327296</v>
      </c>
      <c r="N821" s="1">
        <v>0.39381763818246274</v>
      </c>
      <c r="O821" s="2">
        <v>0.48867284403733208</v>
      </c>
    </row>
    <row r="822" spans="1:15" x14ac:dyDescent="0.25">
      <c r="A822">
        <v>4</v>
      </c>
      <c r="B822">
        <v>15</v>
      </c>
      <c r="C822" s="1">
        <v>6.9893855872570221</v>
      </c>
      <c r="D822" s="1">
        <v>12.960206664723374</v>
      </c>
      <c r="E822" s="1">
        <v>6.9979630863930309</v>
      </c>
      <c r="F822" s="1">
        <v>12.924829500963646</v>
      </c>
      <c r="G822" s="1">
        <v>3.1028021212516972</v>
      </c>
      <c r="H822" s="1">
        <v>2.9933178056520018</v>
      </c>
      <c r="I822" s="1">
        <v>3.0938139337903263</v>
      </c>
      <c r="J822" s="1">
        <v>3.015002315150396</v>
      </c>
      <c r="K822" s="1">
        <v>4.0374009711060355</v>
      </c>
      <c r="L822" s="1">
        <v>1.9752376950887751</v>
      </c>
      <c r="M822" s="1">
        <v>0.28967968662290827</v>
      </c>
      <c r="N822" s="1">
        <v>0.72443057858572013</v>
      </c>
      <c r="O822" s="2">
        <v>0.48923495813884049</v>
      </c>
    </row>
    <row r="823" spans="1:15" x14ac:dyDescent="0.25">
      <c r="A823">
        <v>4</v>
      </c>
      <c r="B823">
        <v>15</v>
      </c>
      <c r="C823" s="1">
        <v>7.0250823566006586</v>
      </c>
      <c r="D823" s="1">
        <v>-12.941127000798524</v>
      </c>
      <c r="E823" s="1">
        <v>6.971094265400116</v>
      </c>
      <c r="F823" s="1">
        <v>-12.927948464288383</v>
      </c>
      <c r="G823" s="1">
        <v>3.1408131609739756</v>
      </c>
      <c r="H823" s="1">
        <v>3.0302346956857718</v>
      </c>
      <c r="I823" s="1">
        <v>3.0935770252606325</v>
      </c>
      <c r="J823" s="1">
        <v>3.015002315150396</v>
      </c>
      <c r="K823" s="1">
        <v>4.0374009711060355</v>
      </c>
      <c r="L823" s="1">
        <v>1.9752376950887751</v>
      </c>
      <c r="M823" s="1">
        <v>1.503946057673007</v>
      </c>
      <c r="N823" s="1">
        <v>0.50267989331197838</v>
      </c>
      <c r="O823" s="2">
        <v>0.48923495813884049</v>
      </c>
    </row>
    <row r="824" spans="1:15" x14ac:dyDescent="0.25">
      <c r="A824">
        <v>4</v>
      </c>
      <c r="B824">
        <v>15</v>
      </c>
      <c r="C824" s="1">
        <v>7.0386587351379273</v>
      </c>
      <c r="D824" s="1">
        <v>-12.93383707454556</v>
      </c>
      <c r="E824" s="1">
        <v>7.0506991478704064</v>
      </c>
      <c r="F824" s="1">
        <v>-12.887493845946455</v>
      </c>
      <c r="G824" s="1">
        <v>3.1233571630545391</v>
      </c>
      <c r="H824" s="1">
        <v>3.0069346639934547</v>
      </c>
      <c r="I824" s="1">
        <v>3.0934866077922143</v>
      </c>
      <c r="J824" s="1">
        <v>3.015002315150396</v>
      </c>
      <c r="K824" s="1">
        <v>4.0374009711060355</v>
      </c>
      <c r="L824" s="1">
        <v>1.9752376950887751</v>
      </c>
      <c r="M824" s="1">
        <v>0.9563605346086147</v>
      </c>
      <c r="N824" s="1">
        <v>0.26830151162070159</v>
      </c>
      <c r="O824" s="2">
        <v>0.48923495813884049</v>
      </c>
    </row>
    <row r="825" spans="1:15" x14ac:dyDescent="0.25">
      <c r="A825">
        <v>16</v>
      </c>
      <c r="B825">
        <v>15</v>
      </c>
      <c r="C825" s="1">
        <v>-7.0425433892427121</v>
      </c>
      <c r="D825" s="1">
        <v>-12.931747784146738</v>
      </c>
      <c r="E825" s="1">
        <v>-7.0577492037014382</v>
      </c>
      <c r="F825" s="1">
        <v>-12.934536852895986</v>
      </c>
      <c r="G825" s="1">
        <v>3.2299997064992239</v>
      </c>
      <c r="H825" s="1">
        <v>3.1217703284668619</v>
      </c>
      <c r="I825" s="1">
        <v>3.2120849321391933</v>
      </c>
      <c r="J825" s="1">
        <v>3.1306179170585144</v>
      </c>
      <c r="K825" s="1">
        <v>4.1970445191258259</v>
      </c>
      <c r="L825" s="1">
        <v>2.0509816817125142</v>
      </c>
      <c r="M825" s="1">
        <v>0.55463702748899413</v>
      </c>
      <c r="N825" s="1">
        <v>0.28341574365586764</v>
      </c>
      <c r="O825" s="2">
        <v>0.48867284403733208</v>
      </c>
    </row>
    <row r="826" spans="1:15" x14ac:dyDescent="0.25">
      <c r="A826">
        <v>43</v>
      </c>
      <c r="B826">
        <v>15</v>
      </c>
      <c r="C826" s="1">
        <v>-7.0977747821914994</v>
      </c>
      <c r="D826" s="1">
        <v>12.901878416021837</v>
      </c>
      <c r="E826" s="1">
        <v>-7.0903344730362603</v>
      </c>
      <c r="F826" s="1">
        <v>12.867728400194347</v>
      </c>
      <c r="G826" s="1">
        <v>2.9588847884239482</v>
      </c>
      <c r="H826" s="1">
        <v>2.8799431469300658</v>
      </c>
      <c r="I826" s="1">
        <v>2.9487628951017122</v>
      </c>
      <c r="J826" s="1">
        <v>2.8743180570236744</v>
      </c>
      <c r="K826" s="1">
        <v>3.8499589366497706</v>
      </c>
      <c r="L826" s="1">
        <v>1.8830703198396326</v>
      </c>
      <c r="M826" s="1">
        <v>0.34208473955579194</v>
      </c>
      <c r="N826" s="1">
        <v>0.19531947748300565</v>
      </c>
      <c r="O826" s="2">
        <v>0.48911439078315938</v>
      </c>
    </row>
    <row r="827" spans="1:15" x14ac:dyDescent="0.25">
      <c r="A827">
        <v>7</v>
      </c>
      <c r="B827">
        <v>30</v>
      </c>
      <c r="C827" s="1">
        <v>-26.596042190429312</v>
      </c>
      <c r="D827" s="1">
        <v>-12.886264252043594</v>
      </c>
      <c r="E827" s="1">
        <v>-26.603872536610169</v>
      </c>
      <c r="F827" s="1">
        <v>-12.868838574877</v>
      </c>
      <c r="G827" s="1">
        <v>2.8809815809890669</v>
      </c>
      <c r="H827" s="1">
        <v>2.8059178057349645</v>
      </c>
      <c r="I827" s="1">
        <v>2.8825131904482864</v>
      </c>
      <c r="J827" s="1">
        <v>2.8099161930276781</v>
      </c>
      <c r="K827" s="1">
        <v>3.9413453266204446</v>
      </c>
      <c r="L827" s="1">
        <v>1.8408783159530528</v>
      </c>
      <c r="M827" s="1">
        <v>5.3162764709299863E-2</v>
      </c>
      <c r="N827" s="1">
        <v>0.1424983755597328</v>
      </c>
      <c r="O827" s="2">
        <v>0.46706851681315037</v>
      </c>
    </row>
    <row r="828" spans="1:15" x14ac:dyDescent="0.25">
      <c r="A828">
        <v>4</v>
      </c>
      <c r="B828">
        <v>15</v>
      </c>
      <c r="C828" s="1">
        <v>7.3369144145101162</v>
      </c>
      <c r="D828" s="1">
        <v>12.768963540289814</v>
      </c>
      <c r="E828" s="1">
        <v>7.3708000631954169</v>
      </c>
      <c r="F828" s="1">
        <v>12.72123092684599</v>
      </c>
      <c r="G828" s="1">
        <v>3.1410638243678988</v>
      </c>
      <c r="H828" s="1">
        <v>3.0475768644020755</v>
      </c>
      <c r="I828" s="1">
        <v>3.0914564396452997</v>
      </c>
      <c r="J828" s="1">
        <v>3.015002315150396</v>
      </c>
      <c r="K828" s="1">
        <v>4.0374009711060355</v>
      </c>
      <c r="L828" s="1">
        <v>1.9752376950887751</v>
      </c>
      <c r="M828" s="1">
        <v>1.5793179475613477</v>
      </c>
      <c r="N828" s="1">
        <v>1.0688671919049562</v>
      </c>
      <c r="O828" s="2">
        <v>0.48923495813884049</v>
      </c>
    </row>
    <row r="829" spans="1:15" x14ac:dyDescent="0.25">
      <c r="A829">
        <v>43</v>
      </c>
      <c r="B829">
        <v>15</v>
      </c>
      <c r="C829" s="1">
        <v>7.4187803508327512</v>
      </c>
      <c r="D829" s="1">
        <v>-12.722099776387894</v>
      </c>
      <c r="E829" s="1">
        <v>7.4663230644099894</v>
      </c>
      <c r="F829" s="1">
        <v>-12.721141932058671</v>
      </c>
      <c r="G829" s="1">
        <v>2.9543010457158392</v>
      </c>
      <c r="H829" s="1">
        <v>2.8628478386030372</v>
      </c>
      <c r="I829" s="1">
        <v>2.9466595096219659</v>
      </c>
      <c r="J829" s="1">
        <v>2.8743180570236744</v>
      </c>
      <c r="K829" s="1">
        <v>3.8499589366497706</v>
      </c>
      <c r="L829" s="1">
        <v>1.8830703198396326</v>
      </c>
      <c r="M829" s="1">
        <v>0.25865800321719506</v>
      </c>
      <c r="N829" s="1">
        <v>0.40065763419107397</v>
      </c>
      <c r="O829" s="2">
        <v>0.48911439078315938</v>
      </c>
    </row>
    <row r="830" spans="1:15" x14ac:dyDescent="0.25">
      <c r="A830">
        <v>4</v>
      </c>
      <c r="B830">
        <v>15</v>
      </c>
      <c r="C830" s="1">
        <v>-7.4466166135723153</v>
      </c>
      <c r="D830" s="1">
        <v>12.70600414870186</v>
      </c>
      <c r="E830" s="1">
        <v>-7.4109980447664068</v>
      </c>
      <c r="F830" s="1">
        <v>12.64845591394867</v>
      </c>
      <c r="G830" s="1">
        <v>3.0479329266870043</v>
      </c>
      <c r="H830" s="1">
        <v>3.027761653914371</v>
      </c>
      <c r="I830" s="1">
        <v>3.0906886426464992</v>
      </c>
      <c r="J830" s="1">
        <v>3.015002315150396</v>
      </c>
      <c r="K830" s="1">
        <v>4.0374009711060355</v>
      </c>
      <c r="L830" s="1">
        <v>1.9752376950887751</v>
      </c>
      <c r="M830" s="1">
        <v>1.402777455669566</v>
      </c>
      <c r="N830" s="1">
        <v>0.42141159782109816</v>
      </c>
      <c r="O830" s="2">
        <v>0.48923495813884049</v>
      </c>
    </row>
    <row r="831" spans="1:15" x14ac:dyDescent="0.25">
      <c r="A831">
        <v>21</v>
      </c>
      <c r="B831">
        <v>30</v>
      </c>
      <c r="C831" s="1">
        <v>-26.683914731002439</v>
      </c>
      <c r="D831" s="1">
        <v>-12.69207563632456</v>
      </c>
      <c r="E831" s="1">
        <v>-26.666754348804037</v>
      </c>
      <c r="F831" s="1">
        <v>-12.677215229365141</v>
      </c>
      <c r="G831" s="1">
        <v>3.1200356870565358</v>
      </c>
      <c r="H831" s="1">
        <v>3.0513937591255424</v>
      </c>
      <c r="I831" s="1">
        <v>3.1273591326440302</v>
      </c>
      <c r="J831" s="1">
        <v>3.0509419268378517</v>
      </c>
      <c r="K831" s="1">
        <v>4.0648974455205593</v>
      </c>
      <c r="L831" s="1">
        <v>1.9987830421006814</v>
      </c>
      <c r="M831" s="1">
        <v>0.23472313531142389</v>
      </c>
      <c r="N831" s="1">
        <v>1.4807406823176762E-2</v>
      </c>
      <c r="O831" s="2">
        <v>0.49171795079438052</v>
      </c>
    </row>
    <row r="832" spans="1:15" x14ac:dyDescent="0.25">
      <c r="A832">
        <v>3</v>
      </c>
      <c r="B832">
        <v>15</v>
      </c>
      <c r="C832" s="1">
        <v>7.495139642009117</v>
      </c>
      <c r="D832" s="1">
        <v>12.677750218022338</v>
      </c>
      <c r="E832" s="1">
        <v>7.4550432924595968</v>
      </c>
      <c r="F832" s="1">
        <v>12.691272913059752</v>
      </c>
      <c r="G832" s="1">
        <v>3.1429851444963619</v>
      </c>
      <c r="H832" s="1">
        <v>3.0379870596656628</v>
      </c>
      <c r="I832" s="1">
        <v>3.0903454195191946</v>
      </c>
      <c r="J832" s="1">
        <v>3.015002315150396</v>
      </c>
      <c r="K832" s="1">
        <v>4.0374009711060355</v>
      </c>
      <c r="L832" s="1">
        <v>1.9752376950887751</v>
      </c>
      <c r="M832" s="1">
        <v>1.674832127964206</v>
      </c>
      <c r="N832" s="1">
        <v>0.75657809147470201</v>
      </c>
      <c r="O832" s="2">
        <v>0.48923495813884049</v>
      </c>
    </row>
    <row r="833" spans="1:15" x14ac:dyDescent="0.25">
      <c r="A833">
        <v>2</v>
      </c>
      <c r="B833">
        <v>15</v>
      </c>
      <c r="C833" s="1">
        <v>7.5676931865647603</v>
      </c>
      <c r="D833" s="1">
        <v>-12.635034123245241</v>
      </c>
      <c r="E833" s="1">
        <v>7.5495324444817093</v>
      </c>
      <c r="F833" s="1">
        <v>-12.632505336762978</v>
      </c>
      <c r="G833" s="1">
        <v>3.0821332669113559</v>
      </c>
      <c r="H833" s="1">
        <v>2.9981931832654918</v>
      </c>
      <c r="I833" s="1">
        <v>3.0898280840862631</v>
      </c>
      <c r="J833" s="1">
        <v>3.015002315150396</v>
      </c>
      <c r="K833" s="1">
        <v>4.0374009711060355</v>
      </c>
      <c r="L833" s="1">
        <v>1.9752376950887751</v>
      </c>
      <c r="M833" s="1">
        <v>0.24965880799236942</v>
      </c>
      <c r="N833" s="1">
        <v>0.56064205531267541</v>
      </c>
      <c r="O833" s="2">
        <v>0.48923495813884049</v>
      </c>
    </row>
    <row r="834" spans="1:15" x14ac:dyDescent="0.25">
      <c r="A834">
        <v>14</v>
      </c>
      <c r="B834">
        <v>15</v>
      </c>
      <c r="C834" s="1">
        <v>7.5821792410098618</v>
      </c>
      <c r="D834" s="1">
        <v>12.626437555783911</v>
      </c>
      <c r="E834" s="1">
        <v>7.5808136300659008</v>
      </c>
      <c r="F834" s="1">
        <v>12.544702446429081</v>
      </c>
      <c r="G834" s="1">
        <v>3.2261193476561392</v>
      </c>
      <c r="H834" s="1">
        <v>3.1199103998759004</v>
      </c>
      <c r="I834" s="1">
        <v>3.208205144255055</v>
      </c>
      <c r="J834" s="1">
        <v>3.1306179170585144</v>
      </c>
      <c r="K834" s="1">
        <v>4.1970445191258259</v>
      </c>
      <c r="L834" s="1">
        <v>2.0509816817125142</v>
      </c>
      <c r="M834" s="1">
        <v>0.55528644388495185</v>
      </c>
      <c r="N834" s="1">
        <v>0.34319950928847187</v>
      </c>
      <c r="O834" s="2">
        <v>0.48867284403733208</v>
      </c>
    </row>
    <row r="835" spans="1:15" x14ac:dyDescent="0.25">
      <c r="A835">
        <v>45</v>
      </c>
      <c r="B835">
        <v>45</v>
      </c>
      <c r="C835" s="1">
        <v>42.404569646273337</v>
      </c>
      <c r="D835" s="1">
        <v>12.523720782149267</v>
      </c>
      <c r="E835" s="1">
        <v>42.401710111113275</v>
      </c>
      <c r="F835" s="1">
        <v>12.521069995411565</v>
      </c>
      <c r="G835" s="1">
        <v>4.024813857567902</v>
      </c>
      <c r="H835" s="1">
        <v>3.9185789668812245</v>
      </c>
      <c r="I835" s="1">
        <v>3.9911976011452088</v>
      </c>
      <c r="J835" s="1">
        <v>3.8962323074758909</v>
      </c>
      <c r="K835" s="1">
        <v>6.1688102740739597</v>
      </c>
      <c r="L835" s="1">
        <v>2.5525635200599188</v>
      </c>
      <c r="M835" s="1">
        <v>0.8352251212682581</v>
      </c>
      <c r="N835" s="1">
        <v>0.57027457132296178</v>
      </c>
      <c r="O835" s="2">
        <v>0.41378538269976228</v>
      </c>
    </row>
    <row r="836" spans="1:15" x14ac:dyDescent="0.25">
      <c r="A836">
        <v>16</v>
      </c>
      <c r="B836">
        <v>15</v>
      </c>
      <c r="C836" s="1">
        <v>7.828300379797243</v>
      </c>
      <c r="D836" s="1">
        <v>12.476869945156336</v>
      </c>
      <c r="E836" s="1">
        <v>7.8570845222563301</v>
      </c>
      <c r="F836" s="1">
        <v>12.434345868487595</v>
      </c>
      <c r="G836" s="1">
        <v>3.2329085812407063</v>
      </c>
      <c r="H836" s="1">
        <v>3.1086197931578914</v>
      </c>
      <c r="I836" s="1">
        <v>3.2063411024341679</v>
      </c>
      <c r="J836" s="1">
        <v>3.1306179170585144</v>
      </c>
      <c r="K836" s="1">
        <v>4.1970445191258259</v>
      </c>
      <c r="L836" s="1">
        <v>2.0509816817125142</v>
      </c>
      <c r="M836" s="1">
        <v>0.8217825570663837</v>
      </c>
      <c r="N836" s="1">
        <v>0.70764922584103684</v>
      </c>
      <c r="O836" s="2">
        <v>0.48867284403733208</v>
      </c>
    </row>
    <row r="837" spans="1:15" x14ac:dyDescent="0.25">
      <c r="A837">
        <v>38</v>
      </c>
      <c r="B837">
        <v>30</v>
      </c>
      <c r="C837" s="1">
        <v>26.797107334084387</v>
      </c>
      <c r="D837" s="1">
        <v>12.436184858608035</v>
      </c>
      <c r="E837" s="1">
        <v>26.80439948280074</v>
      </c>
      <c r="F837" s="1">
        <v>12.467467497793834</v>
      </c>
      <c r="G837" s="1">
        <v>3.1603326405711734</v>
      </c>
      <c r="H837" s="1">
        <v>3.0619956489412901</v>
      </c>
      <c r="I837" s="1">
        <v>3.1501097718767697</v>
      </c>
      <c r="J837" s="1">
        <v>3.0761970722217438</v>
      </c>
      <c r="K837" s="1">
        <v>4.2773587726646545</v>
      </c>
      <c r="L837" s="1">
        <v>2.0153286065622864</v>
      </c>
      <c r="M837" s="1">
        <v>0.32347445212463766</v>
      </c>
      <c r="N837" s="1">
        <v>0.46379632464089116</v>
      </c>
      <c r="O837" s="2">
        <v>0.47116192811359675</v>
      </c>
    </row>
    <row r="838" spans="1:15" x14ac:dyDescent="0.25">
      <c r="A838">
        <v>9</v>
      </c>
      <c r="B838">
        <v>30</v>
      </c>
      <c r="C838" s="1">
        <v>26.806185936009904</v>
      </c>
      <c r="D838" s="1">
        <v>-12.41537001129357</v>
      </c>
      <c r="E838" s="1">
        <v>26.819134431676439</v>
      </c>
      <c r="F838" s="1">
        <v>-12.363914829939821</v>
      </c>
      <c r="G838" s="1">
        <v>2.869508237585761</v>
      </c>
      <c r="H838" s="1">
        <v>2.8222926752659667</v>
      </c>
      <c r="I838" s="1">
        <v>2.8772005673281082</v>
      </c>
      <c r="J838" s="1">
        <v>2.8099161930276781</v>
      </c>
      <c r="K838" s="1">
        <v>3.9413453266204446</v>
      </c>
      <c r="L838" s="1">
        <v>1.8408783159530528</v>
      </c>
      <c r="M838" s="1">
        <v>0.26807135946119887</v>
      </c>
      <c r="N838" s="1">
        <v>0.43852582500580822</v>
      </c>
      <c r="O838" s="2">
        <v>0.46706851681315037</v>
      </c>
    </row>
    <row r="839" spans="1:15" x14ac:dyDescent="0.25">
      <c r="A839">
        <v>14</v>
      </c>
      <c r="B839">
        <v>15</v>
      </c>
      <c r="C839" s="1">
        <v>7.9773313071352607</v>
      </c>
      <c r="D839" s="1">
        <v>-12.383012953073463</v>
      </c>
      <c r="E839" s="1">
        <v>7.8876035363802464</v>
      </c>
      <c r="F839" s="1">
        <v>-12.313796656339312</v>
      </c>
      <c r="G839" s="1">
        <v>3.2595859201977855</v>
      </c>
      <c r="H839" s="1">
        <v>3.1063511714414038</v>
      </c>
      <c r="I839" s="1">
        <v>3.2051836291522302</v>
      </c>
      <c r="J839" s="1">
        <v>3.1306179170585144</v>
      </c>
      <c r="K839" s="1">
        <v>4.1970445191258259</v>
      </c>
      <c r="L839" s="1">
        <v>2.0509816817125142</v>
      </c>
      <c r="M839" s="1">
        <v>1.6689939267578577</v>
      </c>
      <c r="N839" s="1">
        <v>0.78119775510926548</v>
      </c>
      <c r="O839" s="2">
        <v>0.48867284403733208</v>
      </c>
    </row>
    <row r="840" spans="1:15" x14ac:dyDescent="0.25">
      <c r="A840">
        <v>9</v>
      </c>
      <c r="B840">
        <v>30</v>
      </c>
      <c r="C840" s="1">
        <v>-26.825542148262841</v>
      </c>
      <c r="D840" s="1">
        <v>-12.370843130166655</v>
      </c>
      <c r="E840" s="1">
        <v>-26.794864680613813</v>
      </c>
      <c r="F840" s="1">
        <v>-12.406719338280853</v>
      </c>
      <c r="G840" s="1">
        <v>2.8567727562672673</v>
      </c>
      <c r="H840" s="1">
        <v>2.8073034885211028</v>
      </c>
      <c r="I840" s="1">
        <v>2.876709277067782</v>
      </c>
      <c r="J840" s="1">
        <v>2.8099161930276781</v>
      </c>
      <c r="K840" s="1">
        <v>3.9413453266204446</v>
      </c>
      <c r="L840" s="1">
        <v>1.8408783159530528</v>
      </c>
      <c r="M840" s="1">
        <v>0.69786862664443206</v>
      </c>
      <c r="N840" s="1">
        <v>9.3068117403713291E-2</v>
      </c>
      <c r="O840" s="2">
        <v>0.46706851681315037</v>
      </c>
    </row>
    <row r="841" spans="1:15" x14ac:dyDescent="0.25">
      <c r="A841">
        <v>36</v>
      </c>
      <c r="B841">
        <v>15</v>
      </c>
      <c r="C841" s="1">
        <v>8.0164238291915293</v>
      </c>
      <c r="D841" s="1">
        <v>12.357972772361535</v>
      </c>
      <c r="E841" s="1">
        <v>8.0011092707934193</v>
      </c>
      <c r="F841" s="1">
        <v>12.341815824030126</v>
      </c>
      <c r="G841" s="1">
        <v>2.9215077437580486</v>
      </c>
      <c r="H841" s="1">
        <v>2.82736037820117</v>
      </c>
      <c r="I841" s="1">
        <v>2.8905595586877935</v>
      </c>
      <c r="J841" s="1">
        <v>2.8235839260031281</v>
      </c>
      <c r="K841" s="1">
        <v>4.1425745698718108</v>
      </c>
      <c r="L841" s="1">
        <v>1.8498325450240742</v>
      </c>
      <c r="M841" s="1">
        <v>1.0593223699775394</v>
      </c>
      <c r="N841" s="1">
        <v>0.13356812336899782</v>
      </c>
      <c r="O841" s="2">
        <v>0.44654176136684876</v>
      </c>
    </row>
    <row r="842" spans="1:15" x14ac:dyDescent="0.25">
      <c r="A842">
        <v>23</v>
      </c>
      <c r="B842">
        <v>30</v>
      </c>
      <c r="C842" s="1">
        <v>26.831406189938154</v>
      </c>
      <c r="D842" s="1">
        <v>-12.35731346130577</v>
      </c>
      <c r="E842" s="1">
        <v>26.785541960993278</v>
      </c>
      <c r="F842" s="1">
        <v>-12.323218331125183</v>
      </c>
      <c r="G842" s="1">
        <v>3.1589553770567287</v>
      </c>
      <c r="H842" s="1">
        <v>3.0380053873084645</v>
      </c>
      <c r="I842" s="1">
        <v>3.1233026350249968</v>
      </c>
      <c r="J842" s="1">
        <v>3.0509419268378517</v>
      </c>
      <c r="K842" s="1">
        <v>4.0648974455205593</v>
      </c>
      <c r="L842" s="1">
        <v>1.9987830421006814</v>
      </c>
      <c r="M842" s="1">
        <v>1.128624427260835</v>
      </c>
      <c r="N842" s="1">
        <v>0.42582345585793757</v>
      </c>
      <c r="O842" s="2">
        <v>0.49171795079438052</v>
      </c>
    </row>
    <row r="843" spans="1:15" x14ac:dyDescent="0.25">
      <c r="A843">
        <v>15</v>
      </c>
      <c r="B843">
        <v>15</v>
      </c>
      <c r="C843" s="1">
        <v>8.0368625027027232</v>
      </c>
      <c r="D843" s="1">
        <v>-12.344810720582442</v>
      </c>
      <c r="E843" s="1">
        <v>8.0795929273891556</v>
      </c>
      <c r="F843" s="1">
        <v>-12.326780236129002</v>
      </c>
      <c r="G843" s="1">
        <v>3.2235720360455802</v>
      </c>
      <c r="H843" s="1">
        <v>3.1174288769081011</v>
      </c>
      <c r="I843" s="1">
        <v>3.2047152086744468</v>
      </c>
      <c r="J843" s="1">
        <v>3.1306179170585144</v>
      </c>
      <c r="K843" s="1">
        <v>4.1970445191258259</v>
      </c>
      <c r="L843" s="1">
        <v>2.0509816817125142</v>
      </c>
      <c r="M843" s="1">
        <v>0.58496683679715156</v>
      </c>
      <c r="N843" s="1">
        <v>0.42307429202665126</v>
      </c>
      <c r="O843" s="2">
        <v>0.48867284403733208</v>
      </c>
    </row>
    <row r="844" spans="1:15" x14ac:dyDescent="0.25">
      <c r="A844">
        <v>32</v>
      </c>
      <c r="B844">
        <v>60</v>
      </c>
      <c r="C844" s="1">
        <v>-57.243468422801698</v>
      </c>
      <c r="D844" s="1">
        <v>-12.334039541383936</v>
      </c>
      <c r="E844" s="1">
        <v>-57.225338195699308</v>
      </c>
      <c r="F844" s="1">
        <v>-12.285675172029945</v>
      </c>
      <c r="G844" s="1">
        <v>4.1269098666257253</v>
      </c>
      <c r="H844" s="1">
        <v>4.0098958299788325</v>
      </c>
      <c r="I844" s="1">
        <v>4.1543716054871203</v>
      </c>
      <c r="J844" s="1">
        <v>4.0584838906792875</v>
      </c>
      <c r="K844" s="1">
        <v>5.2828178155460135</v>
      </c>
      <c r="L844" s="1">
        <v>2.6588604345334965</v>
      </c>
      <c r="M844" s="1">
        <v>0.66543103069630127</v>
      </c>
      <c r="N844" s="1">
        <v>1.2117038137799068</v>
      </c>
      <c r="O844" s="2">
        <v>0.5033034504254783</v>
      </c>
    </row>
    <row r="845" spans="1:15" x14ac:dyDescent="0.25">
      <c r="A845">
        <v>39</v>
      </c>
      <c r="B845">
        <v>45</v>
      </c>
      <c r="C845" s="1">
        <v>-42.46236286041303</v>
      </c>
      <c r="D845" s="1">
        <v>-12.283488580928148</v>
      </c>
      <c r="E845" s="1">
        <v>-42.499720125431686</v>
      </c>
      <c r="F845" s="1">
        <v>-12.283114514662509</v>
      </c>
      <c r="G845" s="1">
        <v>2.9954350572375525</v>
      </c>
      <c r="H845" s="1">
        <v>2.9268985955200364</v>
      </c>
      <c r="I845" s="1">
        <v>2.9788316675187207</v>
      </c>
      <c r="J845" s="1">
        <v>2.9106370497538285</v>
      </c>
      <c r="K845" s="1">
        <v>4.0803385971879029</v>
      </c>
      <c r="L845" s="1">
        <v>1.9068642131735678</v>
      </c>
      <c r="M845" s="1">
        <v>0.55428975763352917</v>
      </c>
      <c r="N845" s="1">
        <v>0.55558965353627487</v>
      </c>
      <c r="O845" s="2">
        <v>0.46732989622178533</v>
      </c>
    </row>
    <row r="846" spans="1:15" x14ac:dyDescent="0.25">
      <c r="A846">
        <v>47</v>
      </c>
      <c r="B846">
        <v>75</v>
      </c>
      <c r="C846" s="1">
        <v>70.77187333286993</v>
      </c>
      <c r="D846" s="1">
        <v>-12.270157565779384</v>
      </c>
      <c r="E846" s="1">
        <v>70.71819042949582</v>
      </c>
      <c r="F846" s="1">
        <v>-12.032036460165996</v>
      </c>
      <c r="G846" s="1">
        <v>8.5274664451454427</v>
      </c>
      <c r="H846" s="1">
        <v>8.2306460119882843</v>
      </c>
      <c r="I846" s="1">
        <v>8.4968942743609368</v>
      </c>
      <c r="J846" s="1">
        <v>8.3027946076472237</v>
      </c>
      <c r="K846" s="1">
        <v>11.009298938587508</v>
      </c>
      <c r="L846" s="1">
        <v>5.4394627828955882</v>
      </c>
      <c r="M846" s="1">
        <v>0.35851411414125456</v>
      </c>
      <c r="N846" s="1">
        <v>0.87658484587785579</v>
      </c>
      <c r="O846" s="2">
        <v>0.49407894301337513</v>
      </c>
    </row>
    <row r="847" spans="1:15" x14ac:dyDescent="0.25">
      <c r="A847">
        <v>47</v>
      </c>
      <c r="B847">
        <v>75</v>
      </c>
      <c r="C847" s="1">
        <v>-70.776199668277229</v>
      </c>
      <c r="D847" s="1">
        <v>-12.212981005120348</v>
      </c>
      <c r="E847" s="1">
        <v>-70.722652632974373</v>
      </c>
      <c r="F847" s="1">
        <v>-12.103363970073856</v>
      </c>
      <c r="G847" s="1">
        <v>8.6445194554825449</v>
      </c>
      <c r="H847" s="1">
        <v>8.2216073693279785</v>
      </c>
      <c r="I847" s="1">
        <v>8.4950547619039813</v>
      </c>
      <c r="J847" s="1">
        <v>8.3027946076472237</v>
      </c>
      <c r="K847" s="1">
        <v>11.009298938587508</v>
      </c>
      <c r="L847" s="1">
        <v>5.4394627828955882</v>
      </c>
      <c r="M847" s="1">
        <v>1.7290110149936639</v>
      </c>
      <c r="N847" s="1">
        <v>0.9874862015684075</v>
      </c>
      <c r="O847" s="2">
        <v>0.49407894301337513</v>
      </c>
    </row>
    <row r="848" spans="1:15" x14ac:dyDescent="0.25">
      <c r="A848">
        <v>17</v>
      </c>
      <c r="B848">
        <v>15</v>
      </c>
      <c r="C848" s="1">
        <v>-8.2574534662818753</v>
      </c>
      <c r="D848" s="1">
        <v>-12.199633527676305</v>
      </c>
      <c r="E848" s="1">
        <v>-8.2711172798338346</v>
      </c>
      <c r="F848" s="1">
        <v>-12.167947444131798</v>
      </c>
      <c r="G848" s="1">
        <v>3.1797020416346218</v>
      </c>
      <c r="H848" s="1">
        <v>3.1426785251473763</v>
      </c>
      <c r="I848" s="1">
        <v>3.2029493341677568</v>
      </c>
      <c r="J848" s="1">
        <v>3.1306179170585144</v>
      </c>
      <c r="K848" s="1">
        <v>4.1970445191258259</v>
      </c>
      <c r="L848" s="1">
        <v>2.0509816817125142</v>
      </c>
      <c r="M848" s="1">
        <v>0.73111543876557994</v>
      </c>
      <c r="N848" s="1">
        <v>0.38376843168508007</v>
      </c>
      <c r="O848" s="2">
        <v>0.48867284403733208</v>
      </c>
    </row>
    <row r="849" spans="1:15" x14ac:dyDescent="0.25">
      <c r="A849">
        <v>3</v>
      </c>
      <c r="B849">
        <v>15</v>
      </c>
      <c r="C849" s="1">
        <v>8.3289150772193423</v>
      </c>
      <c r="D849" s="1">
        <v>12.151355623187268</v>
      </c>
      <c r="E849" s="1">
        <v>8.3823180894113705</v>
      </c>
      <c r="F849" s="1">
        <v>12.140716493823993</v>
      </c>
      <c r="G849" s="1">
        <v>3.0892422095484968</v>
      </c>
      <c r="H849" s="1">
        <v>3.0150560136156042</v>
      </c>
      <c r="I849" s="1">
        <v>3.0841017451752588</v>
      </c>
      <c r="J849" s="1">
        <v>3.015002315150396</v>
      </c>
      <c r="K849" s="1">
        <v>4.0374009711060355</v>
      </c>
      <c r="L849" s="1">
        <v>1.9752376950887751</v>
      </c>
      <c r="M849" s="1">
        <v>0.16639887793030328</v>
      </c>
      <c r="N849" s="1">
        <v>1.7810105339901106E-3</v>
      </c>
      <c r="O849" s="2">
        <v>0.48923495813884049</v>
      </c>
    </row>
    <row r="850" spans="1:15" x14ac:dyDescent="0.25">
      <c r="A850">
        <v>36</v>
      </c>
      <c r="B850">
        <v>15</v>
      </c>
      <c r="C850" s="1">
        <v>8.3308280540480286</v>
      </c>
      <c r="D850" s="1">
        <v>12.150054729732894</v>
      </c>
      <c r="E850" s="1">
        <v>8.3460235002154093</v>
      </c>
      <c r="F850" s="1">
        <v>12.190117104971645</v>
      </c>
      <c r="G850" s="1">
        <v>2.8850427235608129</v>
      </c>
      <c r="H850" s="1">
        <v>2.8036474429429963</v>
      </c>
      <c r="I850" s="1">
        <v>2.8882822078903785</v>
      </c>
      <c r="J850" s="1">
        <v>2.8235839260031281</v>
      </c>
      <c r="K850" s="1">
        <v>4.1425745698718108</v>
      </c>
      <c r="L850" s="1">
        <v>1.8498325450240742</v>
      </c>
      <c r="M850" s="1">
        <v>0.11228548898462341</v>
      </c>
      <c r="N850" s="1">
        <v>0.71109094370312376</v>
      </c>
      <c r="O850" s="2">
        <v>0.44654176136684876</v>
      </c>
    </row>
    <row r="851" spans="1:15" x14ac:dyDescent="0.25">
      <c r="A851">
        <v>6</v>
      </c>
      <c r="B851">
        <v>30</v>
      </c>
      <c r="C851" s="1">
        <v>26.923759199029046</v>
      </c>
      <c r="D851" s="1">
        <v>-12.141720646654173</v>
      </c>
      <c r="E851" s="1">
        <v>26.889063097464881</v>
      </c>
      <c r="F851" s="1">
        <v>-12.104972779736864</v>
      </c>
      <c r="G851" s="1">
        <v>2.8802785412555756</v>
      </c>
      <c r="H851" s="1">
        <v>2.8035505054294116</v>
      </c>
      <c r="I851" s="1">
        <v>2.8742113197321841</v>
      </c>
      <c r="J851" s="1">
        <v>2.8099161930276781</v>
      </c>
      <c r="K851" s="1">
        <v>3.9413453266204446</v>
      </c>
      <c r="L851" s="1">
        <v>1.8408783159530528</v>
      </c>
      <c r="M851" s="1">
        <v>0.21064704112771748</v>
      </c>
      <c r="N851" s="1">
        <v>0.22705806747331941</v>
      </c>
      <c r="O851" s="2">
        <v>0.46706851681315037</v>
      </c>
    </row>
    <row r="852" spans="1:15" x14ac:dyDescent="0.25">
      <c r="A852">
        <v>5</v>
      </c>
      <c r="B852">
        <v>15</v>
      </c>
      <c r="C852" s="1">
        <v>-8.3469847654969378</v>
      </c>
      <c r="D852" s="1">
        <v>-12.139049751197692</v>
      </c>
      <c r="E852" s="1">
        <v>-8.3569396196126533</v>
      </c>
      <c r="F852" s="1">
        <v>-12.081688411286386</v>
      </c>
      <c r="G852" s="1">
        <v>3.0782550509235471</v>
      </c>
      <c r="H852" s="1">
        <v>3.0237167987819249</v>
      </c>
      <c r="I852" s="1">
        <v>3.0839591961246509</v>
      </c>
      <c r="J852" s="1">
        <v>3.015002315150396</v>
      </c>
      <c r="K852" s="1">
        <v>4.0374009711060355</v>
      </c>
      <c r="L852" s="1">
        <v>1.9752376950887751</v>
      </c>
      <c r="M852" s="1">
        <v>0.18530450228262807</v>
      </c>
      <c r="N852" s="1">
        <v>0.28820435945057687</v>
      </c>
      <c r="O852" s="2">
        <v>0.48923495813884049</v>
      </c>
    </row>
    <row r="853" spans="1:15" x14ac:dyDescent="0.25">
      <c r="A853">
        <v>36</v>
      </c>
      <c r="B853">
        <v>15</v>
      </c>
      <c r="C853" s="1">
        <v>8.3584580452605248</v>
      </c>
      <c r="D853" s="1">
        <v>-12.131215450030316</v>
      </c>
      <c r="E853" s="1">
        <v>8.3560835269632268</v>
      </c>
      <c r="F853" s="1">
        <v>-12.059917949976684</v>
      </c>
      <c r="G853" s="1">
        <v>2.8670653607822056</v>
      </c>
      <c r="H853" s="1">
        <v>2.7950945125095954</v>
      </c>
      <c r="I853" s="1">
        <v>2.8880779148931142</v>
      </c>
      <c r="J853" s="1">
        <v>2.8235839260031281</v>
      </c>
      <c r="K853" s="1">
        <v>4.1425745698718108</v>
      </c>
      <c r="L853" s="1">
        <v>1.8498325450240742</v>
      </c>
      <c r="M853" s="1">
        <v>0.73289414320069013</v>
      </c>
      <c r="N853" s="1">
        <v>1.0192647642513279</v>
      </c>
      <c r="O853" s="2">
        <v>0.44654176136684876</v>
      </c>
    </row>
    <row r="854" spans="1:15" x14ac:dyDescent="0.25">
      <c r="A854">
        <v>2</v>
      </c>
      <c r="B854">
        <v>15</v>
      </c>
      <c r="C854" s="1">
        <v>8.3638541724264304</v>
      </c>
      <c r="D854" s="1">
        <v>12.127525231916687</v>
      </c>
      <c r="E854" s="1">
        <v>8.3489707160610571</v>
      </c>
      <c r="F854" s="1">
        <v>12.073303201042597</v>
      </c>
      <c r="G854" s="1">
        <v>3.0676450816120662</v>
      </c>
      <c r="H854" s="1">
        <v>3.0008928225281513</v>
      </c>
      <c r="I854" s="1">
        <v>3.0838258390624325</v>
      </c>
      <c r="J854" s="1">
        <v>3.015002315150396</v>
      </c>
      <c r="K854" s="1">
        <v>4.0374009711060355</v>
      </c>
      <c r="L854" s="1">
        <v>1.9752376950887751</v>
      </c>
      <c r="M854" s="1">
        <v>0.52746510824724235</v>
      </c>
      <c r="N854" s="1">
        <v>0.47017649268653083</v>
      </c>
      <c r="O854" s="2">
        <v>0.48923495813884049</v>
      </c>
    </row>
    <row r="855" spans="1:15" x14ac:dyDescent="0.25">
      <c r="A855">
        <v>35</v>
      </c>
      <c r="B855">
        <v>15</v>
      </c>
      <c r="C855" s="1">
        <v>-8.4238696862223819</v>
      </c>
      <c r="D855" s="1">
        <v>12.086241042864101</v>
      </c>
      <c r="E855" s="1">
        <v>-8.4542999339261033</v>
      </c>
      <c r="F855" s="1">
        <v>12.01937257094643</v>
      </c>
      <c r="G855" s="1">
        <v>2.889853352781754</v>
      </c>
      <c r="H855" s="1">
        <v>2.835074268869322</v>
      </c>
      <c r="I855" s="1">
        <v>2.8875915916735226</v>
      </c>
      <c r="J855" s="1">
        <v>2.8235839260031281</v>
      </c>
      <c r="K855" s="1">
        <v>4.1425745698718108</v>
      </c>
      <c r="L855" s="1">
        <v>1.8498325450240742</v>
      </c>
      <c r="M855" s="1">
        <v>7.8265601472622848E-2</v>
      </c>
      <c r="N855" s="1">
        <v>0.40529248183598499</v>
      </c>
      <c r="O855" s="2">
        <v>0.44654176136684876</v>
      </c>
    </row>
    <row r="856" spans="1:15" x14ac:dyDescent="0.25">
      <c r="A856">
        <v>14</v>
      </c>
      <c r="B856">
        <v>15</v>
      </c>
      <c r="C856" s="1">
        <v>8.4305753972232527</v>
      </c>
      <c r="D856" s="1">
        <v>12.081600570670298</v>
      </c>
      <c r="E856" s="1">
        <v>8.4546557698732805</v>
      </c>
      <c r="F856" s="1">
        <v>12.052235270214238</v>
      </c>
      <c r="G856" s="1">
        <v>3.2078561698669996</v>
      </c>
      <c r="H856" s="1">
        <v>3.0960579376140989</v>
      </c>
      <c r="I856" s="1">
        <v>3.2015302062638415</v>
      </c>
      <c r="J856" s="1">
        <v>3.1306179170585144</v>
      </c>
      <c r="K856" s="1">
        <v>4.1970445191258259</v>
      </c>
      <c r="L856" s="1">
        <v>2.0509816817125142</v>
      </c>
      <c r="M856" s="1">
        <v>0.19720222067875159</v>
      </c>
      <c r="N856" s="1">
        <v>1.1162575165194868</v>
      </c>
      <c r="O856" s="2">
        <v>0.48867284403733208</v>
      </c>
    </row>
    <row r="857" spans="1:15" x14ac:dyDescent="0.25">
      <c r="A857">
        <v>36</v>
      </c>
      <c r="B857">
        <v>15</v>
      </c>
      <c r="C857" s="1">
        <v>8.4725639421872216</v>
      </c>
      <c r="D857" s="1">
        <v>-12.052416488434623</v>
      </c>
      <c r="E857" s="1">
        <v>8.4447730434473804</v>
      </c>
      <c r="F857" s="1">
        <v>-12.066328997928787</v>
      </c>
      <c r="G857" s="1">
        <v>2.9066657081515963</v>
      </c>
      <c r="H857" s="1">
        <v>2.8214415503078603</v>
      </c>
      <c r="I857" s="1">
        <v>2.8872271153337161</v>
      </c>
      <c r="J857" s="1">
        <v>2.8235839260031281</v>
      </c>
      <c r="K857" s="1">
        <v>4.1425745698718108</v>
      </c>
      <c r="L857" s="1">
        <v>1.8498325450240742</v>
      </c>
      <c r="M857" s="1">
        <v>0.66875914775358036</v>
      </c>
      <c r="N857" s="1">
        <v>7.5931953828145354E-2</v>
      </c>
      <c r="O857" s="2">
        <v>0.44654176136684876</v>
      </c>
    </row>
    <row r="858" spans="1:15" x14ac:dyDescent="0.25">
      <c r="A858">
        <v>39</v>
      </c>
      <c r="B858">
        <v>45</v>
      </c>
      <c r="C858" s="1">
        <v>42.521601173250097</v>
      </c>
      <c r="D858" s="1">
        <v>-12.031592099339385</v>
      </c>
      <c r="E858" s="1">
        <v>42.507203884732483</v>
      </c>
      <c r="F858" s="1">
        <v>-11.990086309147102</v>
      </c>
      <c r="G858" s="1">
        <v>2.9601180371065725</v>
      </c>
      <c r="H858" s="1">
        <v>2.8751991622684372</v>
      </c>
      <c r="I858" s="1">
        <v>2.976011656038835</v>
      </c>
      <c r="J858" s="1">
        <v>2.9106370497538285</v>
      </c>
      <c r="K858" s="1">
        <v>4.0803385971879029</v>
      </c>
      <c r="L858" s="1">
        <v>1.9068642131735678</v>
      </c>
      <c r="M858" s="1">
        <v>0.53692517436899334</v>
      </c>
      <c r="N858" s="1">
        <v>1.2325367908577163</v>
      </c>
      <c r="O858" s="2">
        <v>0.46732989622178533</v>
      </c>
    </row>
    <row r="859" spans="1:15" x14ac:dyDescent="0.25">
      <c r="A859">
        <v>23</v>
      </c>
      <c r="B859">
        <v>30</v>
      </c>
      <c r="C859" s="1">
        <v>-26.990060129867853</v>
      </c>
      <c r="D859" s="1">
        <v>11.983935207425976</v>
      </c>
      <c r="E859" s="1">
        <v>-27.015361940416177</v>
      </c>
      <c r="F859" s="1">
        <v>11.947393157622246</v>
      </c>
      <c r="G859" s="1">
        <v>3.1163379667848456</v>
      </c>
      <c r="H859" s="1">
        <v>3.0718522476657291</v>
      </c>
      <c r="I859" s="1">
        <v>3.1189160278266357</v>
      </c>
      <c r="J859" s="1">
        <v>3.0509419268378517</v>
      </c>
      <c r="K859" s="1">
        <v>4.0648974455205593</v>
      </c>
      <c r="L859" s="1">
        <v>1.9987830421006814</v>
      </c>
      <c r="M859" s="1">
        <v>8.2727260947561651E-2</v>
      </c>
      <c r="N859" s="1">
        <v>0.68070724572664298</v>
      </c>
      <c r="O859" s="2">
        <v>0.49171795079438052</v>
      </c>
    </row>
    <row r="860" spans="1:15" x14ac:dyDescent="0.25">
      <c r="A860">
        <v>37</v>
      </c>
      <c r="B860">
        <v>30</v>
      </c>
      <c r="C860" s="1">
        <v>-26.990089966010625</v>
      </c>
      <c r="D860" s="1">
        <v>-11.983863618060401</v>
      </c>
      <c r="E860" s="1">
        <v>-26.932660977272139</v>
      </c>
      <c r="F860" s="1">
        <v>-11.951761416328653</v>
      </c>
      <c r="G860" s="1">
        <v>3.1773969410002065</v>
      </c>
      <c r="H860" s="1">
        <v>3.07854340805084</v>
      </c>
      <c r="I860" s="1">
        <v>3.14473301648863</v>
      </c>
      <c r="J860" s="1">
        <v>3.0761970722217438</v>
      </c>
      <c r="K860" s="1">
        <v>4.2773587726646545</v>
      </c>
      <c r="L860" s="1">
        <v>2.0153286065622864</v>
      </c>
      <c r="M860" s="1">
        <v>1.0280089368152505</v>
      </c>
      <c r="N860" s="1">
        <v>7.6215778636099726E-2</v>
      </c>
      <c r="O860" s="2">
        <v>0.47116192811359675</v>
      </c>
    </row>
    <row r="861" spans="1:15" x14ac:dyDescent="0.25">
      <c r="A861">
        <v>15</v>
      </c>
      <c r="B861">
        <v>15</v>
      </c>
      <c r="C861" s="1">
        <v>8.6400655165551754</v>
      </c>
      <c r="D861" s="1">
        <v>11.933781919024836</v>
      </c>
      <c r="E861" s="1">
        <v>8.7145594096892882</v>
      </c>
      <c r="F861" s="1">
        <v>11.919805126457526</v>
      </c>
      <c r="G861" s="1">
        <v>3.229488887233122</v>
      </c>
      <c r="H861" s="1">
        <v>3.1340219107517542</v>
      </c>
      <c r="I861" s="1">
        <v>3.1997738751202562</v>
      </c>
      <c r="J861" s="1">
        <v>3.1306179170585144</v>
      </c>
      <c r="K861" s="1">
        <v>4.1970445191258259</v>
      </c>
      <c r="L861" s="1">
        <v>2.0509816817125142</v>
      </c>
      <c r="M861" s="1">
        <v>0.9201150135656363</v>
      </c>
      <c r="N861" s="1">
        <v>0.10861422766579272</v>
      </c>
      <c r="O861" s="2">
        <v>0.48867284403733208</v>
      </c>
    </row>
    <row r="862" spans="1:15" x14ac:dyDescent="0.25">
      <c r="A862">
        <v>36</v>
      </c>
      <c r="B862">
        <v>15</v>
      </c>
      <c r="C862" s="1">
        <v>8.6461480276695042</v>
      </c>
      <c r="D862" s="1">
        <v>-11.92940645656088</v>
      </c>
      <c r="E862" s="1">
        <v>8.6584331748530055</v>
      </c>
      <c r="F862" s="1">
        <v>-11.955884150072288</v>
      </c>
      <c r="G862" s="1">
        <v>2.8923273575184534</v>
      </c>
      <c r="H862" s="1">
        <v>2.8183686419069298</v>
      </c>
      <c r="I862" s="1">
        <v>2.8859108735926524</v>
      </c>
      <c r="J862" s="1">
        <v>2.8235839260031281</v>
      </c>
      <c r="K862" s="1">
        <v>4.1425745698718108</v>
      </c>
      <c r="L862" s="1">
        <v>1.8498325450240742</v>
      </c>
      <c r="M862" s="1">
        <v>0.22184501035547205</v>
      </c>
      <c r="N862" s="1">
        <v>0.1850462007932934</v>
      </c>
      <c r="O862" s="2">
        <v>0.44654176136684876</v>
      </c>
    </row>
    <row r="863" spans="1:15" x14ac:dyDescent="0.25">
      <c r="A863">
        <v>14</v>
      </c>
      <c r="B863">
        <v>15</v>
      </c>
      <c r="C863" s="1">
        <v>-8.659916122338462</v>
      </c>
      <c r="D863" s="1">
        <v>11.919484691567261</v>
      </c>
      <c r="E863" s="1">
        <v>-8.6359513134184027</v>
      </c>
      <c r="F863" s="1">
        <v>11.887547990677456</v>
      </c>
      <c r="G863" s="1">
        <v>3.1647949028897231</v>
      </c>
      <c r="H863" s="1">
        <v>3.142927214478771</v>
      </c>
      <c r="I863" s="1">
        <v>3.1996052317930128</v>
      </c>
      <c r="J863" s="1">
        <v>3.1306179170585144</v>
      </c>
      <c r="K863" s="1">
        <v>4.1970445191258259</v>
      </c>
      <c r="L863" s="1">
        <v>2.0509816817125142</v>
      </c>
      <c r="M863" s="1">
        <v>1.099923690837121</v>
      </c>
      <c r="N863" s="1">
        <v>0.39165073131666356</v>
      </c>
      <c r="O863" s="2">
        <v>0.48867284403733208</v>
      </c>
    </row>
    <row r="864" spans="1:15" x14ac:dyDescent="0.25">
      <c r="A864">
        <v>43</v>
      </c>
      <c r="B864">
        <v>15</v>
      </c>
      <c r="C864" s="1">
        <v>-8.7205155334109943</v>
      </c>
      <c r="D864" s="1">
        <v>11.87552184999995</v>
      </c>
      <c r="E864" s="1">
        <v>-8.7197004434259284</v>
      </c>
      <c r="F864" s="1">
        <v>11.862928589766492</v>
      </c>
      <c r="G864" s="1">
        <v>2.9179245523412676</v>
      </c>
      <c r="H864" s="1">
        <v>2.9174890201267525</v>
      </c>
      <c r="I864" s="1">
        <v>2.9371826019795413</v>
      </c>
      <c r="J864" s="1">
        <v>2.8743180570236744</v>
      </c>
      <c r="K864" s="1">
        <v>3.8499589366497706</v>
      </c>
      <c r="L864" s="1">
        <v>1.8830703198396326</v>
      </c>
      <c r="M864" s="1">
        <v>0.65999134977021756</v>
      </c>
      <c r="N864" s="1">
        <v>1.4797300968489169</v>
      </c>
      <c r="O864" s="2">
        <v>0.48911439078315938</v>
      </c>
    </row>
    <row r="865" spans="1:15" x14ac:dyDescent="0.25">
      <c r="A865">
        <v>21</v>
      </c>
      <c r="B865">
        <v>30</v>
      </c>
      <c r="C865" s="1">
        <v>-27.054111892584302</v>
      </c>
      <c r="D865" s="1">
        <v>-11.829005455048513</v>
      </c>
      <c r="E865" s="1">
        <v>-27.067836219111893</v>
      </c>
      <c r="F865" s="1">
        <v>-11.789779960969335</v>
      </c>
      <c r="G865" s="1">
        <v>3.1212109911746224</v>
      </c>
      <c r="H865" s="1">
        <v>3.0685041614016826</v>
      </c>
      <c r="I865" s="1">
        <v>3.1171382887635724</v>
      </c>
      <c r="J865" s="1">
        <v>3.0509419268378517</v>
      </c>
      <c r="K865" s="1">
        <v>4.0648974455205593</v>
      </c>
      <c r="L865" s="1">
        <v>1.9987830421006814</v>
      </c>
      <c r="M865" s="1">
        <v>0.13048468759612319</v>
      </c>
      <c r="N865" s="1">
        <v>0.57233862625131693</v>
      </c>
      <c r="O865" s="2">
        <v>0.49171795079438052</v>
      </c>
    </row>
    <row r="866" spans="1:15" x14ac:dyDescent="0.25">
      <c r="A866">
        <v>36</v>
      </c>
      <c r="B866">
        <v>15</v>
      </c>
      <c r="C866" s="1">
        <v>8.7960274341464064</v>
      </c>
      <c r="D866" s="1">
        <v>-11.820066303346486</v>
      </c>
      <c r="E866" s="1">
        <v>8.8199648594213915</v>
      </c>
      <c r="F866" s="1">
        <v>-11.828411958320361</v>
      </c>
      <c r="G866" s="1">
        <v>2.8930441586486038</v>
      </c>
      <c r="H866" s="1">
        <v>2.8329127564150989</v>
      </c>
      <c r="I866" s="1">
        <v>2.8847530680864875</v>
      </c>
      <c r="J866" s="1">
        <v>2.8235839260031281</v>
      </c>
      <c r="K866" s="1">
        <v>4.1425745698718108</v>
      </c>
      <c r="L866" s="1">
        <v>1.8498325450240742</v>
      </c>
      <c r="M866" s="1">
        <v>0.28658707255921134</v>
      </c>
      <c r="N866" s="1">
        <v>0.32930171925858692</v>
      </c>
      <c r="O866" s="2">
        <v>0.44654176136684876</v>
      </c>
    </row>
    <row r="867" spans="1:15" x14ac:dyDescent="0.25">
      <c r="A867">
        <v>2</v>
      </c>
      <c r="B867">
        <v>15</v>
      </c>
      <c r="C867" s="1">
        <v>-8.8635858614865946</v>
      </c>
      <c r="D867" s="1">
        <v>11.769809360597856</v>
      </c>
      <c r="E867" s="1">
        <v>-8.9051781828199239</v>
      </c>
      <c r="F867" s="1">
        <v>11.788865409105474</v>
      </c>
      <c r="G867" s="1">
        <v>3.0929319251455105</v>
      </c>
      <c r="H867" s="1">
        <v>3.0282278784055143</v>
      </c>
      <c r="I867" s="1">
        <v>3.0797541235344497</v>
      </c>
      <c r="J867" s="1">
        <v>3.015002315150396</v>
      </c>
      <c r="K867" s="1">
        <v>4.0374009711060355</v>
      </c>
      <c r="L867" s="1">
        <v>1.9752376950887751</v>
      </c>
      <c r="M867" s="1">
        <v>0.42606180575542069</v>
      </c>
      <c r="N867" s="1">
        <v>0.43674266885364543</v>
      </c>
      <c r="O867" s="2">
        <v>0.48923495813884049</v>
      </c>
    </row>
    <row r="868" spans="1:15" x14ac:dyDescent="0.25">
      <c r="A868">
        <v>36</v>
      </c>
      <c r="B868">
        <v>15</v>
      </c>
      <c r="C868" s="1">
        <v>-8.8914340351043535</v>
      </c>
      <c r="D868" s="1">
        <v>-11.748914452251668</v>
      </c>
      <c r="E868" s="1">
        <v>-8.937444091593072</v>
      </c>
      <c r="F868" s="1">
        <v>-11.758169531265972</v>
      </c>
      <c r="G868" s="1">
        <v>2.8910383726117304</v>
      </c>
      <c r="H868" s="1">
        <v>2.8353695524837503</v>
      </c>
      <c r="I868" s="1">
        <v>2.8840057776463022</v>
      </c>
      <c r="J868" s="1">
        <v>2.8235839260031281</v>
      </c>
      <c r="K868" s="1">
        <v>4.1425745698718108</v>
      </c>
      <c r="L868" s="1">
        <v>1.8498325450240742</v>
      </c>
      <c r="M868" s="1">
        <v>0.24325498520017985</v>
      </c>
      <c r="N868" s="1">
        <v>0.41566456373555022</v>
      </c>
      <c r="O868" s="2">
        <v>0.44654176136684876</v>
      </c>
    </row>
    <row r="869" spans="1:15" x14ac:dyDescent="0.25">
      <c r="A869">
        <v>27</v>
      </c>
      <c r="B869">
        <v>45</v>
      </c>
      <c r="C869" s="1">
        <v>-42.593813558964925</v>
      </c>
      <c r="D869" s="1">
        <v>11.716244625046453</v>
      </c>
      <c r="E869" s="1">
        <v>-42.61915982862034</v>
      </c>
      <c r="F869" s="1">
        <v>11.686744480438245</v>
      </c>
      <c r="G869" s="1">
        <v>3.1587747724744886</v>
      </c>
      <c r="H869" s="1">
        <v>3.053359493144689</v>
      </c>
      <c r="I869" s="1">
        <v>3.1300326698223029</v>
      </c>
      <c r="J869" s="1">
        <v>3.064819304808895</v>
      </c>
      <c r="K869" s="1">
        <v>4.1951216370128961</v>
      </c>
      <c r="L869" s="1">
        <v>2.0078746172346897</v>
      </c>
      <c r="M869" s="1">
        <v>0.90991301129298297</v>
      </c>
      <c r="N869" s="1">
        <v>0.37531812712964785</v>
      </c>
      <c r="O869" s="2">
        <v>0.47862131088632304</v>
      </c>
    </row>
    <row r="870" spans="1:15" x14ac:dyDescent="0.25">
      <c r="A870">
        <v>17</v>
      </c>
      <c r="B870">
        <v>15</v>
      </c>
      <c r="C870" s="1">
        <v>-8.9519377895761103</v>
      </c>
      <c r="D870" s="1">
        <v>-11.703154589382693</v>
      </c>
      <c r="E870" s="1">
        <v>-8.9382455891567005</v>
      </c>
      <c r="F870" s="1">
        <v>-11.708921729834454</v>
      </c>
      <c r="G870" s="1">
        <v>3.2499595318632344</v>
      </c>
      <c r="H870" s="1">
        <v>3.0816701393167296</v>
      </c>
      <c r="I870" s="1">
        <v>3.1970799530251313</v>
      </c>
      <c r="J870" s="1">
        <v>3.1306179170585144</v>
      </c>
      <c r="K870" s="1">
        <v>4.1970445191258259</v>
      </c>
      <c r="L870" s="1">
        <v>2.0509816817125142</v>
      </c>
      <c r="M870" s="1">
        <v>1.6270842242699166</v>
      </c>
      <c r="N870" s="1">
        <v>1.5883522742196403</v>
      </c>
      <c r="O870" s="2">
        <v>0.48867284403733208</v>
      </c>
    </row>
    <row r="871" spans="1:15" x14ac:dyDescent="0.25">
      <c r="A871">
        <v>5</v>
      </c>
      <c r="B871">
        <v>15</v>
      </c>
      <c r="C871" s="1">
        <v>-9.004314969446563</v>
      </c>
      <c r="D871" s="1">
        <v>11.663135712881171</v>
      </c>
      <c r="E871" s="1">
        <v>-9.0020849251420731</v>
      </c>
      <c r="F871" s="1">
        <v>11.671689168547987</v>
      </c>
      <c r="G871" s="1">
        <v>3.0884475369409037</v>
      </c>
      <c r="H871" s="1">
        <v>2.9763257628944597</v>
      </c>
      <c r="I871" s="1">
        <v>3.078565198605252</v>
      </c>
      <c r="J871" s="1">
        <v>3.015002315150396</v>
      </c>
      <c r="K871" s="1">
        <v>4.0374009711060355</v>
      </c>
      <c r="L871" s="1">
        <v>1.9752376950887751</v>
      </c>
      <c r="M871" s="1">
        <v>0.31997753620383929</v>
      </c>
      <c r="N871" s="1">
        <v>1.2994730865187123</v>
      </c>
      <c r="O871" s="2">
        <v>0.48923495813884049</v>
      </c>
    </row>
    <row r="872" spans="1:15" x14ac:dyDescent="0.25">
      <c r="A872">
        <v>12</v>
      </c>
      <c r="B872">
        <v>60</v>
      </c>
      <c r="C872" s="1">
        <v>57.335901140122083</v>
      </c>
      <c r="D872" s="1">
        <v>11.656678897494455</v>
      </c>
      <c r="E872" s="1">
        <v>57.281970604738341</v>
      </c>
      <c r="F872" s="1">
        <v>11.621850060744404</v>
      </c>
      <c r="G872" s="1">
        <v>3.3699931060746535</v>
      </c>
      <c r="H872" s="1">
        <v>3.3067236100942816</v>
      </c>
      <c r="I872" s="1">
        <v>3.3739649135113567</v>
      </c>
      <c r="J872" s="1">
        <v>3.3043797798154841</v>
      </c>
      <c r="K872" s="1">
        <v>4.9651918428984496</v>
      </c>
      <c r="L872" s="1">
        <v>2.1648193990375466</v>
      </c>
      <c r="M872" s="1">
        <v>0.11785802853850817</v>
      </c>
      <c r="N872" s="1">
        <v>7.0880743453809514E-2</v>
      </c>
      <c r="O872" s="2">
        <v>0.43599914515565324</v>
      </c>
    </row>
    <row r="873" spans="1:15" x14ac:dyDescent="0.25">
      <c r="A873">
        <v>6</v>
      </c>
      <c r="B873">
        <v>30</v>
      </c>
      <c r="C873" s="1">
        <v>27.137070911241267</v>
      </c>
      <c r="D873" s="1">
        <v>11.62453137511573</v>
      </c>
      <c r="E873" s="1">
        <v>27.125185527777429</v>
      </c>
      <c r="F873" s="1">
        <v>11.593537857873418</v>
      </c>
      <c r="G873" s="1">
        <v>2.9055808456155008</v>
      </c>
      <c r="H873" s="1">
        <v>2.7993578005078166</v>
      </c>
      <c r="I873" s="1">
        <v>2.8687570753346803</v>
      </c>
      <c r="J873" s="1">
        <v>2.8099161930276781</v>
      </c>
      <c r="K873" s="1">
        <v>3.9413453266204446</v>
      </c>
      <c r="L873" s="1">
        <v>1.8408783159530528</v>
      </c>
      <c r="M873" s="1">
        <v>1.2673462635323776</v>
      </c>
      <c r="N873" s="1">
        <v>0.37717195415127813</v>
      </c>
      <c r="O873" s="2">
        <v>0.46706851681315037</v>
      </c>
    </row>
    <row r="874" spans="1:15" x14ac:dyDescent="0.25">
      <c r="A874">
        <v>37</v>
      </c>
      <c r="B874">
        <v>30</v>
      </c>
      <c r="C874" s="1">
        <v>-27.14792041435684</v>
      </c>
      <c r="D874" s="1">
        <v>11.597461171862692</v>
      </c>
      <c r="E874" s="1">
        <v>-27.164721772953893</v>
      </c>
      <c r="F874" s="1">
        <v>11.630655057661988</v>
      </c>
      <c r="G874" s="1">
        <v>3.1115114867561084</v>
      </c>
      <c r="H874" s="1">
        <v>3.1096532402357093</v>
      </c>
      <c r="I874" s="1">
        <v>3.1403091253235806</v>
      </c>
      <c r="J874" s="1">
        <v>3.0761970722217438</v>
      </c>
      <c r="K874" s="1">
        <v>4.2773587726646545</v>
      </c>
      <c r="L874" s="1">
        <v>2.0153286065622864</v>
      </c>
      <c r="M874" s="1">
        <v>0.92551927544047197</v>
      </c>
      <c r="N874" s="1">
        <v>1.0758809883069023</v>
      </c>
      <c r="O874" s="2">
        <v>0.47116192811359675</v>
      </c>
    </row>
    <row r="875" spans="1:15" x14ac:dyDescent="0.25">
      <c r="A875">
        <v>9</v>
      </c>
      <c r="B875">
        <v>30</v>
      </c>
      <c r="C875" s="1">
        <v>-27.150510992209224</v>
      </c>
      <c r="D875" s="1">
        <v>-11.590986032875653</v>
      </c>
      <c r="E875" s="1">
        <v>-27.205564169599022</v>
      </c>
      <c r="F875" s="1">
        <v>-11.590462682150356</v>
      </c>
      <c r="G875" s="1">
        <v>2.8342128520175729</v>
      </c>
      <c r="H875" s="1">
        <v>2.8024701864795447</v>
      </c>
      <c r="I875" s="1">
        <v>2.868412088654511</v>
      </c>
      <c r="J875" s="1">
        <v>2.8099161930276781</v>
      </c>
      <c r="K875" s="1">
        <v>3.9413453266204446</v>
      </c>
      <c r="L875" s="1">
        <v>1.8408783159530528</v>
      </c>
      <c r="M875" s="1">
        <v>1.2066573127206357</v>
      </c>
      <c r="N875" s="1">
        <v>0.26569440717180598</v>
      </c>
      <c r="O875" s="2">
        <v>0.46706851681315037</v>
      </c>
    </row>
    <row r="876" spans="1:15" x14ac:dyDescent="0.25">
      <c r="A876">
        <v>43</v>
      </c>
      <c r="B876">
        <v>15</v>
      </c>
      <c r="C876" s="1">
        <v>-9.2398395764676877</v>
      </c>
      <c r="D876" s="1">
        <v>-11.478422387965804</v>
      </c>
      <c r="E876" s="1">
        <v>-9.221437236906274</v>
      </c>
      <c r="F876" s="1">
        <v>-11.478695557422681</v>
      </c>
      <c r="G876" s="1">
        <v>2.9700947985844648</v>
      </c>
      <c r="H876" s="1">
        <v>2.8896116331820849</v>
      </c>
      <c r="I876" s="1">
        <v>2.9329784556787013</v>
      </c>
      <c r="J876" s="1">
        <v>2.8743180570236744</v>
      </c>
      <c r="K876" s="1">
        <v>3.8499589366497706</v>
      </c>
      <c r="L876" s="1">
        <v>1.8830703198396326</v>
      </c>
      <c r="M876" s="1">
        <v>1.2496686275284206</v>
      </c>
      <c r="N876" s="1">
        <v>0.52926061006921599</v>
      </c>
      <c r="O876" s="2">
        <v>0.48911439078315938</v>
      </c>
    </row>
    <row r="877" spans="1:15" x14ac:dyDescent="0.25">
      <c r="A877">
        <v>8</v>
      </c>
      <c r="B877">
        <v>30</v>
      </c>
      <c r="C877" s="1">
        <v>27.196232350312695</v>
      </c>
      <c r="D877" s="1">
        <v>-11.475967763220774</v>
      </c>
      <c r="E877" s="1">
        <v>27.184311624586339</v>
      </c>
      <c r="F877" s="1">
        <v>-11.434885403358315</v>
      </c>
      <c r="G877" s="1">
        <v>2.8542275314058303</v>
      </c>
      <c r="H877" s="1">
        <v>2.8094023403958448</v>
      </c>
      <c r="I877" s="1">
        <v>2.8672373084717222</v>
      </c>
      <c r="J877" s="1">
        <v>2.8099161930276781</v>
      </c>
      <c r="K877" s="1">
        <v>3.9413453266204446</v>
      </c>
      <c r="L877" s="1">
        <v>1.8408783159530528</v>
      </c>
      <c r="M877" s="1">
        <v>0.45580728665608611</v>
      </c>
      <c r="N877" s="1">
        <v>1.8290460730553206E-2</v>
      </c>
      <c r="O877" s="2">
        <v>0.46706851681315037</v>
      </c>
    </row>
    <row r="878" spans="1:15" x14ac:dyDescent="0.25">
      <c r="A878">
        <v>43</v>
      </c>
      <c r="B878">
        <v>15</v>
      </c>
      <c r="C878" s="1">
        <v>9.2432557557713544</v>
      </c>
      <c r="D878" s="1">
        <v>11.475684721597087</v>
      </c>
      <c r="E878" s="1">
        <v>9.2251895461145832</v>
      </c>
      <c r="F878" s="1">
        <v>11.440128905318979</v>
      </c>
      <c r="G878" s="1">
        <v>2.9263435222241925</v>
      </c>
      <c r="H878" s="1">
        <v>2.8767846807103803</v>
      </c>
      <c r="I878" s="1">
        <v>2.93295000215016</v>
      </c>
      <c r="J878" s="1">
        <v>2.8743180570236744</v>
      </c>
      <c r="K878" s="1">
        <v>3.8499589366497706</v>
      </c>
      <c r="L878" s="1">
        <v>1.8830703198396326</v>
      </c>
      <c r="M878" s="1">
        <v>0.22575886514329019</v>
      </c>
      <c r="N878" s="1">
        <v>8.5742381181507774E-2</v>
      </c>
      <c r="O878" s="2">
        <v>0.48911439078315938</v>
      </c>
    </row>
    <row r="879" spans="1:15" x14ac:dyDescent="0.25">
      <c r="A879">
        <v>20</v>
      </c>
      <c r="B879">
        <v>30</v>
      </c>
      <c r="C879" s="1">
        <v>27.20410424619768</v>
      </c>
      <c r="D879" s="1">
        <v>11.456022251095524</v>
      </c>
      <c r="E879" s="1">
        <v>27.18034573332552</v>
      </c>
      <c r="F879" s="1">
        <v>11.444660376433395</v>
      </c>
      <c r="G879" s="1">
        <v>3.1347460647519103</v>
      </c>
      <c r="H879" s="1">
        <v>3.0512107406830746</v>
      </c>
      <c r="I879" s="1">
        <v>3.112960053732956</v>
      </c>
      <c r="J879" s="1">
        <v>3.0509419268378517</v>
      </c>
      <c r="K879" s="1">
        <v>4.0648974455205593</v>
      </c>
      <c r="L879" s="1">
        <v>1.9987830421006814</v>
      </c>
      <c r="M879" s="1">
        <v>0.69498487497673789</v>
      </c>
      <c r="N879" s="1">
        <v>8.8100714132497687E-3</v>
      </c>
      <c r="O879" s="2">
        <v>0.49171795079438052</v>
      </c>
    </row>
    <row r="880" spans="1:15" x14ac:dyDescent="0.25">
      <c r="A880">
        <v>35</v>
      </c>
      <c r="B880">
        <v>15</v>
      </c>
      <c r="C880" s="1">
        <v>9.3270241193788195</v>
      </c>
      <c r="D880" s="1">
        <v>-11.408018789901716</v>
      </c>
      <c r="E880" s="1">
        <v>9.3180395819463815</v>
      </c>
      <c r="F880" s="1">
        <v>-11.394671619070834</v>
      </c>
      <c r="G880" s="1">
        <v>2.8420858743899613</v>
      </c>
      <c r="H880" s="1">
        <v>2.853578748975794</v>
      </c>
      <c r="I880" s="1">
        <v>2.8804923676179568</v>
      </c>
      <c r="J880" s="1">
        <v>2.8235839260031281</v>
      </c>
      <c r="K880" s="1">
        <v>4.1425745698718108</v>
      </c>
      <c r="L880" s="1">
        <v>1.8498325450240742</v>
      </c>
      <c r="M880" s="1">
        <v>1.3513487954067978</v>
      </c>
      <c r="N880" s="1">
        <v>1.0511300234287071</v>
      </c>
      <c r="O880" s="2">
        <v>0.44654176136684876</v>
      </c>
    </row>
    <row r="881" spans="1:15" x14ac:dyDescent="0.25">
      <c r="A881">
        <v>33</v>
      </c>
      <c r="B881">
        <v>75</v>
      </c>
      <c r="C881" s="1">
        <v>-70.835773180189847</v>
      </c>
      <c r="D881" s="1">
        <v>-11.394097373165202</v>
      </c>
      <c r="E881" s="1">
        <v>-70.795301255792936</v>
      </c>
      <c r="F881" s="1">
        <v>-11.29046013133989</v>
      </c>
      <c r="G881" s="1">
        <v>5.117942341426776</v>
      </c>
      <c r="H881" s="1">
        <v>5.1155330439074262</v>
      </c>
      <c r="I881" s="1">
        <v>5.1393153167650247</v>
      </c>
      <c r="J881" s="1">
        <v>5.0380272859857378</v>
      </c>
      <c r="K881" s="1">
        <v>6.3629567621824945</v>
      </c>
      <c r="L881" s="1">
        <v>3.30059494619938</v>
      </c>
      <c r="M881" s="1">
        <v>0.41760875587141599</v>
      </c>
      <c r="N881" s="1">
        <v>1.5151061923839475</v>
      </c>
      <c r="O881" s="2">
        <v>0.51872031660125184</v>
      </c>
    </row>
    <row r="882" spans="1:15" x14ac:dyDescent="0.25">
      <c r="A882">
        <v>4</v>
      </c>
      <c r="B882">
        <v>15</v>
      </c>
      <c r="C882" s="1">
        <v>-9.345820182442198</v>
      </c>
      <c r="D882" s="1">
        <v>11.392693381666049</v>
      </c>
      <c r="E882" s="1">
        <v>-9.3430841862890972</v>
      </c>
      <c r="F882" s="1">
        <v>11.362066179410919</v>
      </c>
      <c r="G882" s="1">
        <v>3.0697599024001949</v>
      </c>
      <c r="H882" s="1">
        <v>3.0559533722789105</v>
      </c>
      <c r="I882" s="1">
        <v>3.0756028470214316</v>
      </c>
      <c r="J882" s="1">
        <v>3.015002315150396</v>
      </c>
      <c r="K882" s="1">
        <v>4.0374009711060355</v>
      </c>
      <c r="L882" s="1">
        <v>1.9752376950887751</v>
      </c>
      <c r="M882" s="1">
        <v>0.19033881498902203</v>
      </c>
      <c r="N882" s="1">
        <v>1.3400419489377284</v>
      </c>
      <c r="O882" s="2">
        <v>0.48923495813884049</v>
      </c>
    </row>
    <row r="883" spans="1:15" x14ac:dyDescent="0.25">
      <c r="A883">
        <v>15</v>
      </c>
      <c r="B883">
        <v>15</v>
      </c>
      <c r="C883" s="1">
        <v>9.352118912958753</v>
      </c>
      <c r="D883" s="1">
        <v>11.38754592700708</v>
      </c>
      <c r="E883" s="1">
        <v>9.3510769411142096</v>
      </c>
      <c r="F883" s="1">
        <v>11.354340340086265</v>
      </c>
      <c r="G883" s="1">
        <v>3.212774593680928</v>
      </c>
      <c r="H883" s="1">
        <v>3.1208560525723921</v>
      </c>
      <c r="I883" s="1">
        <v>3.1934844848387081</v>
      </c>
      <c r="J883" s="1">
        <v>3.1306179170585144</v>
      </c>
      <c r="K883" s="1">
        <v>4.1970445191258259</v>
      </c>
      <c r="L883" s="1">
        <v>2.0509816817125142</v>
      </c>
      <c r="M883" s="1">
        <v>0.60041899236133278</v>
      </c>
      <c r="N883" s="1">
        <v>0.31279444875633</v>
      </c>
      <c r="O883" s="2">
        <v>0.48867284403733208</v>
      </c>
    </row>
    <row r="884" spans="1:15" x14ac:dyDescent="0.25">
      <c r="A884">
        <v>27</v>
      </c>
      <c r="B884">
        <v>45</v>
      </c>
      <c r="C884" s="1">
        <v>-42.667711465034046</v>
      </c>
      <c r="D884" s="1">
        <v>-11.38336910552375</v>
      </c>
      <c r="E884" s="1">
        <v>-42.649095560921019</v>
      </c>
      <c r="F884" s="1">
        <v>-11.426147107494335</v>
      </c>
      <c r="G884" s="1">
        <v>3.1125548289779421</v>
      </c>
      <c r="H884" s="1">
        <v>3.0568153022435034</v>
      </c>
      <c r="I884" s="1">
        <v>3.1263186632943913</v>
      </c>
      <c r="J884" s="1">
        <v>3.064819304808895</v>
      </c>
      <c r="K884" s="1">
        <v>4.1951216370128961</v>
      </c>
      <c r="L884" s="1">
        <v>2.0078746172346897</v>
      </c>
      <c r="M884" s="1">
        <v>0.44220375455904204</v>
      </c>
      <c r="N884" s="1">
        <v>0.26184122277578104</v>
      </c>
      <c r="O884" s="2">
        <v>0.47862131088632304</v>
      </c>
    </row>
    <row r="885" spans="1:15" x14ac:dyDescent="0.25">
      <c r="A885">
        <v>33</v>
      </c>
      <c r="B885">
        <v>75</v>
      </c>
      <c r="C885" s="1">
        <v>-70.838393588060043</v>
      </c>
      <c r="D885" s="1">
        <v>11.35661748753075</v>
      </c>
      <c r="E885" s="1">
        <v>-70.859019160146644</v>
      </c>
      <c r="F885" s="1">
        <v>11.285349666504345</v>
      </c>
      <c r="G885" s="1">
        <v>5.1722150343620008</v>
      </c>
      <c r="H885" s="1">
        <v>5.020816750745861</v>
      </c>
      <c r="I885" s="1">
        <v>5.1386389939640758</v>
      </c>
      <c r="J885" s="1">
        <v>5.0380272859857378</v>
      </c>
      <c r="K885" s="1">
        <v>6.3629567621824945</v>
      </c>
      <c r="L885" s="1">
        <v>3.30059494619938</v>
      </c>
      <c r="M885" s="1">
        <v>0.64916172616297074</v>
      </c>
      <c r="N885" s="1">
        <v>0.34278357674217291</v>
      </c>
      <c r="O885" s="2">
        <v>0.51872031660125184</v>
      </c>
    </row>
    <row r="886" spans="1:15" x14ac:dyDescent="0.25">
      <c r="A886">
        <v>9</v>
      </c>
      <c r="B886">
        <v>30</v>
      </c>
      <c r="C886" s="1">
        <v>-27.24818481664289</v>
      </c>
      <c r="D886" s="1">
        <v>11.343540948462069</v>
      </c>
      <c r="E886" s="1">
        <v>-27.309646435921429</v>
      </c>
      <c r="F886" s="1">
        <v>11.355350649997332</v>
      </c>
      <c r="G886" s="1">
        <v>2.9083755412901007</v>
      </c>
      <c r="H886" s="1">
        <v>2.8029096071310575</v>
      </c>
      <c r="I886" s="1">
        <v>2.8659002080932559</v>
      </c>
      <c r="J886" s="1">
        <v>2.8099161930276781</v>
      </c>
      <c r="K886" s="1">
        <v>3.9413453266204446</v>
      </c>
      <c r="L886" s="1">
        <v>1.8408783159530528</v>
      </c>
      <c r="M886" s="1">
        <v>1.4604487141988398</v>
      </c>
      <c r="N886" s="1">
        <v>0.24997544975388172</v>
      </c>
      <c r="O886" s="2">
        <v>0.46706851681315037</v>
      </c>
    </row>
    <row r="887" spans="1:15" x14ac:dyDescent="0.25">
      <c r="A887">
        <v>3</v>
      </c>
      <c r="B887">
        <v>15</v>
      </c>
      <c r="C887" s="1">
        <v>-9.4204666823276604</v>
      </c>
      <c r="D887" s="1">
        <v>11.331308082157824</v>
      </c>
      <c r="E887" s="1">
        <v>-9.5028265089348327</v>
      </c>
      <c r="F887" s="1">
        <v>11.321615762120389</v>
      </c>
      <c r="G887" s="1">
        <v>3.0702679649499429</v>
      </c>
      <c r="H887" s="1">
        <v>3.0098539699650386</v>
      </c>
      <c r="I887" s="1">
        <v>3.0749407782302507</v>
      </c>
      <c r="J887" s="1">
        <v>3.015002315150396</v>
      </c>
      <c r="K887" s="1">
        <v>4.0374009711060355</v>
      </c>
      <c r="L887" s="1">
        <v>1.9752376950887751</v>
      </c>
      <c r="M887" s="1">
        <v>0.15219561724424138</v>
      </c>
      <c r="N887" s="1">
        <v>0.17104966675234218</v>
      </c>
      <c r="O887" s="2">
        <v>0.48923495813884049</v>
      </c>
    </row>
    <row r="888" spans="1:15" x14ac:dyDescent="0.25">
      <c r="A888">
        <v>39</v>
      </c>
      <c r="B888">
        <v>45</v>
      </c>
      <c r="C888" s="1">
        <v>-42.68485034561553</v>
      </c>
      <c r="D888" s="1">
        <v>-11.304601719681214</v>
      </c>
      <c r="E888" s="1">
        <v>-42.662480625003994</v>
      </c>
      <c r="F888" s="1">
        <v>-11.338015271791527</v>
      </c>
      <c r="G888" s="1">
        <v>2.9658439746209924</v>
      </c>
      <c r="H888" s="1">
        <v>2.9227695178373572</v>
      </c>
      <c r="I888" s="1">
        <v>2.9682238033407513</v>
      </c>
      <c r="J888" s="1">
        <v>2.9106370497538285</v>
      </c>
      <c r="K888" s="1">
        <v>4.0803385971879029</v>
      </c>
      <c r="L888" s="1">
        <v>1.9068642131735678</v>
      </c>
      <c r="M888" s="1">
        <v>8.0241197450822324E-2</v>
      </c>
      <c r="N888" s="1">
        <v>0.41510177280437105</v>
      </c>
      <c r="O888" s="2">
        <v>0.46732989622178533</v>
      </c>
    </row>
    <row r="889" spans="1:15" x14ac:dyDescent="0.25">
      <c r="A889">
        <v>14</v>
      </c>
      <c r="B889">
        <v>15</v>
      </c>
      <c r="C889" s="1">
        <v>9.4551704977431381</v>
      </c>
      <c r="D889" s="1">
        <v>11.302482716525738</v>
      </c>
      <c r="E889" s="1">
        <v>9.4144708525449605</v>
      </c>
      <c r="F889" s="1">
        <v>11.270941583557708</v>
      </c>
      <c r="G889" s="1">
        <v>3.1968975568884512</v>
      </c>
      <c r="H889" s="1">
        <v>3.0956294784120426</v>
      </c>
      <c r="I889" s="1">
        <v>3.1925333762998527</v>
      </c>
      <c r="J889" s="1">
        <v>3.1306179170585144</v>
      </c>
      <c r="K889" s="1">
        <v>4.1970445191258259</v>
      </c>
      <c r="L889" s="1">
        <v>2.0509816817125142</v>
      </c>
      <c r="M889" s="1">
        <v>0.13651299458110328</v>
      </c>
      <c r="N889" s="1">
        <v>1.1302527931869859</v>
      </c>
      <c r="O889" s="2">
        <v>0.48867284403733208</v>
      </c>
    </row>
    <row r="890" spans="1:15" x14ac:dyDescent="0.25">
      <c r="A890">
        <v>20</v>
      </c>
      <c r="B890">
        <v>30</v>
      </c>
      <c r="C890" s="1">
        <v>27.273890683175722</v>
      </c>
      <c r="D890" s="1">
        <v>-11.277315647031136</v>
      </c>
      <c r="E890" s="1">
        <v>27.283690915815935</v>
      </c>
      <c r="F890" s="1">
        <v>-11.294468180076864</v>
      </c>
      <c r="G890" s="1">
        <v>3.1458496815127468</v>
      </c>
      <c r="H890" s="1">
        <v>3.0393921066458294</v>
      </c>
      <c r="I890" s="1">
        <v>3.111008786636956</v>
      </c>
      <c r="J890" s="1">
        <v>3.0509419268378517</v>
      </c>
      <c r="K890" s="1">
        <v>4.0648974455205593</v>
      </c>
      <c r="L890" s="1">
        <v>1.9987830421006814</v>
      </c>
      <c r="M890" s="1">
        <v>1.1075193795984817</v>
      </c>
      <c r="N890" s="1">
        <v>0.38000428331599251</v>
      </c>
      <c r="O890" s="2">
        <v>0.49171795079438052</v>
      </c>
    </row>
    <row r="891" spans="1:15" x14ac:dyDescent="0.25">
      <c r="A891">
        <v>47</v>
      </c>
      <c r="B891">
        <v>75</v>
      </c>
      <c r="C891" s="1">
        <v>70.845687134696959</v>
      </c>
      <c r="D891" s="1">
        <v>-11.251592979282965</v>
      </c>
      <c r="E891" s="1">
        <v>70.841447284417129</v>
      </c>
      <c r="F891" s="1">
        <v>-11.190481544226666</v>
      </c>
      <c r="G891" s="1">
        <v>8.5419177740954986</v>
      </c>
      <c r="H891" s="1">
        <v>8.2008133918916286</v>
      </c>
      <c r="I891" s="1">
        <v>8.4655027904824411</v>
      </c>
      <c r="J891" s="1">
        <v>8.3027946076472237</v>
      </c>
      <c r="K891" s="1">
        <v>11.009298938587508</v>
      </c>
      <c r="L891" s="1">
        <v>5.4394627828955882</v>
      </c>
      <c r="M891" s="1">
        <v>0.89458814324806579</v>
      </c>
      <c r="N891" s="1">
        <v>1.2435500100078694</v>
      </c>
      <c r="O891" s="2">
        <v>0.49407894301337513</v>
      </c>
    </row>
    <row r="892" spans="1:15" x14ac:dyDescent="0.25">
      <c r="A892">
        <v>15</v>
      </c>
      <c r="B892">
        <v>15</v>
      </c>
      <c r="C892" s="1">
        <v>-9.5219669898117107</v>
      </c>
      <c r="D892" s="1">
        <v>11.246481561722783</v>
      </c>
      <c r="E892" s="1">
        <v>-9.5192905704404893</v>
      </c>
      <c r="F892" s="1">
        <v>11.262405576496265</v>
      </c>
      <c r="G892" s="1">
        <v>3.2224860312984687</v>
      </c>
      <c r="H892" s="1">
        <v>3.1139510213318391</v>
      </c>
      <c r="I892" s="1">
        <v>3.1919113651757085</v>
      </c>
      <c r="J892" s="1">
        <v>3.1306179170585144</v>
      </c>
      <c r="K892" s="1">
        <v>4.1970445191258259</v>
      </c>
      <c r="L892" s="1">
        <v>2.0509816817125142</v>
      </c>
      <c r="M892" s="1">
        <v>0.94879126940514324</v>
      </c>
      <c r="N892" s="1">
        <v>0.53523307246967888</v>
      </c>
      <c r="O892" s="2">
        <v>0.48867284403733208</v>
      </c>
    </row>
    <row r="893" spans="1:15" x14ac:dyDescent="0.25">
      <c r="A893">
        <v>27</v>
      </c>
      <c r="B893">
        <v>45</v>
      </c>
      <c r="C893" s="1">
        <v>42.7043893367143</v>
      </c>
      <c r="D893" s="1">
        <v>-11.214052611155054</v>
      </c>
      <c r="E893" s="1">
        <v>42.693165737753162</v>
      </c>
      <c r="F893" s="1">
        <v>-11.158278656595463</v>
      </c>
      <c r="G893" s="1">
        <v>3.1460847614652647</v>
      </c>
      <c r="H893" s="1">
        <v>3.068957042435962</v>
      </c>
      <c r="I893" s="1">
        <v>3.1244733526419037</v>
      </c>
      <c r="J893" s="1">
        <v>3.064819304808895</v>
      </c>
      <c r="K893" s="1">
        <v>4.1951216370128961</v>
      </c>
      <c r="L893" s="1">
        <v>2.0078746172346897</v>
      </c>
      <c r="M893" s="1">
        <v>0.68693027880455582</v>
      </c>
      <c r="N893" s="1">
        <v>0.13482553094919639</v>
      </c>
      <c r="O893" s="2">
        <v>0.47862131088632304</v>
      </c>
    </row>
    <row r="894" spans="1:15" x14ac:dyDescent="0.25">
      <c r="A894">
        <v>35</v>
      </c>
      <c r="B894">
        <v>15</v>
      </c>
      <c r="C894" s="1">
        <v>-9.5805801354256523</v>
      </c>
      <c r="D894" s="1">
        <v>-11.1967712538458</v>
      </c>
      <c r="E894" s="1">
        <v>-9.6106225360784965</v>
      </c>
      <c r="F894" s="1">
        <v>-11.234737450603676</v>
      </c>
      <c r="G894" s="1">
        <v>2.8791700007815546</v>
      </c>
      <c r="H894" s="1">
        <v>2.8154790040025759</v>
      </c>
      <c r="I894" s="1">
        <v>2.8783705450356374</v>
      </c>
      <c r="J894" s="1">
        <v>2.8235839260031281</v>
      </c>
      <c r="K894" s="1">
        <v>4.1425745698718108</v>
      </c>
      <c r="L894" s="1">
        <v>1.8498325450240742</v>
      </c>
      <c r="M894" s="1">
        <v>2.7766882320259242E-2</v>
      </c>
      <c r="N894" s="1">
        <v>0.28787009205289832</v>
      </c>
      <c r="O894" s="2">
        <v>0.44654176136684876</v>
      </c>
    </row>
    <row r="895" spans="1:15" x14ac:dyDescent="0.25">
      <c r="A895">
        <v>43</v>
      </c>
      <c r="B895">
        <v>15</v>
      </c>
      <c r="C895" s="1">
        <v>9.5838001304789486</v>
      </c>
      <c r="D895" s="1">
        <v>-11.194024756312437</v>
      </c>
      <c r="E895" s="1">
        <v>9.5941858796528763</v>
      </c>
      <c r="F895" s="1">
        <v>-11.207644345668479</v>
      </c>
      <c r="G895" s="1">
        <v>2.9384625699621423</v>
      </c>
      <c r="H895" s="1">
        <v>2.872244059300546</v>
      </c>
      <c r="I895" s="1">
        <v>2.9300612825461672</v>
      </c>
      <c r="J895" s="1">
        <v>2.8743180570236744</v>
      </c>
      <c r="K895" s="1">
        <v>3.8499589366497706</v>
      </c>
      <c r="L895" s="1">
        <v>1.8830703198396326</v>
      </c>
      <c r="M895" s="1">
        <v>0.28590758656773907</v>
      </c>
      <c r="N895" s="1">
        <v>7.2208269224635205E-2</v>
      </c>
      <c r="O895" s="2">
        <v>0.48911439078315938</v>
      </c>
    </row>
    <row r="896" spans="1:15" x14ac:dyDescent="0.25">
      <c r="A896">
        <v>9</v>
      </c>
      <c r="B896">
        <v>30</v>
      </c>
      <c r="C896" s="1">
        <v>-27.312330188722143</v>
      </c>
      <c r="D896" s="1">
        <v>11.17739576572006</v>
      </c>
      <c r="E896" s="1">
        <v>-27.324234336996749</v>
      </c>
      <c r="F896" s="1">
        <v>11.145720691050174</v>
      </c>
      <c r="G896" s="1">
        <v>2.8622853979532579</v>
      </c>
      <c r="H896" s="1">
        <v>2.7886216144298221</v>
      </c>
      <c r="I896" s="1">
        <v>2.8642460483888108</v>
      </c>
      <c r="J896" s="1">
        <v>2.8099161930276781</v>
      </c>
      <c r="K896" s="1">
        <v>3.9413453266204446</v>
      </c>
      <c r="L896" s="1">
        <v>1.8408783159530528</v>
      </c>
      <c r="M896" s="1">
        <v>6.8499473775569086E-2</v>
      </c>
      <c r="N896" s="1">
        <v>0.76362380925638806</v>
      </c>
      <c r="O896" s="2">
        <v>0.46706851681315037</v>
      </c>
    </row>
    <row r="897" spans="1:15" x14ac:dyDescent="0.25">
      <c r="A897">
        <v>44</v>
      </c>
      <c r="B897">
        <v>30</v>
      </c>
      <c r="C897" s="1">
        <v>-27.31889509506448</v>
      </c>
      <c r="D897" s="1">
        <v>11.160222587622565</v>
      </c>
      <c r="E897" s="1">
        <v>-27.297328679495561</v>
      </c>
      <c r="F897" s="1">
        <v>11.117252899354902</v>
      </c>
      <c r="G897" s="1">
        <v>3.5965773840675959</v>
      </c>
      <c r="H897" s="1">
        <v>3.5189699001550441</v>
      </c>
      <c r="I897" s="1">
        <v>3.5802257131084745</v>
      </c>
      <c r="J897" s="1">
        <v>3.5125228053756086</v>
      </c>
      <c r="K897" s="1">
        <v>4.6747377769725897</v>
      </c>
      <c r="L897" s="1">
        <v>2.3011814668178081</v>
      </c>
      <c r="M897" s="1">
        <v>0.45464532562422566</v>
      </c>
      <c r="N897" s="1">
        <v>0.1832097165466362</v>
      </c>
      <c r="O897" s="2">
        <v>0.49225894084439487</v>
      </c>
    </row>
    <row r="898" spans="1:15" x14ac:dyDescent="0.25">
      <c r="A898">
        <v>22</v>
      </c>
      <c r="B898">
        <v>30</v>
      </c>
      <c r="C898" s="1">
        <v>-27.320263956124045</v>
      </c>
      <c r="D898" s="1">
        <v>-11.15663775049434</v>
      </c>
      <c r="E898" s="1">
        <v>-27.26941855167221</v>
      </c>
      <c r="F898" s="1">
        <v>-11.173968816498487</v>
      </c>
      <c r="G898" s="1">
        <v>3.1288683697089112</v>
      </c>
      <c r="H898" s="1">
        <v>3.0440123308517157</v>
      </c>
      <c r="I898" s="1">
        <v>3.1097096118808558</v>
      </c>
      <c r="J898" s="1">
        <v>3.0509419268378517</v>
      </c>
      <c r="K898" s="1">
        <v>4.0648974455205593</v>
      </c>
      <c r="L898" s="1">
        <v>1.9987830421006814</v>
      </c>
      <c r="M898" s="1">
        <v>0.61232227004288553</v>
      </c>
      <c r="N898" s="1">
        <v>0.22764677777100389</v>
      </c>
      <c r="O898" s="2">
        <v>0.49171795079438052</v>
      </c>
    </row>
    <row r="899" spans="1:15" x14ac:dyDescent="0.25">
      <c r="A899">
        <v>5</v>
      </c>
      <c r="B899">
        <v>15</v>
      </c>
      <c r="C899" s="1">
        <v>-9.6352459509026041</v>
      </c>
      <c r="D899" s="1">
        <v>11.149921792783381</v>
      </c>
      <c r="E899" s="1">
        <v>-9.6264834867299296</v>
      </c>
      <c r="F899" s="1">
        <v>11.079828785210019</v>
      </c>
      <c r="G899" s="1">
        <v>3.0715924840141247</v>
      </c>
      <c r="H899" s="1">
        <v>3.0244253165345767</v>
      </c>
      <c r="I899" s="1">
        <v>3.0730067081931289</v>
      </c>
      <c r="J899" s="1">
        <v>3.015002315150396</v>
      </c>
      <c r="K899" s="1">
        <v>4.0374009711060355</v>
      </c>
      <c r="L899" s="1">
        <v>1.9752376950887751</v>
      </c>
      <c r="M899" s="1">
        <v>4.6042051032632106E-2</v>
      </c>
      <c r="N899" s="1">
        <v>0.31156336817659358</v>
      </c>
      <c r="O899" s="2">
        <v>0.48923495813884049</v>
      </c>
    </row>
    <row r="900" spans="1:15" x14ac:dyDescent="0.25">
      <c r="A900">
        <v>45</v>
      </c>
      <c r="B900">
        <v>45</v>
      </c>
      <c r="C900" s="1">
        <v>-42.72651712448905</v>
      </c>
      <c r="D900" s="1">
        <v>-11.110516008231086</v>
      </c>
      <c r="E900" s="1">
        <v>-42.768098708269065</v>
      </c>
      <c r="F900" s="1">
        <v>-11.100870189028376</v>
      </c>
      <c r="G900" s="1">
        <v>4.0293257240115752</v>
      </c>
      <c r="H900" s="1">
        <v>3.870305584935215</v>
      </c>
      <c r="I900" s="1">
        <v>3.970653017417952</v>
      </c>
      <c r="J900" s="1">
        <v>3.8962323074758909</v>
      </c>
      <c r="K900" s="1">
        <v>6.1688102740739597</v>
      </c>
      <c r="L900" s="1">
        <v>2.5525635200599188</v>
      </c>
      <c r="M900" s="1">
        <v>1.4561420597987544</v>
      </c>
      <c r="N900" s="1">
        <v>0.66988825486010917</v>
      </c>
      <c r="O900" s="2">
        <v>0.41378538269976228</v>
      </c>
    </row>
    <row r="901" spans="1:15" x14ac:dyDescent="0.25">
      <c r="A901">
        <v>18</v>
      </c>
      <c r="B901">
        <v>30</v>
      </c>
      <c r="C901" s="1">
        <v>27.343811395573429</v>
      </c>
      <c r="D901" s="1">
        <v>-11.09475152855266</v>
      </c>
      <c r="E901" s="1">
        <v>27.398901156813974</v>
      </c>
      <c r="F901" s="1">
        <v>-11.1005345771152</v>
      </c>
      <c r="G901" s="1">
        <v>3.0680635737789861</v>
      </c>
      <c r="H901" s="1">
        <v>3.0583014075126735</v>
      </c>
      <c r="I901" s="1">
        <v>3.1090491365203849</v>
      </c>
      <c r="J901" s="1">
        <v>3.0509419268378517</v>
      </c>
      <c r="K901" s="1">
        <v>4.0648974455205593</v>
      </c>
      <c r="L901" s="1">
        <v>1.9987830421006814</v>
      </c>
      <c r="M901" s="1">
        <v>1.3358772318696204</v>
      </c>
      <c r="N901" s="1">
        <v>0.24063948231993681</v>
      </c>
      <c r="O901" s="2">
        <v>0.49171795079438052</v>
      </c>
    </row>
    <row r="902" spans="1:15" x14ac:dyDescent="0.25">
      <c r="A902">
        <v>26</v>
      </c>
      <c r="B902">
        <v>45</v>
      </c>
      <c r="C902" s="1">
        <v>-42.730327160255023</v>
      </c>
      <c r="D902" s="1">
        <v>-11.092580547809247</v>
      </c>
      <c r="E902" s="1">
        <v>-42.73770878677734</v>
      </c>
      <c r="F902" s="1">
        <v>-11.06899223611841</v>
      </c>
      <c r="G902" s="1">
        <v>3.1048196683897986</v>
      </c>
      <c r="H902" s="1">
        <v>3.0268221402588096</v>
      </c>
      <c r="I902" s="1">
        <v>3.1231676146172473</v>
      </c>
      <c r="J902" s="1">
        <v>3.064819304808895</v>
      </c>
      <c r="K902" s="1">
        <v>4.1951216370128961</v>
      </c>
      <c r="L902" s="1">
        <v>2.0078746172346897</v>
      </c>
      <c r="M902" s="1">
        <v>0.59095046370162374</v>
      </c>
      <c r="N902" s="1">
        <v>1.2553484410166376</v>
      </c>
      <c r="O902" s="2">
        <v>0.47862131088632304</v>
      </c>
    </row>
    <row r="903" spans="1:15" x14ac:dyDescent="0.25">
      <c r="A903">
        <v>20</v>
      </c>
      <c r="B903">
        <v>30</v>
      </c>
      <c r="C903" s="1">
        <v>-27.349375135065014</v>
      </c>
      <c r="D903" s="1">
        <v>-11.080068259845005</v>
      </c>
      <c r="E903" s="1">
        <v>-27.338782250856436</v>
      </c>
      <c r="F903" s="1">
        <v>-11.061201498899189</v>
      </c>
      <c r="G903" s="1">
        <v>3.1313347572862447</v>
      </c>
      <c r="H903" s="1">
        <v>3.0415473579804231</v>
      </c>
      <c r="I903" s="1">
        <v>3.1088930040894245</v>
      </c>
      <c r="J903" s="1">
        <v>3.0509419268378517</v>
      </c>
      <c r="K903" s="1">
        <v>4.0648974455205593</v>
      </c>
      <c r="L903" s="1">
        <v>1.9987830421006814</v>
      </c>
      <c r="M903" s="1">
        <v>0.71668329758103577</v>
      </c>
      <c r="N903" s="1">
        <v>0.3088746533168098</v>
      </c>
      <c r="O903" s="2">
        <v>0.49171795079438052</v>
      </c>
    </row>
    <row r="904" spans="1:15" x14ac:dyDescent="0.25">
      <c r="A904">
        <v>4</v>
      </c>
      <c r="B904">
        <v>15</v>
      </c>
      <c r="C904" s="1">
        <v>9.7396934307897567</v>
      </c>
      <c r="D904" s="1">
        <v>-11.059079155141029</v>
      </c>
      <c r="E904" s="1">
        <v>9.7645639886276907</v>
      </c>
      <c r="F904" s="1">
        <v>-11.081885827591774</v>
      </c>
      <c r="G904" s="1">
        <v>3.0760672384799728</v>
      </c>
      <c r="H904" s="1">
        <v>3.0071979351040472</v>
      </c>
      <c r="I904" s="1">
        <v>3.0720505595711103</v>
      </c>
      <c r="J904" s="1">
        <v>3.015002315150396</v>
      </c>
      <c r="K904" s="1">
        <v>4.0374009711060355</v>
      </c>
      <c r="L904" s="1">
        <v>1.9752376950887751</v>
      </c>
      <c r="M904" s="1">
        <v>0.13057838458847565</v>
      </c>
      <c r="N904" s="1">
        <v>0.25952332419644103</v>
      </c>
      <c r="O904" s="2">
        <v>0.48923495813884049</v>
      </c>
    </row>
    <row r="905" spans="1:15" x14ac:dyDescent="0.25">
      <c r="A905">
        <v>17</v>
      </c>
      <c r="B905">
        <v>15</v>
      </c>
      <c r="C905" s="1">
        <v>-9.7731711894196742</v>
      </c>
      <c r="D905" s="1">
        <v>-11.02958689389763</v>
      </c>
      <c r="E905" s="1">
        <v>-9.8167148486832367</v>
      </c>
      <c r="F905" s="1">
        <v>-11.005855860141425</v>
      </c>
      <c r="G905" s="1">
        <v>3.2135132295951294</v>
      </c>
      <c r="H905" s="1">
        <v>3.1305446335807172</v>
      </c>
      <c r="I905" s="1">
        <v>3.1895333148266212</v>
      </c>
      <c r="J905" s="1">
        <v>3.1306179170585144</v>
      </c>
      <c r="K905" s="1">
        <v>4.1970445191258259</v>
      </c>
      <c r="L905" s="1">
        <v>2.0509816817125142</v>
      </c>
      <c r="M905" s="1">
        <v>0.74622113105566634</v>
      </c>
      <c r="N905" s="1">
        <v>2.3409178393794094E-3</v>
      </c>
      <c r="O905" s="2">
        <v>0.48867284403733208</v>
      </c>
    </row>
    <row r="906" spans="1:15" x14ac:dyDescent="0.25">
      <c r="A906">
        <v>22</v>
      </c>
      <c r="B906">
        <v>30</v>
      </c>
      <c r="C906" s="1">
        <v>27.372320068950732</v>
      </c>
      <c r="D906" s="1">
        <v>-11.019265133668245</v>
      </c>
      <c r="E906" s="1">
        <v>27.397997825715549</v>
      </c>
      <c r="F906" s="1">
        <v>-10.970273586577745</v>
      </c>
      <c r="G906" s="1">
        <v>3.067185230481202</v>
      </c>
      <c r="H906" s="1">
        <v>3.056377956879345</v>
      </c>
      <c r="I906" s="1">
        <v>3.1082488021957166</v>
      </c>
      <c r="J906" s="1">
        <v>3.0509419268378517</v>
      </c>
      <c r="K906" s="1">
        <v>4.0648974455205593</v>
      </c>
      <c r="L906" s="1">
        <v>1.9987830421006814</v>
      </c>
      <c r="M906" s="1">
        <v>1.3388031249769792</v>
      </c>
      <c r="N906" s="1">
        <v>0.17785856717287812</v>
      </c>
      <c r="O906" s="2">
        <v>0.49171795079438052</v>
      </c>
    </row>
    <row r="907" spans="1:15" x14ac:dyDescent="0.25">
      <c r="A907">
        <v>43</v>
      </c>
      <c r="B907">
        <v>15</v>
      </c>
      <c r="C907" s="1">
        <v>-9.7956527968134637</v>
      </c>
      <c r="D907" s="1">
        <v>-11.009678142191081</v>
      </c>
      <c r="E907" s="1">
        <v>-9.7847778548043536</v>
      </c>
      <c r="F907" s="1">
        <v>-11.011582544573118</v>
      </c>
      <c r="G907" s="1">
        <v>2.9475359907668017</v>
      </c>
      <c r="H907" s="1">
        <v>2.9006191364167591</v>
      </c>
      <c r="I907" s="1">
        <v>2.92821197750933</v>
      </c>
      <c r="J907" s="1">
        <v>2.8743180570236744</v>
      </c>
      <c r="K907" s="1">
        <v>3.8499589366497706</v>
      </c>
      <c r="L907" s="1">
        <v>1.8830703198396326</v>
      </c>
      <c r="M907" s="1">
        <v>0.65559889066679522</v>
      </c>
      <c r="N907" s="1">
        <v>0.90674018739238438</v>
      </c>
      <c r="O907" s="2">
        <v>0.48911439078315938</v>
      </c>
    </row>
    <row r="908" spans="1:15" x14ac:dyDescent="0.25">
      <c r="A908">
        <v>35</v>
      </c>
      <c r="B908">
        <v>15</v>
      </c>
      <c r="C908" s="1">
        <v>9.8012814500740042</v>
      </c>
      <c r="D908" s="1">
        <v>-11.00468055642086</v>
      </c>
      <c r="E908" s="1">
        <v>9.8398929668460315</v>
      </c>
      <c r="F908" s="1">
        <v>-10.968057382054891</v>
      </c>
      <c r="G908" s="1">
        <v>2.8908615606919104</v>
      </c>
      <c r="H908" s="1">
        <v>2.853876096034468</v>
      </c>
      <c r="I908" s="1">
        <v>2.876477770632798</v>
      </c>
      <c r="J908" s="1">
        <v>2.8235839260031281</v>
      </c>
      <c r="K908" s="1">
        <v>4.1425745698718108</v>
      </c>
      <c r="L908" s="1">
        <v>1.8498325450240742</v>
      </c>
      <c r="M908" s="1">
        <v>0.49756066685080957</v>
      </c>
      <c r="N908" s="1">
        <v>1.0614395654188213</v>
      </c>
      <c r="O908" s="2">
        <v>0.44654176136684876</v>
      </c>
    </row>
    <row r="909" spans="1:15" x14ac:dyDescent="0.25">
      <c r="A909">
        <v>47</v>
      </c>
      <c r="B909">
        <v>75</v>
      </c>
      <c r="C909" s="1">
        <v>-70.866862460882089</v>
      </c>
      <c r="D909" s="1">
        <v>10.940560911094039</v>
      </c>
      <c r="E909" s="1">
        <v>-70.870021984482349</v>
      </c>
      <c r="F909" s="1">
        <v>10.823151486856665</v>
      </c>
      <c r="G909" s="1">
        <v>8.588603655328118</v>
      </c>
      <c r="H909" s="1">
        <v>8.2238173081420332</v>
      </c>
      <c r="I909" s="1">
        <v>8.4564947662801178</v>
      </c>
      <c r="J909" s="1">
        <v>8.3027946076472237</v>
      </c>
      <c r="K909" s="1">
        <v>11.009298938587508</v>
      </c>
      <c r="L909" s="1">
        <v>5.4394627828955882</v>
      </c>
      <c r="M909" s="1">
        <v>1.5381882125395756</v>
      </c>
      <c r="N909" s="1">
        <v>0.9603484190608006</v>
      </c>
      <c r="O909" s="2">
        <v>0.49407894301337513</v>
      </c>
    </row>
    <row r="910" spans="1:15" x14ac:dyDescent="0.25">
      <c r="A910">
        <v>18</v>
      </c>
      <c r="B910">
        <v>30</v>
      </c>
      <c r="C910" s="1">
        <v>27.409043512626585</v>
      </c>
      <c r="D910" s="1">
        <v>10.921101623209985</v>
      </c>
      <c r="E910" s="1">
        <v>27.450214742150603</v>
      </c>
      <c r="F910" s="1">
        <v>10.873647317945618</v>
      </c>
      <c r="G910" s="1">
        <v>3.1128471883550128</v>
      </c>
      <c r="H910" s="1">
        <v>3.0853008536335236</v>
      </c>
      <c r="I910" s="1">
        <v>3.1072167175895316</v>
      </c>
      <c r="J910" s="1">
        <v>3.0509419268378517</v>
      </c>
      <c r="K910" s="1">
        <v>4.0648974455205593</v>
      </c>
      <c r="L910" s="1">
        <v>1.9987830421006814</v>
      </c>
      <c r="M910" s="1">
        <v>0.18087848277758589</v>
      </c>
      <c r="N910" s="1">
        <v>1.113632946207102</v>
      </c>
      <c r="O910" s="2">
        <v>0.49171795079438052</v>
      </c>
    </row>
    <row r="911" spans="1:15" x14ac:dyDescent="0.25">
      <c r="A911">
        <v>40</v>
      </c>
      <c r="B911">
        <v>60</v>
      </c>
      <c r="C911" s="1">
        <v>-57.430538275267331</v>
      </c>
      <c r="D911" s="1">
        <v>10.91566873376353</v>
      </c>
      <c r="E911" s="1">
        <v>-57.493124760392789</v>
      </c>
      <c r="F911" s="1">
        <v>10.827039995644128</v>
      </c>
      <c r="G911" s="1">
        <v>3.6967866869578234</v>
      </c>
      <c r="H911" s="1">
        <v>3.6248445044263806</v>
      </c>
      <c r="I911" s="1">
        <v>3.6871963655176763</v>
      </c>
      <c r="J911" s="1">
        <v>3.6204837884203567</v>
      </c>
      <c r="K911" s="1">
        <v>5.0791896277682955</v>
      </c>
      <c r="L911" s="1">
        <v>2.3719106341677803</v>
      </c>
      <c r="M911" s="1">
        <v>0.25942317618654015</v>
      </c>
      <c r="N911" s="1">
        <v>0.12030077430077279</v>
      </c>
      <c r="O911" s="2">
        <v>0.46698603674892819</v>
      </c>
    </row>
    <row r="912" spans="1:15" x14ac:dyDescent="0.25">
      <c r="A912">
        <v>20</v>
      </c>
      <c r="B912">
        <v>30</v>
      </c>
      <c r="C912" s="1">
        <v>-27.416078645546925</v>
      </c>
      <c r="D912" s="1">
        <v>10.90217529552989</v>
      </c>
      <c r="E912" s="1">
        <v>-27.392023728199622</v>
      </c>
      <c r="F912" s="1">
        <v>10.862257826686665</v>
      </c>
      <c r="G912" s="1">
        <v>3.0771076830343778</v>
      </c>
      <c r="H912" s="1">
        <v>3.055593828880292</v>
      </c>
      <c r="I912" s="1">
        <v>3.1070188547965896</v>
      </c>
      <c r="J912" s="1">
        <v>3.0509419268378517</v>
      </c>
      <c r="K912" s="1">
        <v>4.0648974455205593</v>
      </c>
      <c r="L912" s="1">
        <v>1.9987830421006814</v>
      </c>
      <c r="M912" s="1">
        <v>0.97205476191577389</v>
      </c>
      <c r="N912" s="1">
        <v>0.1522421598863134</v>
      </c>
      <c r="O912" s="2">
        <v>0.49171795079438052</v>
      </c>
    </row>
    <row r="913" spans="1:15" x14ac:dyDescent="0.25">
      <c r="A913">
        <v>4</v>
      </c>
      <c r="B913">
        <v>15</v>
      </c>
      <c r="C913" s="1">
        <v>9.9651784218933397</v>
      </c>
      <c r="D913" s="1">
        <v>10.856823066607058</v>
      </c>
      <c r="E913" s="1">
        <v>9.9094597754362912</v>
      </c>
      <c r="F913" s="1">
        <v>10.851555933488443</v>
      </c>
      <c r="G913" s="1">
        <v>3.0579739734441871</v>
      </c>
      <c r="H913" s="1">
        <v>3.0512879531052808</v>
      </c>
      <c r="I913" s="1">
        <v>3.0699515863004514</v>
      </c>
      <c r="J913" s="1">
        <v>3.015002315150396</v>
      </c>
      <c r="K913" s="1">
        <v>4.0374009711060355</v>
      </c>
      <c r="L913" s="1">
        <v>1.9752376950887751</v>
      </c>
      <c r="M913" s="1">
        <v>0.39168459117962856</v>
      </c>
      <c r="N913" s="1">
        <v>1.1891908765266519</v>
      </c>
      <c r="O913" s="2">
        <v>0.48923495813884049</v>
      </c>
    </row>
    <row r="914" spans="1:15" x14ac:dyDescent="0.25">
      <c r="A914">
        <v>38</v>
      </c>
      <c r="B914">
        <v>30</v>
      </c>
      <c r="C914" s="1">
        <v>-27.449793803073373</v>
      </c>
      <c r="D914" s="1">
        <v>-10.810921922124209</v>
      </c>
      <c r="E914" s="1">
        <v>-27.493514918004326</v>
      </c>
      <c r="F914" s="1">
        <v>-10.851508714038953</v>
      </c>
      <c r="G914" s="1">
        <v>3.1444382085073479</v>
      </c>
      <c r="H914" s="1">
        <v>3.0750912937925228</v>
      </c>
      <c r="I914" s="1">
        <v>3.1317814527444265</v>
      </c>
      <c r="J914" s="1">
        <v>3.0761970722217438</v>
      </c>
      <c r="K914" s="1">
        <v>4.2773587726646545</v>
      </c>
      <c r="L914" s="1">
        <v>2.0153286065622864</v>
      </c>
      <c r="M914" s="1">
        <v>0.40251246561876203</v>
      </c>
      <c r="N914" s="1">
        <v>3.5959206526751039E-2</v>
      </c>
      <c r="O914" s="2">
        <v>0.47116192811359675</v>
      </c>
    </row>
    <row r="915" spans="1:15" x14ac:dyDescent="0.25">
      <c r="A915">
        <v>16</v>
      </c>
      <c r="B915">
        <v>15</v>
      </c>
      <c r="C915" s="1">
        <v>-10.0237111753697</v>
      </c>
      <c r="D915" s="1">
        <v>10.80290236911096</v>
      </c>
      <c r="E915" s="1">
        <v>-10.04769843238604</v>
      </c>
      <c r="F915" s="1">
        <v>10.808183129706393</v>
      </c>
      <c r="G915" s="1">
        <v>3.1924587666835542</v>
      </c>
      <c r="H915" s="1">
        <v>3.13035300621757</v>
      </c>
      <c r="I915" s="1">
        <v>3.1871004847211868</v>
      </c>
      <c r="J915" s="1">
        <v>3.1306179170585144</v>
      </c>
      <c r="K915" s="1">
        <v>4.1970445191258259</v>
      </c>
      <c r="L915" s="1">
        <v>2.0509816817125142</v>
      </c>
      <c r="M915" s="1">
        <v>0.16784185337916868</v>
      </c>
      <c r="N915" s="1">
        <v>8.4626507112238319E-3</v>
      </c>
      <c r="O915" s="2">
        <v>0.48867284403733208</v>
      </c>
    </row>
    <row r="916" spans="1:15" x14ac:dyDescent="0.25">
      <c r="A916">
        <v>23</v>
      </c>
      <c r="B916">
        <v>30</v>
      </c>
      <c r="C916" s="1">
        <v>27.45409201597009</v>
      </c>
      <c r="D916" s="1">
        <v>-10.799222131190524</v>
      </c>
      <c r="E916" s="1">
        <v>27.454250976117212</v>
      </c>
      <c r="F916" s="1">
        <v>-10.793620049048391</v>
      </c>
      <c r="G916" s="1">
        <v>3.083677138699648</v>
      </c>
      <c r="H916" s="1">
        <v>3.0521073066360174</v>
      </c>
      <c r="I916" s="1">
        <v>3.1059489201869206</v>
      </c>
      <c r="J916" s="1">
        <v>3.0509419268378517</v>
      </c>
      <c r="K916" s="1">
        <v>4.0648974455205593</v>
      </c>
      <c r="L916" s="1">
        <v>1.9987830421006814</v>
      </c>
      <c r="M916" s="1">
        <v>0.72224751442897039</v>
      </c>
      <c r="N916" s="1">
        <v>3.8182792447429677E-2</v>
      </c>
      <c r="O916" s="2">
        <v>0.49171795079438052</v>
      </c>
    </row>
    <row r="917" spans="1:15" x14ac:dyDescent="0.25">
      <c r="A917">
        <v>26</v>
      </c>
      <c r="B917">
        <v>45</v>
      </c>
      <c r="C917" s="1">
        <v>-42.804988677613743</v>
      </c>
      <c r="D917" s="1">
        <v>-10.734417413358495</v>
      </c>
      <c r="E917" s="1">
        <v>-42.782696607373474</v>
      </c>
      <c r="F917" s="1">
        <v>-10.750664194547127</v>
      </c>
      <c r="G917" s="1">
        <v>3.1318727319443638</v>
      </c>
      <c r="H917" s="1">
        <v>3.0436844955999596</v>
      </c>
      <c r="I917" s="1">
        <v>3.1194055013806077</v>
      </c>
      <c r="J917" s="1">
        <v>3.064819304808895</v>
      </c>
      <c r="K917" s="1">
        <v>4.1951216370128961</v>
      </c>
      <c r="L917" s="1">
        <v>2.0078746172346897</v>
      </c>
      <c r="M917" s="1">
        <v>0.39807589997490256</v>
      </c>
      <c r="N917" s="1">
        <v>0.6943823921135226</v>
      </c>
      <c r="O917" s="2">
        <v>0.47862131088632304</v>
      </c>
    </row>
    <row r="918" spans="1:15" x14ac:dyDescent="0.25">
      <c r="A918">
        <v>47</v>
      </c>
      <c r="B918">
        <v>75</v>
      </c>
      <c r="C918" s="1">
        <v>-70.882961104224748</v>
      </c>
      <c r="D918" s="1">
        <v>10.697636239710919</v>
      </c>
      <c r="E918" s="1">
        <v>-71.011219262924087</v>
      </c>
      <c r="F918" s="1">
        <v>10.546520360257741</v>
      </c>
      <c r="G918" s="1">
        <v>8.5066946355144708</v>
      </c>
      <c r="H918" s="1">
        <v>8.1672697971308903</v>
      </c>
      <c r="I918" s="1">
        <v>8.4496455997128344</v>
      </c>
      <c r="J918" s="1">
        <v>8.3027946076472237</v>
      </c>
      <c r="K918" s="1">
        <v>11.009298938587508</v>
      </c>
      <c r="L918" s="1">
        <v>5.4394627828955882</v>
      </c>
      <c r="M918" s="1">
        <v>0.67063693062947494</v>
      </c>
      <c r="N918" s="1">
        <v>1.6593649271136157</v>
      </c>
      <c r="O918" s="2">
        <v>0.49407894301337513</v>
      </c>
    </row>
    <row r="919" spans="1:15" x14ac:dyDescent="0.25">
      <c r="A919">
        <v>16</v>
      </c>
      <c r="B919">
        <v>15</v>
      </c>
      <c r="C919" s="1">
        <v>-10.19697989954857</v>
      </c>
      <c r="D919" s="1">
        <v>-10.639721878494575</v>
      </c>
      <c r="E919" s="1">
        <v>-10.173050643101071</v>
      </c>
      <c r="F919" s="1">
        <v>-10.57089784465283</v>
      </c>
      <c r="G919" s="1">
        <v>3.2233150737756295</v>
      </c>
      <c r="H919" s="1">
        <v>3.1502532172415476</v>
      </c>
      <c r="I919" s="1">
        <v>3.1853823365841323</v>
      </c>
      <c r="J919" s="1">
        <v>3.1306179170585144</v>
      </c>
      <c r="K919" s="1">
        <v>4.1970445191258259</v>
      </c>
      <c r="L919" s="1">
        <v>2.0509816817125142</v>
      </c>
      <c r="M919" s="1">
        <v>1.176823745842033</v>
      </c>
      <c r="N919" s="1">
        <v>0.62329275867628187</v>
      </c>
      <c r="O919" s="2">
        <v>0.48867284403733208</v>
      </c>
    </row>
    <row r="920" spans="1:15" x14ac:dyDescent="0.25">
      <c r="A920">
        <v>3</v>
      </c>
      <c r="B920">
        <v>15</v>
      </c>
      <c r="C920" s="1">
        <v>-10.215841728233805</v>
      </c>
      <c r="D920" s="1">
        <v>-10.621629318235335</v>
      </c>
      <c r="E920" s="1">
        <v>-10.256120609417311</v>
      </c>
      <c r="F920" s="1">
        <v>-10.614268835499399</v>
      </c>
      <c r="G920" s="1">
        <v>3.0878614454490845</v>
      </c>
      <c r="H920" s="1">
        <v>3.0061722068156858</v>
      </c>
      <c r="I920" s="1">
        <v>3.0675624299617166</v>
      </c>
      <c r="J920" s="1">
        <v>3.015002315150396</v>
      </c>
      <c r="K920" s="1">
        <v>4.0374009711060355</v>
      </c>
      <c r="L920" s="1">
        <v>1.9752376950887751</v>
      </c>
      <c r="M920" s="1">
        <v>0.65738103363688016</v>
      </c>
      <c r="N920" s="1">
        <v>0.29373261833405007</v>
      </c>
      <c r="O920" s="2">
        <v>0.48923495813884049</v>
      </c>
    </row>
    <row r="921" spans="1:15" x14ac:dyDescent="0.25">
      <c r="A921">
        <v>2</v>
      </c>
      <c r="B921">
        <v>15</v>
      </c>
      <c r="C921" s="1">
        <v>-10.227810898605959</v>
      </c>
      <c r="D921" s="1">
        <v>10.610114180771729</v>
      </c>
      <c r="E921" s="1">
        <v>-10.217662223529446</v>
      </c>
      <c r="F921" s="1">
        <v>10.58908674927952</v>
      </c>
      <c r="G921" s="1">
        <v>3.0556781469723715</v>
      </c>
      <c r="H921" s="1">
        <v>3.016431037775098</v>
      </c>
      <c r="I921" s="1">
        <v>3.0674468787134535</v>
      </c>
      <c r="J921" s="1">
        <v>3.015002315150396</v>
      </c>
      <c r="K921" s="1">
        <v>4.0374009711060355</v>
      </c>
      <c r="L921" s="1">
        <v>1.9752376950887751</v>
      </c>
      <c r="M921" s="1">
        <v>0.38514304108705461</v>
      </c>
      <c r="N921" s="1">
        <v>4.7364670592830088E-2</v>
      </c>
      <c r="O921" s="2">
        <v>0.48923495813884049</v>
      </c>
    </row>
    <row r="922" spans="1:15" x14ac:dyDescent="0.25">
      <c r="A922">
        <v>16</v>
      </c>
      <c r="B922">
        <v>15</v>
      </c>
      <c r="C922" s="1">
        <v>10.229243892330889</v>
      </c>
      <c r="D922" s="1">
        <v>-10.608733764381103</v>
      </c>
      <c r="E922" s="1">
        <v>10.156376498464397</v>
      </c>
      <c r="F922" s="1">
        <v>-10.578561667357887</v>
      </c>
      <c r="G922" s="1">
        <v>3.1828127183561041</v>
      </c>
      <c r="H922" s="1">
        <v>3.0981878248369892</v>
      </c>
      <c r="I922" s="1">
        <v>3.1850591862245343</v>
      </c>
      <c r="J922" s="1">
        <v>3.1306179170585144</v>
      </c>
      <c r="K922" s="1">
        <v>4.1970445191258259</v>
      </c>
      <c r="L922" s="1">
        <v>2.0509816817125142</v>
      </c>
      <c r="M922" s="1">
        <v>7.058121439173061E-2</v>
      </c>
      <c r="N922" s="1">
        <v>1.046743904986831</v>
      </c>
      <c r="O922" s="2">
        <v>0.48867284403733208</v>
      </c>
    </row>
    <row r="923" spans="1:15" x14ac:dyDescent="0.25">
      <c r="A923">
        <v>35</v>
      </c>
      <c r="B923">
        <v>15</v>
      </c>
      <c r="C923" s="1">
        <v>-10.241122952773537</v>
      </c>
      <c r="D923" s="1">
        <v>-10.597275852605426</v>
      </c>
      <c r="E923" s="1">
        <v>-10.269838964776056</v>
      </c>
      <c r="F923" s="1">
        <v>-10.615969110125464</v>
      </c>
      <c r="G923" s="1">
        <v>2.9187253750465185</v>
      </c>
      <c r="H923" s="1">
        <v>2.8563802987520703</v>
      </c>
      <c r="I923" s="1">
        <v>2.8725783521589463</v>
      </c>
      <c r="J923" s="1">
        <v>2.8235839260031281</v>
      </c>
      <c r="K923" s="1">
        <v>4.1425745698718108</v>
      </c>
      <c r="L923" s="1">
        <v>1.8498325450240742</v>
      </c>
      <c r="M923" s="1">
        <v>1.5810676565223862</v>
      </c>
      <c r="N923" s="1">
        <v>1.1481794900794784</v>
      </c>
      <c r="O923" s="2">
        <v>0.44654176136684876</v>
      </c>
    </row>
    <row r="924" spans="1:15" x14ac:dyDescent="0.25">
      <c r="A924">
        <v>44</v>
      </c>
      <c r="B924">
        <v>30</v>
      </c>
      <c r="C924" s="1">
        <v>27.534369254423272</v>
      </c>
      <c r="D924" s="1">
        <v>-10.577868523965732</v>
      </c>
      <c r="E924" s="1">
        <v>27.595139138633332</v>
      </c>
      <c r="F924" s="1">
        <v>-10.581028481861539</v>
      </c>
      <c r="G924" s="1">
        <v>3.5738306862776619</v>
      </c>
      <c r="H924" s="1">
        <v>3.5229134071372221</v>
      </c>
      <c r="I924" s="1">
        <v>3.5732453571645095</v>
      </c>
      <c r="J924" s="1">
        <v>3.5125228053756086</v>
      </c>
      <c r="K924" s="1">
        <v>4.6747377769725897</v>
      </c>
      <c r="L924" s="1">
        <v>2.3011814668178081</v>
      </c>
      <c r="M924" s="1">
        <v>1.6378199319845119E-2</v>
      </c>
      <c r="N924" s="1">
        <v>0.29494343348215096</v>
      </c>
      <c r="O924" s="2">
        <v>0.49225894084439487</v>
      </c>
    </row>
    <row r="925" spans="1:15" x14ac:dyDescent="0.25">
      <c r="A925">
        <v>5</v>
      </c>
      <c r="B925">
        <v>15</v>
      </c>
      <c r="C925" s="1">
        <v>-10.292060640224996</v>
      </c>
      <c r="D925" s="1">
        <v>10.547844809733084</v>
      </c>
      <c r="E925" s="1">
        <v>-10.299356359943166</v>
      </c>
      <c r="F925" s="1">
        <v>10.482631675214842</v>
      </c>
      <c r="G925" s="1">
        <v>3.0827429306971106</v>
      </c>
      <c r="H925" s="1">
        <v>3.0084861835474346</v>
      </c>
      <c r="I925" s="1">
        <v>3.0668243192291991</v>
      </c>
      <c r="J925" s="1">
        <v>3.015002315150396</v>
      </c>
      <c r="K925" s="1">
        <v>4.0374009711060355</v>
      </c>
      <c r="L925" s="1">
        <v>1.9752376950887751</v>
      </c>
      <c r="M925" s="1">
        <v>0.51637816794252733</v>
      </c>
      <c r="N925" s="1">
        <v>0.2165917077697174</v>
      </c>
      <c r="O925" s="2">
        <v>0.48923495813884049</v>
      </c>
    </row>
    <row r="926" spans="1:15" x14ac:dyDescent="0.25">
      <c r="A926">
        <v>15</v>
      </c>
      <c r="B926">
        <v>15</v>
      </c>
      <c r="C926" s="1">
        <v>10.322387711515919</v>
      </c>
      <c r="D926" s="1">
        <v>-10.518182238009775</v>
      </c>
      <c r="E926" s="1">
        <v>10.296734842462099</v>
      </c>
      <c r="F926" s="1">
        <v>-10.477330164765036</v>
      </c>
      <c r="G926" s="1">
        <v>3.1855063165732962</v>
      </c>
      <c r="H926" s="1">
        <v>3.1298950267003796</v>
      </c>
      <c r="I926" s="1">
        <v>3.1841206082380258</v>
      </c>
      <c r="J926" s="1">
        <v>3.1306179170585144</v>
      </c>
      <c r="K926" s="1">
        <v>4.1970445191258259</v>
      </c>
      <c r="L926" s="1">
        <v>2.0509816817125142</v>
      </c>
      <c r="M926" s="1">
        <v>4.3500410847122049E-2</v>
      </c>
      <c r="N926" s="1">
        <v>2.3096313197985344E-2</v>
      </c>
      <c r="O926" s="2">
        <v>0.48867284403733208</v>
      </c>
    </row>
    <row r="927" spans="1:15" x14ac:dyDescent="0.25">
      <c r="A927">
        <v>5</v>
      </c>
      <c r="B927">
        <v>15</v>
      </c>
      <c r="C927" s="1">
        <v>10.344886704840096</v>
      </c>
      <c r="D927" s="1">
        <v>-10.496062979601449</v>
      </c>
      <c r="E927" s="1">
        <v>10.336939486951769</v>
      </c>
      <c r="F927" s="1">
        <v>-10.509891792118006</v>
      </c>
      <c r="G927" s="1">
        <v>3.061842631400554</v>
      </c>
      <c r="H927" s="1">
        <v>3.024632845619021</v>
      </c>
      <c r="I927" s="1">
        <v>3.0663095626164298</v>
      </c>
      <c r="J927" s="1">
        <v>3.015002315150396</v>
      </c>
      <c r="K927" s="1">
        <v>4.0374009711060355</v>
      </c>
      <c r="L927" s="1">
        <v>1.9752376950887751</v>
      </c>
      <c r="M927" s="1">
        <v>0.14589029397087439</v>
      </c>
      <c r="N927" s="1">
        <v>0.31840328926448824</v>
      </c>
      <c r="O927" s="2">
        <v>0.48923495813884049</v>
      </c>
    </row>
    <row r="928" spans="1:15" x14ac:dyDescent="0.25">
      <c r="A928">
        <v>45</v>
      </c>
      <c r="B928">
        <v>45</v>
      </c>
      <c r="C928" s="1">
        <v>42.866174655645906</v>
      </c>
      <c r="D928" s="1">
        <v>10.430776876367592</v>
      </c>
      <c r="E928" s="1">
        <v>42.849164459981345</v>
      </c>
      <c r="F928" s="1">
        <v>10.361601104563121</v>
      </c>
      <c r="G928" s="1">
        <v>3.9753749336254511</v>
      </c>
      <c r="H928" s="1">
        <v>3.9365862135956649</v>
      </c>
      <c r="I928" s="1">
        <v>3.9617019613503972</v>
      </c>
      <c r="J928" s="1">
        <v>3.8962323074758909</v>
      </c>
      <c r="K928" s="1">
        <v>6.1688102740739597</v>
      </c>
      <c r="L928" s="1">
        <v>2.5525635200599188</v>
      </c>
      <c r="M928" s="1">
        <v>0.34394170369697658</v>
      </c>
      <c r="N928" s="1">
        <v>1.0250990053362719</v>
      </c>
      <c r="O928" s="2">
        <v>0.41378538269976228</v>
      </c>
    </row>
    <row r="929" spans="1:15" x14ac:dyDescent="0.25">
      <c r="A929">
        <v>44</v>
      </c>
      <c r="B929">
        <v>30</v>
      </c>
      <c r="C929" s="1">
        <v>27.598412649462887</v>
      </c>
      <c r="D929" s="1">
        <v>-10.397260177215509</v>
      </c>
      <c r="E929" s="1">
        <v>27.617321589642529</v>
      </c>
      <c r="F929" s="1">
        <v>-10.409742934857112</v>
      </c>
      <c r="G929" s="1">
        <v>3.5555634531092339</v>
      </c>
      <c r="H929" s="1">
        <v>3.483445619674475</v>
      </c>
      <c r="I929" s="1">
        <v>3.5711609034339089</v>
      </c>
      <c r="J929" s="1">
        <v>3.5125228053756086</v>
      </c>
      <c r="K929" s="1">
        <v>4.6747377769725897</v>
      </c>
      <c r="L929" s="1">
        <v>2.3011814668178081</v>
      </c>
      <c r="M929" s="1">
        <v>0.43867731599714421</v>
      </c>
      <c r="N929" s="1">
        <v>0.83472483499974492</v>
      </c>
      <c r="O929" s="2">
        <v>0.49225894084439487</v>
      </c>
    </row>
    <row r="930" spans="1:15" x14ac:dyDescent="0.25">
      <c r="A930">
        <v>21</v>
      </c>
      <c r="B930">
        <v>30</v>
      </c>
      <c r="C930" s="1">
        <v>-27.607901639985954</v>
      </c>
      <c r="D930" s="1">
        <v>-10.370184367412723</v>
      </c>
      <c r="E930" s="1">
        <v>-27.59516126357418</v>
      </c>
      <c r="F930" s="1">
        <v>-10.338228767888396</v>
      </c>
      <c r="G930" s="1">
        <v>3.1592548248575363</v>
      </c>
      <c r="H930" s="1">
        <v>3.040219594190539</v>
      </c>
      <c r="I930" s="1">
        <v>3.1016058004249989</v>
      </c>
      <c r="J930" s="1">
        <v>3.0509419268378517</v>
      </c>
      <c r="K930" s="1">
        <v>4.0648974455205593</v>
      </c>
      <c r="L930" s="1">
        <v>1.9987830421006814</v>
      </c>
      <c r="M930" s="1">
        <v>1.8247665233885342</v>
      </c>
      <c r="N930" s="1">
        <v>0.35268283474659778</v>
      </c>
      <c r="O930" s="2">
        <v>0.49171795079438052</v>
      </c>
    </row>
    <row r="931" spans="1:15" x14ac:dyDescent="0.25">
      <c r="A931">
        <v>20</v>
      </c>
      <c r="B931">
        <v>30</v>
      </c>
      <c r="C931" s="1">
        <v>-27.618384538193382</v>
      </c>
      <c r="D931" s="1">
        <v>-10.340175538326495</v>
      </c>
      <c r="E931" s="1">
        <v>-27.565364589372958</v>
      </c>
      <c r="F931" s="1">
        <v>-10.315536258546171</v>
      </c>
      <c r="G931" s="1">
        <v>3.0998079783835006</v>
      </c>
      <c r="H931" s="1">
        <v>3.0524221121925619</v>
      </c>
      <c r="I931" s="1">
        <v>3.1013089810514209</v>
      </c>
      <c r="J931" s="1">
        <v>3.0509419268378517</v>
      </c>
      <c r="K931" s="1">
        <v>4.0648974455205593</v>
      </c>
      <c r="L931" s="1">
        <v>1.9987830421006814</v>
      </c>
      <c r="M931" s="1">
        <v>4.8422440305578289E-2</v>
      </c>
      <c r="N931" s="1">
        <v>4.8492158040584772E-2</v>
      </c>
      <c r="O931" s="2">
        <v>0.49171795079438052</v>
      </c>
    </row>
    <row r="932" spans="1:15" x14ac:dyDescent="0.25">
      <c r="A932">
        <v>3</v>
      </c>
      <c r="B932">
        <v>15</v>
      </c>
      <c r="C932" s="1">
        <v>-10.548835575803984</v>
      </c>
      <c r="D932" s="1">
        <v>-10.29104459266895</v>
      </c>
      <c r="E932" s="1">
        <v>-10.592364904933531</v>
      </c>
      <c r="F932" s="1">
        <v>-10.324907512137139</v>
      </c>
      <c r="G932" s="1">
        <v>3.030486123583386</v>
      </c>
      <c r="H932" s="1">
        <v>3.0328025927289266</v>
      </c>
      <c r="I932" s="1">
        <v>3.0642977560668947</v>
      </c>
      <c r="J932" s="1">
        <v>3.015002315150396</v>
      </c>
      <c r="K932" s="1">
        <v>4.0374009711060355</v>
      </c>
      <c r="L932" s="1">
        <v>1.9752376950887751</v>
      </c>
      <c r="M932" s="1">
        <v>1.1157164594942375</v>
      </c>
      <c r="N932" s="1">
        <v>0.58692503169201948</v>
      </c>
      <c r="O932" s="2">
        <v>0.48923495813884049</v>
      </c>
    </row>
    <row r="933" spans="1:15" x14ac:dyDescent="0.25">
      <c r="A933">
        <v>38</v>
      </c>
      <c r="B933">
        <v>30</v>
      </c>
      <c r="C933" s="1">
        <v>-27.641283354992122</v>
      </c>
      <c r="D933" s="1">
        <v>10.274265871495018</v>
      </c>
      <c r="E933" s="1">
        <v>-27.670068719221177</v>
      </c>
      <c r="F933" s="1">
        <v>10.267794949907747</v>
      </c>
      <c r="G933" s="1">
        <v>3.1259556260891386</v>
      </c>
      <c r="H933" s="1">
        <v>3.0572089815826806</v>
      </c>
      <c r="I933" s="1">
        <v>3.1263269531498272</v>
      </c>
      <c r="J933" s="1">
        <v>3.0761970722217438</v>
      </c>
      <c r="K933" s="1">
        <v>4.2773587726646545</v>
      </c>
      <c r="L933" s="1">
        <v>2.0153286065622864</v>
      </c>
      <c r="M933" s="1">
        <v>1.1878833390645979E-2</v>
      </c>
      <c r="N933" s="1">
        <v>0.62109233465725455</v>
      </c>
      <c r="O933" s="2">
        <v>0.47116192811359675</v>
      </c>
    </row>
    <row r="934" spans="1:15" x14ac:dyDescent="0.25">
      <c r="A934">
        <v>43</v>
      </c>
      <c r="B934">
        <v>15</v>
      </c>
      <c r="C934" s="1">
        <v>10.575818261819315</v>
      </c>
      <c r="D934" s="1">
        <v>10.263296228739312</v>
      </c>
      <c r="E934" s="1">
        <v>10.60544637155116</v>
      </c>
      <c r="F934" s="1">
        <v>10.245974375401874</v>
      </c>
      <c r="G934" s="1">
        <v>2.9260808239290723</v>
      </c>
      <c r="H934" s="1">
        <v>2.8947648608472609</v>
      </c>
      <c r="I934" s="1">
        <v>2.9210567852833256</v>
      </c>
      <c r="J934" s="1">
        <v>2.8743180570236744</v>
      </c>
      <c r="K934" s="1">
        <v>3.8499589366497706</v>
      </c>
      <c r="L934" s="1">
        <v>1.8830703198396326</v>
      </c>
      <c r="M934" s="1">
        <v>0.17169856022639121</v>
      </c>
      <c r="N934" s="1">
        <v>0.70633729530632849</v>
      </c>
      <c r="O934" s="2">
        <v>0.48911439078315938</v>
      </c>
    </row>
    <row r="935" spans="1:15" x14ac:dyDescent="0.25">
      <c r="A935">
        <v>26</v>
      </c>
      <c r="B935">
        <v>45</v>
      </c>
      <c r="C935" s="1">
        <v>42.900592279969771</v>
      </c>
      <c r="D935" s="1">
        <v>-10.255640059654455</v>
      </c>
      <c r="E935" s="1">
        <v>42.892253354390185</v>
      </c>
      <c r="F935" s="1">
        <v>-10.305419971665188</v>
      </c>
      <c r="G935" s="1">
        <v>3.1163742999990061</v>
      </c>
      <c r="H935" s="1">
        <v>3.0764735215811787</v>
      </c>
      <c r="I935" s="1">
        <v>3.1145804061056239</v>
      </c>
      <c r="J935" s="1">
        <v>3.064819304808895</v>
      </c>
      <c r="K935" s="1">
        <v>4.1951216370128961</v>
      </c>
      <c r="L935" s="1">
        <v>2.0078746172346897</v>
      </c>
      <c r="M935" s="1">
        <v>5.7563492722382828E-2</v>
      </c>
      <c r="N935" s="1">
        <v>0.37881739239848722</v>
      </c>
      <c r="O935" s="2">
        <v>0.47862131088632304</v>
      </c>
    </row>
    <row r="936" spans="1:15" x14ac:dyDescent="0.25">
      <c r="A936">
        <v>11</v>
      </c>
      <c r="B936">
        <v>45</v>
      </c>
      <c r="C936" s="1">
        <v>-42.901370166574033</v>
      </c>
      <c r="D936" s="1">
        <v>10.251643922335743</v>
      </c>
      <c r="E936" s="1">
        <v>-42.932514862996918</v>
      </c>
      <c r="F936" s="1">
        <v>10.245579125545252</v>
      </c>
      <c r="G936" s="1">
        <v>3.1826900124067317</v>
      </c>
      <c r="H936" s="1">
        <v>3.1305458378301707</v>
      </c>
      <c r="I936" s="1">
        <v>3.1588925987328897</v>
      </c>
      <c r="J936" s="1">
        <v>3.1084627475437734</v>
      </c>
      <c r="K936" s="1">
        <v>4.3749651847690076</v>
      </c>
      <c r="L936" s="1">
        <v>2.0364670242123535</v>
      </c>
      <c r="M936" s="1">
        <v>0.74771383895619947</v>
      </c>
      <c r="N936" s="1">
        <v>0.70540702581449666</v>
      </c>
      <c r="O936" s="2">
        <v>0.46548188115921574</v>
      </c>
    </row>
    <row r="937" spans="1:15" x14ac:dyDescent="0.25">
      <c r="A937">
        <v>16</v>
      </c>
      <c r="B937">
        <v>15</v>
      </c>
      <c r="C937" s="1">
        <v>10.59154915531794</v>
      </c>
      <c r="D937" s="1">
        <v>10.24704995154077</v>
      </c>
      <c r="E937" s="1">
        <v>10.538622895048345</v>
      </c>
      <c r="F937" s="1">
        <v>10.208206056367299</v>
      </c>
      <c r="G937" s="1">
        <v>3.1759182106699106</v>
      </c>
      <c r="H937" s="1">
        <v>3.0832999526399947</v>
      </c>
      <c r="I937" s="1">
        <v>3.1813610770049179</v>
      </c>
      <c r="J937" s="1">
        <v>3.1306179170585144</v>
      </c>
      <c r="K937" s="1">
        <v>4.1970445191258259</v>
      </c>
      <c r="L937" s="1">
        <v>2.0509816817125142</v>
      </c>
      <c r="M937" s="1">
        <v>0.1713792980159633</v>
      </c>
      <c r="N937" s="1">
        <v>1.5346532982626293</v>
      </c>
      <c r="O937" s="2">
        <v>0.48867284403733208</v>
      </c>
    </row>
    <row r="938" spans="1:15" x14ac:dyDescent="0.25">
      <c r="A938">
        <v>10</v>
      </c>
      <c r="B938">
        <v>45</v>
      </c>
      <c r="C938" s="1">
        <v>-42.914305653076767</v>
      </c>
      <c r="D938" s="1">
        <v>10.184941245130737</v>
      </c>
      <c r="E938" s="1">
        <v>-42.921576622840597</v>
      </c>
      <c r="F938" s="1">
        <v>10.223457445887936</v>
      </c>
      <c r="G938" s="1">
        <v>3.1880134048098436</v>
      </c>
      <c r="H938" s="1">
        <v>3.0881084616594658</v>
      </c>
      <c r="I938" s="1">
        <v>3.1582297650463729</v>
      </c>
      <c r="J938" s="1">
        <v>3.1084627475437734</v>
      </c>
      <c r="K938" s="1">
        <v>4.3749651847690076</v>
      </c>
      <c r="L938" s="1">
        <v>2.0364670242123535</v>
      </c>
      <c r="M938" s="1">
        <v>0.93423822241573262</v>
      </c>
      <c r="N938" s="1">
        <v>0.65911823166242356</v>
      </c>
      <c r="O938" s="2">
        <v>0.46548188115921574</v>
      </c>
    </row>
    <row r="939" spans="1:15" x14ac:dyDescent="0.25">
      <c r="A939">
        <v>24</v>
      </c>
      <c r="B939">
        <v>30</v>
      </c>
      <c r="C939" s="1">
        <v>-27.682630513436596</v>
      </c>
      <c r="D939" s="1">
        <v>10.153984059923099</v>
      </c>
      <c r="E939" s="1">
        <v>-27.716821196551251</v>
      </c>
      <c r="F939" s="1">
        <v>10.199740758934331</v>
      </c>
      <c r="G939" s="1">
        <v>3.1146140047381579</v>
      </c>
      <c r="H939" s="1">
        <v>3.0475657753704182</v>
      </c>
      <c r="I939" s="1">
        <v>3.0994876126722515</v>
      </c>
      <c r="J939" s="1">
        <v>3.0509419268378517</v>
      </c>
      <c r="K939" s="1">
        <v>4.0648974455205593</v>
      </c>
      <c r="L939" s="1">
        <v>1.9987830421006814</v>
      </c>
      <c r="M939" s="1">
        <v>0.48565864158111105</v>
      </c>
      <c r="N939" s="1">
        <v>0.11078190648807815</v>
      </c>
      <c r="O939" s="2">
        <v>0.49171795079438052</v>
      </c>
    </row>
    <row r="940" spans="1:15" x14ac:dyDescent="0.25">
      <c r="A940">
        <v>35</v>
      </c>
      <c r="B940">
        <v>15</v>
      </c>
      <c r="C940" s="1">
        <v>10.695882931906803</v>
      </c>
      <c r="D940" s="1">
        <v>10.137991921686593</v>
      </c>
      <c r="E940" s="1">
        <v>10.712874336284676</v>
      </c>
      <c r="F940" s="1">
        <v>10.112490933683072</v>
      </c>
      <c r="G940" s="1">
        <v>2.8631794026840858</v>
      </c>
      <c r="H940" s="1">
        <v>2.8429207113002604</v>
      </c>
      <c r="I940" s="1">
        <v>2.868368682229915</v>
      </c>
      <c r="J940" s="1">
        <v>2.8235839260031281</v>
      </c>
      <c r="K940" s="1">
        <v>4.1425745698718108</v>
      </c>
      <c r="L940" s="1">
        <v>1.8498325450240742</v>
      </c>
      <c r="M940" s="1">
        <v>0.18124185794870468</v>
      </c>
      <c r="N940" s="1">
        <v>0.68017321834797873</v>
      </c>
      <c r="O940" s="2">
        <v>0.44654176136684876</v>
      </c>
    </row>
    <row r="941" spans="1:15" x14ac:dyDescent="0.25">
      <c r="A941">
        <v>45</v>
      </c>
      <c r="B941">
        <v>45</v>
      </c>
      <c r="C941" s="1">
        <v>-42.924234679362456</v>
      </c>
      <c r="D941" s="1">
        <v>-10.133416650213572</v>
      </c>
      <c r="E941" s="1">
        <v>-42.972174525564633</v>
      </c>
      <c r="F941" s="1">
        <v>-10.076731440607599</v>
      </c>
      <c r="G941" s="1">
        <v>3.9666703425190555</v>
      </c>
      <c r="H941" s="1">
        <v>3.8342001130032877</v>
      </c>
      <c r="I941" s="1">
        <v>3.957973796311645</v>
      </c>
      <c r="J941" s="1">
        <v>3.8962323074758909</v>
      </c>
      <c r="K941" s="1">
        <v>6.1688102740739597</v>
      </c>
      <c r="L941" s="1">
        <v>2.5525635200599188</v>
      </c>
      <c r="M941" s="1">
        <v>0.21924045752407195</v>
      </c>
      <c r="N941" s="1">
        <v>1.6178653342121485</v>
      </c>
      <c r="O941" s="2">
        <v>0.41378538269976228</v>
      </c>
    </row>
    <row r="942" spans="1:15" x14ac:dyDescent="0.25">
      <c r="A942">
        <v>4</v>
      </c>
      <c r="B942">
        <v>15</v>
      </c>
      <c r="C942" s="1">
        <v>10.709158305199983</v>
      </c>
      <c r="D942" s="1">
        <v>10.123950371817276</v>
      </c>
      <c r="E942" s="1">
        <v>10.751552101255214</v>
      </c>
      <c r="F942" s="1">
        <v>10.136215316545636</v>
      </c>
      <c r="G942" s="1">
        <v>3.0611252375160602</v>
      </c>
      <c r="H942" s="1">
        <v>3.0173249308590178</v>
      </c>
      <c r="I942" s="1">
        <v>3.0626890313757951</v>
      </c>
      <c r="J942" s="1">
        <v>3.015002315150396</v>
      </c>
      <c r="K942" s="1">
        <v>4.0374009711060355</v>
      </c>
      <c r="L942" s="1">
        <v>1.9752376950887751</v>
      </c>
      <c r="M942" s="1">
        <v>5.1085589069323874E-2</v>
      </c>
      <c r="N942" s="1">
        <v>7.6975989057981989E-2</v>
      </c>
      <c r="O942" s="2">
        <v>0.48923495813884049</v>
      </c>
    </row>
    <row r="943" spans="1:15" x14ac:dyDescent="0.25">
      <c r="A943">
        <v>14</v>
      </c>
      <c r="B943">
        <v>15</v>
      </c>
      <c r="C943" s="1">
        <v>-10.738783963827707</v>
      </c>
      <c r="D943" s="1">
        <v>-10.092478416318661</v>
      </c>
      <c r="E943" s="1">
        <v>-10.749894197927715</v>
      </c>
      <c r="F943" s="1">
        <v>-10.043766473675545</v>
      </c>
      <c r="G943" s="1">
        <v>3.1907095469556652</v>
      </c>
      <c r="H943" s="1">
        <v>3.1467047729559692</v>
      </c>
      <c r="I943" s="1">
        <v>3.1798218669097769</v>
      </c>
      <c r="J943" s="1">
        <v>3.1306179170585144</v>
      </c>
      <c r="K943" s="1">
        <v>4.1970445191258259</v>
      </c>
      <c r="L943" s="1">
        <v>2.0509816817125142</v>
      </c>
      <c r="M943" s="1">
        <v>0.34123068507682136</v>
      </c>
      <c r="N943" s="1">
        <v>0.51122863624549597</v>
      </c>
      <c r="O943" s="2">
        <v>0.48867284403733208</v>
      </c>
    </row>
    <row r="944" spans="1:15" x14ac:dyDescent="0.25">
      <c r="A944">
        <v>3</v>
      </c>
      <c r="B944">
        <v>15</v>
      </c>
      <c r="C944" s="1">
        <v>-10.790574216669402</v>
      </c>
      <c r="D944" s="1">
        <v>-10.037003136419038</v>
      </c>
      <c r="E944" s="1">
        <v>-10.818421713972894</v>
      </c>
      <c r="F944" s="1">
        <v>-10.045927117751601</v>
      </c>
      <c r="G944" s="1">
        <v>3.0765115078178056</v>
      </c>
      <c r="H944" s="1">
        <v>3.0146460170623777</v>
      </c>
      <c r="I944" s="1">
        <v>3.0618628988996521</v>
      </c>
      <c r="J944" s="1">
        <v>3.015002315150396</v>
      </c>
      <c r="K944" s="1">
        <v>4.0374009711060355</v>
      </c>
      <c r="L944" s="1">
        <v>1.9752376950887751</v>
      </c>
      <c r="M944" s="1">
        <v>0.4761434787722873</v>
      </c>
      <c r="N944" s="1">
        <v>1.1818902982363639E-2</v>
      </c>
      <c r="O944" s="2">
        <v>0.48923495813884049</v>
      </c>
    </row>
    <row r="945" spans="1:15" x14ac:dyDescent="0.25">
      <c r="A945">
        <v>31</v>
      </c>
      <c r="B945">
        <v>60</v>
      </c>
      <c r="C945" s="1">
        <v>57.535460500604557</v>
      </c>
      <c r="D945" s="1">
        <v>-10.025084262804251</v>
      </c>
      <c r="E945" s="1">
        <v>57.550049862053797</v>
      </c>
      <c r="F945" s="1">
        <v>-10.080587166865714</v>
      </c>
      <c r="G945" s="1">
        <v>4.1334391580841476</v>
      </c>
      <c r="H945" s="1">
        <v>4.0588514544091421</v>
      </c>
      <c r="I945" s="1">
        <v>4.1214110998906381</v>
      </c>
      <c r="J945" s="1">
        <v>4.0584838906792875</v>
      </c>
      <c r="K945" s="1">
        <v>5.2828178155460135</v>
      </c>
      <c r="L945" s="1">
        <v>2.6588604345334965</v>
      </c>
      <c r="M945" s="1">
        <v>0.29099395765836095</v>
      </c>
      <c r="N945" s="1">
        <v>9.0558556769870287E-3</v>
      </c>
      <c r="O945" s="2">
        <v>0.5033034504254783</v>
      </c>
    </row>
    <row r="946" spans="1:15" x14ac:dyDescent="0.25">
      <c r="A946">
        <v>21</v>
      </c>
      <c r="B946">
        <v>30</v>
      </c>
      <c r="C946" s="1">
        <v>-27.748877854554546</v>
      </c>
      <c r="D946" s="1">
        <v>9.9577206191720276</v>
      </c>
      <c r="E946" s="1">
        <v>-27.699525544464223</v>
      </c>
      <c r="F946" s="1">
        <v>9.9505342724952079</v>
      </c>
      <c r="G946" s="1">
        <v>3.1060934669179816</v>
      </c>
      <c r="H946" s="1">
        <v>3.0240206545363297</v>
      </c>
      <c r="I946" s="1">
        <v>3.0976054247074245</v>
      </c>
      <c r="J946" s="1">
        <v>3.0509419268378517</v>
      </c>
      <c r="K946" s="1">
        <v>4.0648974455205593</v>
      </c>
      <c r="L946" s="1">
        <v>1.9987830421006814</v>
      </c>
      <c r="M946" s="1">
        <v>0.27327066300356223</v>
      </c>
      <c r="N946" s="1">
        <v>0.89024763310189048</v>
      </c>
      <c r="O946" s="2">
        <v>0.49171795079438052</v>
      </c>
    </row>
    <row r="947" spans="1:15" x14ac:dyDescent="0.25">
      <c r="A947">
        <v>14</v>
      </c>
      <c r="B947">
        <v>15</v>
      </c>
      <c r="C947" s="1">
        <v>-10.877294482256893</v>
      </c>
      <c r="D947" s="1">
        <v>9.9427853061441187</v>
      </c>
      <c r="E947" s="1">
        <v>-10.870562357035993</v>
      </c>
      <c r="F947" s="1">
        <v>9.9519625772247782</v>
      </c>
      <c r="G947" s="1">
        <v>3.1861422122772596</v>
      </c>
      <c r="H947" s="1">
        <v>3.1206949761141036</v>
      </c>
      <c r="I947" s="1">
        <v>3.1783546928429343</v>
      </c>
      <c r="J947" s="1">
        <v>3.1306179170585144</v>
      </c>
      <c r="K947" s="1">
        <v>4.1970445191258259</v>
      </c>
      <c r="L947" s="1">
        <v>2.0509816817125142</v>
      </c>
      <c r="M947" s="1">
        <v>0.24441845076209814</v>
      </c>
      <c r="N947" s="1">
        <v>0.31797215108689947</v>
      </c>
      <c r="O947" s="2">
        <v>0.48867284403733208</v>
      </c>
    </row>
    <row r="948" spans="1:15" x14ac:dyDescent="0.25">
      <c r="A948">
        <v>6</v>
      </c>
      <c r="B948">
        <v>30</v>
      </c>
      <c r="C948" s="1">
        <v>-27.764957582653089</v>
      </c>
      <c r="D948" s="1">
        <v>-9.909400192646407</v>
      </c>
      <c r="E948" s="1">
        <v>-27.721101140525544</v>
      </c>
      <c r="F948" s="1">
        <v>-9.9143604494477753</v>
      </c>
      <c r="G948" s="1">
        <v>2.8969925214451968</v>
      </c>
      <c r="H948" s="1">
        <v>2.8069725831908103</v>
      </c>
      <c r="I948" s="1">
        <v>2.8524719207714182</v>
      </c>
      <c r="J948" s="1">
        <v>2.8099161930276781</v>
      </c>
      <c r="K948" s="1">
        <v>3.9413453266204446</v>
      </c>
      <c r="L948" s="1">
        <v>1.8408783159530528</v>
      </c>
      <c r="M948" s="1">
        <v>1.5367868692863942</v>
      </c>
      <c r="N948" s="1">
        <v>0.10486778013063737</v>
      </c>
      <c r="O948" s="2">
        <v>0.46706851681315037</v>
      </c>
    </row>
    <row r="949" spans="1:15" x14ac:dyDescent="0.25">
      <c r="A949">
        <v>5</v>
      </c>
      <c r="B949">
        <v>15</v>
      </c>
      <c r="C949" s="1">
        <v>10.939906874698424</v>
      </c>
      <c r="D949" s="1">
        <v>9.8737032412106061</v>
      </c>
      <c r="E949" s="1">
        <v>10.956560228929813</v>
      </c>
      <c r="F949" s="1">
        <v>9.8294634799591023</v>
      </c>
      <c r="G949" s="1">
        <v>3.0552626672558301</v>
      </c>
      <c r="H949" s="1">
        <v>3.0334860866711977</v>
      </c>
      <c r="I949" s="1">
        <v>3.0603315424852382</v>
      </c>
      <c r="J949" s="1">
        <v>3.015002315150396</v>
      </c>
      <c r="K949" s="1">
        <v>4.0374009711060355</v>
      </c>
      <c r="L949" s="1">
        <v>1.9752376950887751</v>
      </c>
      <c r="M949" s="1">
        <v>0.16590636490056301</v>
      </c>
      <c r="N949" s="1">
        <v>0.60932442057398462</v>
      </c>
      <c r="O949" s="2">
        <v>0.48923495813884049</v>
      </c>
    </row>
    <row r="950" spans="1:15" x14ac:dyDescent="0.25">
      <c r="A950">
        <v>11</v>
      </c>
      <c r="B950">
        <v>45</v>
      </c>
      <c r="C950" s="1">
        <v>-42.975626026019953</v>
      </c>
      <c r="D950" s="1">
        <v>9.8620440608378299</v>
      </c>
      <c r="E950" s="1">
        <v>-43.041479349511931</v>
      </c>
      <c r="F950" s="1">
        <v>9.8690670691890734</v>
      </c>
      <c r="G950" s="1">
        <v>3.1548904622717577</v>
      </c>
      <c r="H950" s="1">
        <v>3.1207298941907724</v>
      </c>
      <c r="I950" s="1">
        <v>3.1550854276415707</v>
      </c>
      <c r="J950" s="1">
        <v>3.1084627475437734</v>
      </c>
      <c r="K950" s="1">
        <v>4.3749651847690076</v>
      </c>
      <c r="L950" s="1">
        <v>2.0364670242123535</v>
      </c>
      <c r="M950" s="1">
        <v>6.1797825358606987E-3</v>
      </c>
      <c r="N950" s="1">
        <v>0.39308581847580809</v>
      </c>
      <c r="O950" s="2">
        <v>0.46548188115921574</v>
      </c>
    </row>
    <row r="951" spans="1:15" x14ac:dyDescent="0.25">
      <c r="A951">
        <v>36</v>
      </c>
      <c r="B951">
        <v>15</v>
      </c>
      <c r="C951" s="1">
        <v>-10.97960010877159</v>
      </c>
      <c r="D951" s="1">
        <v>-9.8294398493250554</v>
      </c>
      <c r="E951" s="1">
        <v>-10.991806716899164</v>
      </c>
      <c r="F951" s="1">
        <v>-9.8073171880071026</v>
      </c>
      <c r="G951" s="1">
        <v>2.8886737323696532</v>
      </c>
      <c r="H951" s="1">
        <v>2.824998819658211</v>
      </c>
      <c r="I951" s="1">
        <v>2.8656507884454188</v>
      </c>
      <c r="J951" s="1">
        <v>2.8235839260031281</v>
      </c>
      <c r="K951" s="1">
        <v>4.1425745698718108</v>
      </c>
      <c r="L951" s="1">
        <v>1.8498325450240742</v>
      </c>
      <c r="M951" s="1">
        <v>0.79700741784182438</v>
      </c>
      <c r="N951" s="1">
        <v>5.0084752079791447E-2</v>
      </c>
      <c r="O951" s="2">
        <v>0.44654176136684876</v>
      </c>
    </row>
    <row r="952" spans="1:15" x14ac:dyDescent="0.25">
      <c r="A952">
        <v>17</v>
      </c>
      <c r="B952">
        <v>15</v>
      </c>
      <c r="C952" s="1">
        <v>-10.99196633159413</v>
      </c>
      <c r="D952" s="1">
        <v>-9.8155745301497301</v>
      </c>
      <c r="E952" s="1">
        <v>-10.962511537316548</v>
      </c>
      <c r="F952" s="1">
        <v>-9.8491757385676166</v>
      </c>
      <c r="G952" s="1">
        <v>3.1991825674725991</v>
      </c>
      <c r="H952" s="1">
        <v>3.1364475819102542</v>
      </c>
      <c r="I952" s="1">
        <v>3.1771259751868794</v>
      </c>
      <c r="J952" s="1">
        <v>3.1306179170585144</v>
      </c>
      <c r="K952" s="1">
        <v>4.1970445191258259</v>
      </c>
      <c r="L952" s="1">
        <v>2.0509816817125142</v>
      </c>
      <c r="M952" s="1">
        <v>0.68944462594845546</v>
      </c>
      <c r="N952" s="1">
        <v>0.18586839727094012</v>
      </c>
      <c r="O952" s="2">
        <v>0.48867284403733208</v>
      </c>
    </row>
    <row r="953" spans="1:15" x14ac:dyDescent="0.25">
      <c r="A953">
        <v>5</v>
      </c>
      <c r="B953">
        <v>15</v>
      </c>
      <c r="C953" s="1">
        <v>-11.018915597451208</v>
      </c>
      <c r="D953" s="1">
        <v>-9.7852332896671985</v>
      </c>
      <c r="E953" s="1">
        <v>-11.002721405784706</v>
      </c>
      <c r="F953" s="1">
        <v>-9.7642171565057456</v>
      </c>
      <c r="G953" s="1">
        <v>3.086735041301965</v>
      </c>
      <c r="H953" s="1">
        <v>3.0087139777776368</v>
      </c>
      <c r="I953" s="1">
        <v>3.0595129246574069</v>
      </c>
      <c r="J953" s="1">
        <v>3.015002315150396</v>
      </c>
      <c r="K953" s="1">
        <v>4.0374009711060355</v>
      </c>
      <c r="L953" s="1">
        <v>1.9752376950887751</v>
      </c>
      <c r="M953" s="1">
        <v>0.88190648955331052</v>
      </c>
      <c r="N953" s="1">
        <v>0.20900415989039828</v>
      </c>
      <c r="O953" s="2">
        <v>0.48923495813884049</v>
      </c>
    </row>
    <row r="954" spans="1:15" x14ac:dyDescent="0.25">
      <c r="A954">
        <v>24</v>
      </c>
      <c r="B954">
        <v>30</v>
      </c>
      <c r="C954" s="1">
        <v>-27.809690117433725</v>
      </c>
      <c r="D954" s="1">
        <v>-9.7735183859064954</v>
      </c>
      <c r="E954" s="1">
        <v>-27.82446926528376</v>
      </c>
      <c r="F954" s="1">
        <v>-9.7925367548865889</v>
      </c>
      <c r="G954" s="1">
        <v>3.0654713696041402</v>
      </c>
      <c r="H954" s="1">
        <v>3.0482996372235003</v>
      </c>
      <c r="I954" s="1">
        <v>3.0958740101054967</v>
      </c>
      <c r="J954" s="1">
        <v>3.0509419268378517</v>
      </c>
      <c r="K954" s="1">
        <v>4.0648974455205593</v>
      </c>
      <c r="L954" s="1">
        <v>1.9987830421006814</v>
      </c>
      <c r="M954" s="1">
        <v>0.99177701683387376</v>
      </c>
      <c r="N954" s="1">
        <v>8.6680770554370914E-2</v>
      </c>
      <c r="O954" s="2">
        <v>0.49171795079438052</v>
      </c>
    </row>
    <row r="955" spans="1:15" x14ac:dyDescent="0.25">
      <c r="A955">
        <v>14</v>
      </c>
      <c r="B955">
        <v>15</v>
      </c>
      <c r="C955" s="1">
        <v>11.078542288273615</v>
      </c>
      <c r="D955" s="1">
        <v>-9.717485288636226</v>
      </c>
      <c r="E955" s="1">
        <v>11.036664907729879</v>
      </c>
      <c r="F955" s="1">
        <v>-9.7310974407497675</v>
      </c>
      <c r="G955" s="1">
        <v>3.1780065386024203</v>
      </c>
      <c r="H955" s="1">
        <v>3.1324915327672542</v>
      </c>
      <c r="I955" s="1">
        <v>3.1761898757432423</v>
      </c>
      <c r="J955" s="1">
        <v>3.1306179170585144</v>
      </c>
      <c r="K955" s="1">
        <v>4.1970445191258259</v>
      </c>
      <c r="L955" s="1">
        <v>2.0509816817125142</v>
      </c>
      <c r="M955" s="1">
        <v>5.7163597277459906E-2</v>
      </c>
      <c r="N955" s="1">
        <v>5.9812315185561751E-2</v>
      </c>
      <c r="O955" s="2">
        <v>0.48867284403733208</v>
      </c>
    </row>
    <row r="956" spans="1:15" x14ac:dyDescent="0.25">
      <c r="A956">
        <v>16</v>
      </c>
      <c r="B956">
        <v>15</v>
      </c>
      <c r="C956" s="1">
        <v>-11.11071305518332</v>
      </c>
      <c r="D956" s="1">
        <v>9.6805751594198242</v>
      </c>
      <c r="E956" s="1">
        <v>-11.116371965429369</v>
      </c>
      <c r="F956" s="1">
        <v>9.712389971643832</v>
      </c>
      <c r="G956" s="1">
        <v>3.1758616544094553</v>
      </c>
      <c r="H956" s="1">
        <v>3.1302373637368412</v>
      </c>
      <c r="I956" s="1">
        <v>3.1758401823069713</v>
      </c>
      <c r="J956" s="1">
        <v>3.1306179170585144</v>
      </c>
      <c r="K956" s="1">
        <v>4.1970445191258259</v>
      </c>
      <c r="L956" s="1">
        <v>2.0509816817125142</v>
      </c>
      <c r="M956" s="1">
        <v>6.761032066441296E-4</v>
      </c>
      <c r="N956" s="1">
        <v>1.2157331136667974E-2</v>
      </c>
      <c r="O956" s="2">
        <v>0.48867284403733208</v>
      </c>
    </row>
    <row r="957" spans="1:15" x14ac:dyDescent="0.25">
      <c r="A957">
        <v>22</v>
      </c>
      <c r="B957">
        <v>30</v>
      </c>
      <c r="C957" s="1">
        <v>27.849623256583861</v>
      </c>
      <c r="D957" s="1">
        <v>9.6503452477143714</v>
      </c>
      <c r="E957" s="1">
        <v>27.825450664115916</v>
      </c>
      <c r="F957" s="1">
        <v>9.6528685224771458</v>
      </c>
      <c r="G957" s="1">
        <v>3.1318585570045157</v>
      </c>
      <c r="H957" s="1">
        <v>3.0360204669457782</v>
      </c>
      <c r="I957" s="1">
        <v>3.0947351577585316</v>
      </c>
      <c r="J957" s="1">
        <v>3.0509419268378517</v>
      </c>
      <c r="K957" s="1">
        <v>4.0648974455205593</v>
      </c>
      <c r="L957" s="1">
        <v>1.9987830421006814</v>
      </c>
      <c r="M957" s="1">
        <v>1.1853472489348613</v>
      </c>
      <c r="N957" s="1">
        <v>0.4914808728903074</v>
      </c>
      <c r="O957" s="2">
        <v>0.49171795079438052</v>
      </c>
    </row>
    <row r="958" spans="1:15" x14ac:dyDescent="0.25">
      <c r="A958">
        <v>3</v>
      </c>
      <c r="B958">
        <v>15</v>
      </c>
      <c r="C958" s="1">
        <v>11.15366258580417</v>
      </c>
      <c r="D958" s="1">
        <v>-9.6309012761555</v>
      </c>
      <c r="E958" s="1">
        <v>11.11943595184643</v>
      </c>
      <c r="F958" s="1">
        <v>-9.5914205079710335</v>
      </c>
      <c r="G958" s="1">
        <v>3.0785134693275458</v>
      </c>
      <c r="H958" s="1">
        <v>2.9962230499163778</v>
      </c>
      <c r="I958" s="1">
        <v>3.0581033756550187</v>
      </c>
      <c r="J958" s="1">
        <v>3.015002315150396</v>
      </c>
      <c r="K958" s="1">
        <v>4.0374009711060355</v>
      </c>
      <c r="L958" s="1">
        <v>1.9752376950887751</v>
      </c>
      <c r="M958" s="1">
        <v>0.66298536211976944</v>
      </c>
      <c r="N958" s="1">
        <v>0.62676459399584072</v>
      </c>
      <c r="O958" s="2">
        <v>0.48923495813884049</v>
      </c>
    </row>
    <row r="959" spans="1:15" x14ac:dyDescent="0.25">
      <c r="A959">
        <v>25</v>
      </c>
      <c r="B959">
        <v>45</v>
      </c>
      <c r="C959" s="1">
        <v>-43.018885589847223</v>
      </c>
      <c r="D959" s="1">
        <v>9.6271683329502107</v>
      </c>
      <c r="E959" s="1">
        <v>-42.979867460755145</v>
      </c>
      <c r="F959" s="1">
        <v>9.6192709596058972</v>
      </c>
      <c r="G959" s="1">
        <v>3.1118254591469019</v>
      </c>
      <c r="H959" s="1">
        <v>3.0815187009394451</v>
      </c>
      <c r="I959" s="1">
        <v>3.1085981641898446</v>
      </c>
      <c r="J959" s="1">
        <v>3.064819304808895</v>
      </c>
      <c r="K959" s="1">
        <v>4.1951216370128961</v>
      </c>
      <c r="L959" s="1">
        <v>2.0078746172346897</v>
      </c>
      <c r="M959" s="1">
        <v>0.1037106675623789</v>
      </c>
      <c r="N959" s="1">
        <v>0.54192097310521303</v>
      </c>
      <c r="O959" s="2">
        <v>0.47862131088632304</v>
      </c>
    </row>
    <row r="960" spans="1:15" x14ac:dyDescent="0.25">
      <c r="A960">
        <v>15</v>
      </c>
      <c r="B960">
        <v>15</v>
      </c>
      <c r="C960" s="1">
        <v>-11.264516857301198</v>
      </c>
      <c r="D960" s="1">
        <v>-9.5005443739716906</v>
      </c>
      <c r="E960" s="1">
        <v>-11.269364630553206</v>
      </c>
      <c r="F960" s="1">
        <v>-9.4938376743753885</v>
      </c>
      <c r="G960" s="1">
        <v>3.1580454235272324</v>
      </c>
      <c r="H960" s="1">
        <v>3.126162187151162</v>
      </c>
      <c r="I960" s="1">
        <v>3.174154514502626</v>
      </c>
      <c r="J960" s="1">
        <v>3.1306179170585144</v>
      </c>
      <c r="K960" s="1">
        <v>4.1970445191258259</v>
      </c>
      <c r="L960" s="1">
        <v>2.0509816817125142</v>
      </c>
      <c r="M960" s="1">
        <v>0.51009687369858314</v>
      </c>
      <c r="N960" s="1">
        <v>0.14253035001401809</v>
      </c>
      <c r="O960" s="2">
        <v>0.48867284403733208</v>
      </c>
    </row>
    <row r="961" spans="1:15" x14ac:dyDescent="0.25">
      <c r="A961">
        <v>43</v>
      </c>
      <c r="B961">
        <v>15</v>
      </c>
      <c r="C961" s="1">
        <v>11.319979184432972</v>
      </c>
      <c r="D961" s="1">
        <v>9.4341322517237014</v>
      </c>
      <c r="E961" s="1">
        <v>11.273656088190894</v>
      </c>
      <c r="F961" s="1">
        <v>9.4465970688448042</v>
      </c>
      <c r="G961" s="1">
        <v>2.9233562278774032</v>
      </c>
      <c r="H961" s="1">
        <v>2.8680009793618599</v>
      </c>
      <c r="I961" s="1">
        <v>2.9137271196199497</v>
      </c>
      <c r="J961" s="1">
        <v>2.8743180570236744</v>
      </c>
      <c r="K961" s="1">
        <v>3.8499589366497706</v>
      </c>
      <c r="L961" s="1">
        <v>1.8830703198396326</v>
      </c>
      <c r="M961" s="1">
        <v>0.32938538812442569</v>
      </c>
      <c r="N961" s="1">
        <v>0.22026065218499374</v>
      </c>
      <c r="O961" s="2">
        <v>0.48911439078315938</v>
      </c>
    </row>
    <row r="962" spans="1:15" x14ac:dyDescent="0.25">
      <c r="A962">
        <v>24</v>
      </c>
      <c r="B962">
        <v>30</v>
      </c>
      <c r="C962" s="1">
        <v>-27.925312348760478</v>
      </c>
      <c r="D962" s="1">
        <v>-9.4117862535009991</v>
      </c>
      <c r="E962" s="1">
        <v>-27.936577991253294</v>
      </c>
      <c r="F962" s="1">
        <v>-9.4447936669609334</v>
      </c>
      <c r="G962" s="1">
        <v>3.0928001355427126</v>
      </c>
      <c r="H962" s="1">
        <v>3.0591374246973904</v>
      </c>
      <c r="I962" s="1">
        <v>3.0925724576110007</v>
      </c>
      <c r="J962" s="1">
        <v>3.0509419268378517</v>
      </c>
      <c r="K962" s="1">
        <v>4.0648974455205593</v>
      </c>
      <c r="L962" s="1">
        <v>1.9987830421006814</v>
      </c>
      <c r="M962" s="1">
        <v>7.3615468744767099E-3</v>
      </c>
      <c r="N962" s="1">
        <v>0.26790224569101717</v>
      </c>
      <c r="O962" s="2">
        <v>0.49171795079438052</v>
      </c>
    </row>
    <row r="963" spans="1:15" x14ac:dyDescent="0.25">
      <c r="A963">
        <v>16</v>
      </c>
      <c r="B963">
        <v>15</v>
      </c>
      <c r="C963" s="1">
        <v>-11.377293849029167</v>
      </c>
      <c r="D963" s="1">
        <v>-9.3646424214381092</v>
      </c>
      <c r="E963" s="1">
        <v>-11.361667976849347</v>
      </c>
      <c r="F963" s="1">
        <v>-9.4178868456591704</v>
      </c>
      <c r="G963" s="1">
        <v>3.1777209767172643</v>
      </c>
      <c r="H963" s="1">
        <v>3.1625036190955598</v>
      </c>
      <c r="I963" s="1">
        <v>3.1729039594539894</v>
      </c>
      <c r="J963" s="1">
        <v>3.1306179170585144</v>
      </c>
      <c r="K963" s="1">
        <v>4.1970445191258259</v>
      </c>
      <c r="L963" s="1">
        <v>2.0509816817125142</v>
      </c>
      <c r="M963" s="1">
        <v>0.15158716887255114</v>
      </c>
      <c r="N963" s="1">
        <v>1.0082423888629186</v>
      </c>
      <c r="O963" s="2">
        <v>0.48867284403733208</v>
      </c>
    </row>
    <row r="964" spans="1:15" x14ac:dyDescent="0.25">
      <c r="A964">
        <v>17</v>
      </c>
      <c r="B964">
        <v>15</v>
      </c>
      <c r="C964" s="1">
        <v>11.399393703184861</v>
      </c>
      <c r="D964" s="1">
        <v>9.3376104086527008</v>
      </c>
      <c r="E964" s="1">
        <v>11.341490404399522</v>
      </c>
      <c r="F964" s="1">
        <v>9.3060459529641406</v>
      </c>
      <c r="G964" s="1">
        <v>3.1922939287472047</v>
      </c>
      <c r="H964" s="1">
        <v>3.1600541145679748</v>
      </c>
      <c r="I964" s="1">
        <v>3.1726574592199519</v>
      </c>
      <c r="J964" s="1">
        <v>3.1306179170585144</v>
      </c>
      <c r="K964" s="1">
        <v>4.1970445191258259</v>
      </c>
      <c r="L964" s="1">
        <v>2.0509816817125142</v>
      </c>
      <c r="M964" s="1">
        <v>0.61512097462024895</v>
      </c>
      <c r="N964" s="1">
        <v>0.93150928567198654</v>
      </c>
      <c r="O964" s="2">
        <v>0.48867284403733208</v>
      </c>
    </row>
    <row r="965" spans="1:15" x14ac:dyDescent="0.25">
      <c r="A965">
        <v>9</v>
      </c>
      <c r="B965">
        <v>30</v>
      </c>
      <c r="C965" s="1">
        <v>-27.949410937220566</v>
      </c>
      <c r="D965" s="1">
        <v>9.3343647496709128</v>
      </c>
      <c r="E965" s="1">
        <v>-27.993922380164989</v>
      </c>
      <c r="F965" s="1">
        <v>9.3039923223593259</v>
      </c>
      <c r="G965" s="1">
        <v>2.8395689130763544</v>
      </c>
      <c r="H965" s="1">
        <v>2.8002599898787133</v>
      </c>
      <c r="I965" s="1">
        <v>2.8476226682638286</v>
      </c>
      <c r="J965" s="1">
        <v>2.8099161930276781</v>
      </c>
      <c r="K965" s="1">
        <v>3.9413453266204446</v>
      </c>
      <c r="L965" s="1">
        <v>1.8408783159530528</v>
      </c>
      <c r="M965" s="1">
        <v>0.28362598105600678</v>
      </c>
      <c r="N965" s="1">
        <v>0.34483237927429394</v>
      </c>
      <c r="O965" s="2">
        <v>0.46706851681315037</v>
      </c>
    </row>
    <row r="966" spans="1:15" x14ac:dyDescent="0.25">
      <c r="A966">
        <v>44</v>
      </c>
      <c r="B966">
        <v>30</v>
      </c>
      <c r="C966" s="1">
        <v>27.953324654768483</v>
      </c>
      <c r="D966" s="1">
        <v>-9.3217218948095137</v>
      </c>
      <c r="E966" s="1">
        <v>27.967431333748493</v>
      </c>
      <c r="F966" s="1">
        <v>-9.3569017150945388</v>
      </c>
      <c r="G966" s="1">
        <v>3.5688360939852979</v>
      </c>
      <c r="H966" s="1">
        <v>3.5017568665379306</v>
      </c>
      <c r="I966" s="1">
        <v>3.5595285927771476</v>
      </c>
      <c r="J966" s="1">
        <v>3.5125228053756086</v>
      </c>
      <c r="K966" s="1">
        <v>4.6747377769725897</v>
      </c>
      <c r="L966" s="1">
        <v>2.3011814668178081</v>
      </c>
      <c r="M966" s="1">
        <v>0.26079934642660041</v>
      </c>
      <c r="N966" s="1">
        <v>0.30744392737699922</v>
      </c>
      <c r="O966" s="2">
        <v>0.49225894084439487</v>
      </c>
    </row>
    <row r="967" spans="1:15" x14ac:dyDescent="0.25">
      <c r="A967">
        <v>17</v>
      </c>
      <c r="B967">
        <v>15</v>
      </c>
      <c r="C967" s="1">
        <v>11.434570850350875</v>
      </c>
      <c r="D967" s="1">
        <v>-9.2943056716798687</v>
      </c>
      <c r="E967" s="1">
        <v>11.411221831592183</v>
      </c>
      <c r="F967" s="1">
        <v>-9.3243514790389472</v>
      </c>
      <c r="G967" s="1">
        <v>3.152189870048963</v>
      </c>
      <c r="H967" s="1">
        <v>3.0987130920632242</v>
      </c>
      <c r="I967" s="1">
        <v>3.1722641221669545</v>
      </c>
      <c r="J967" s="1">
        <v>3.1306179170585144</v>
      </c>
      <c r="K967" s="1">
        <v>4.1970445191258259</v>
      </c>
      <c r="L967" s="1">
        <v>2.0509816817125142</v>
      </c>
      <c r="M967" s="1">
        <v>0.63683511925249947</v>
      </c>
      <c r="N967" s="1">
        <v>1.0296153289250463</v>
      </c>
      <c r="O967" s="2">
        <v>0.48867284403733208</v>
      </c>
    </row>
    <row r="968" spans="1:15" x14ac:dyDescent="0.25">
      <c r="A968">
        <v>39</v>
      </c>
      <c r="B968">
        <v>45</v>
      </c>
      <c r="C968" s="1">
        <v>43.079580628207651</v>
      </c>
      <c r="D968" s="1">
        <v>-9.2867938979028519</v>
      </c>
      <c r="E968" s="1">
        <v>43.132722127114057</v>
      </c>
      <c r="F968" s="1">
        <v>-9.2735249374088475</v>
      </c>
      <c r="G968" s="1">
        <v>2.9454519161012334</v>
      </c>
      <c r="H968" s="1">
        <v>2.908902538393042</v>
      </c>
      <c r="I968" s="1">
        <v>2.9492936233898983</v>
      </c>
      <c r="J968" s="1">
        <v>2.9106370497538285</v>
      </c>
      <c r="K968" s="1">
        <v>4.0803385971879029</v>
      </c>
      <c r="L968" s="1">
        <v>1.9068642131735678</v>
      </c>
      <c r="M968" s="1">
        <v>0.13042845030551553</v>
      </c>
      <c r="N968" s="1">
        <v>5.9627689064642844E-2</v>
      </c>
      <c r="O968" s="2">
        <v>0.46732989622178533</v>
      </c>
    </row>
    <row r="969" spans="1:15" x14ac:dyDescent="0.25">
      <c r="A969">
        <v>2</v>
      </c>
      <c r="B969">
        <v>15</v>
      </c>
      <c r="C969" s="1">
        <v>11.456087247358621</v>
      </c>
      <c r="D969" s="1">
        <v>-9.2676485482087561</v>
      </c>
      <c r="E969" s="1">
        <v>11.41710336408933</v>
      </c>
      <c r="F969" s="1">
        <v>-9.1841122499894094</v>
      </c>
      <c r="G969" s="1">
        <v>3.0784056695677893</v>
      </c>
      <c r="H969" s="1">
        <v>3.0441140410967651</v>
      </c>
      <c r="I969" s="1">
        <v>3.0548782303893676</v>
      </c>
      <c r="J969" s="1">
        <v>3.015002315150396</v>
      </c>
      <c r="K969" s="1">
        <v>4.0374009711060355</v>
      </c>
      <c r="L969" s="1">
        <v>1.9752376950887751</v>
      </c>
      <c r="M969" s="1">
        <v>0.76427351375444219</v>
      </c>
      <c r="N969" s="1">
        <v>0.95632836199134141</v>
      </c>
      <c r="O969" s="2">
        <v>0.48923495813884049</v>
      </c>
    </row>
    <row r="970" spans="1:15" x14ac:dyDescent="0.25">
      <c r="A970">
        <v>2</v>
      </c>
      <c r="B970">
        <v>15</v>
      </c>
      <c r="C970" s="1">
        <v>-11.457915315321545</v>
      </c>
      <c r="D970" s="1">
        <v>9.2653777418734009</v>
      </c>
      <c r="E970" s="1">
        <v>-11.461007536838279</v>
      </c>
      <c r="F970" s="1">
        <v>9.2442521158637909</v>
      </c>
      <c r="G970" s="1">
        <v>3.0535191941859261</v>
      </c>
      <c r="H970" s="1">
        <v>3.0166579580447439</v>
      </c>
      <c r="I970" s="1">
        <v>3.0548584764566877</v>
      </c>
      <c r="J970" s="1">
        <v>3.015002315150396</v>
      </c>
      <c r="K970" s="1">
        <v>4.0374009711060355</v>
      </c>
      <c r="L970" s="1">
        <v>1.9752376950887751</v>
      </c>
      <c r="M970" s="1">
        <v>4.3860286626385123E-2</v>
      </c>
      <c r="N970" s="1">
        <v>5.488334830711307E-2</v>
      </c>
      <c r="O970" s="2">
        <v>0.48923495813884049</v>
      </c>
    </row>
    <row r="971" spans="1:15" x14ac:dyDescent="0.25">
      <c r="A971">
        <v>12</v>
      </c>
      <c r="B971">
        <v>60</v>
      </c>
      <c r="C971" s="1">
        <v>-57.620223309352241</v>
      </c>
      <c r="D971" s="1">
        <v>-9.2387527884549669</v>
      </c>
      <c r="E971" s="1">
        <v>-57.652221495065184</v>
      </c>
      <c r="F971" s="1">
        <v>-9.2195953013270433</v>
      </c>
      <c r="G971" s="1">
        <v>3.3170390826277596</v>
      </c>
      <c r="H971" s="1">
        <v>3.3314561277572019</v>
      </c>
      <c r="I971" s="1">
        <v>3.3478078734782795</v>
      </c>
      <c r="J971" s="1">
        <v>3.3043797798154841</v>
      </c>
      <c r="K971" s="1">
        <v>4.9651918428984496</v>
      </c>
      <c r="L971" s="1">
        <v>2.1648193990375466</v>
      </c>
      <c r="M971" s="1">
        <v>0.927598080217518</v>
      </c>
      <c r="N971" s="1">
        <v>0.81274814685751429</v>
      </c>
      <c r="O971" s="2">
        <v>0.43599914515565324</v>
      </c>
    </row>
    <row r="972" spans="1:15" x14ac:dyDescent="0.25">
      <c r="A972">
        <v>22</v>
      </c>
      <c r="B972">
        <v>30</v>
      </c>
      <c r="C972" s="1">
        <v>-27.980377410774782</v>
      </c>
      <c r="D972" s="1">
        <v>9.2337913299474401</v>
      </c>
      <c r="E972" s="1">
        <v>-28.010748401155119</v>
      </c>
      <c r="F972" s="1">
        <v>9.2387286290224342</v>
      </c>
      <c r="G972" s="1">
        <v>3.0940952750925441</v>
      </c>
      <c r="H972" s="1">
        <v>2.9995494204791195</v>
      </c>
      <c r="I972" s="1">
        <v>3.0909956660158269</v>
      </c>
      <c r="J972" s="1">
        <v>3.0509419268378517</v>
      </c>
      <c r="K972" s="1">
        <v>4.0648974455205593</v>
      </c>
      <c r="L972" s="1">
        <v>1.9987830421006814</v>
      </c>
      <c r="M972" s="1">
        <v>0.10017820400260743</v>
      </c>
      <c r="N972" s="1">
        <v>1.7133408773949526</v>
      </c>
      <c r="O972" s="2">
        <v>0.49171795079438052</v>
      </c>
    </row>
    <row r="973" spans="1:15" x14ac:dyDescent="0.25">
      <c r="A973">
        <v>46</v>
      </c>
      <c r="B973">
        <v>60</v>
      </c>
      <c r="C973" s="1">
        <v>57.623175252036404</v>
      </c>
      <c r="D973" s="1">
        <v>-9.2100868155826916</v>
      </c>
      <c r="E973" s="1">
        <v>57.698097649517997</v>
      </c>
      <c r="F973" s="1">
        <v>-9.2421840391565073</v>
      </c>
      <c r="G973" s="1">
        <v>4.822279384509562</v>
      </c>
      <c r="H973" s="1">
        <v>4.7869816237124656</v>
      </c>
      <c r="I973" s="1">
        <v>4.88206732895374</v>
      </c>
      <c r="J973" s="1">
        <v>4.8191282197520762</v>
      </c>
      <c r="K973" s="1">
        <v>6.9255697695451905</v>
      </c>
      <c r="L973" s="1">
        <v>3.1571862048953463</v>
      </c>
      <c r="M973" s="1">
        <v>1.2398274690643747</v>
      </c>
      <c r="N973" s="1">
        <v>0.67154208155659889</v>
      </c>
      <c r="O973" s="2">
        <v>0.45587385730758179</v>
      </c>
    </row>
    <row r="974" spans="1:15" x14ac:dyDescent="0.25">
      <c r="A974">
        <v>21</v>
      </c>
      <c r="B974">
        <v>30</v>
      </c>
      <c r="C974" s="1">
        <v>-27.996238084670612</v>
      </c>
      <c r="D974" s="1">
        <v>9.1817931918096782</v>
      </c>
      <c r="E974" s="1">
        <v>-28.011458152468826</v>
      </c>
      <c r="F974" s="1">
        <v>9.1464510655025908</v>
      </c>
      <c r="G974" s="1">
        <v>3.1517482357513908</v>
      </c>
      <c r="H974" s="1">
        <v>3.0530992387838438</v>
      </c>
      <c r="I974" s="1">
        <v>3.0905409649329822</v>
      </c>
      <c r="J974" s="1">
        <v>3.0509419268378517</v>
      </c>
      <c r="K974" s="1">
        <v>4.0648974455205593</v>
      </c>
      <c r="L974" s="1">
        <v>1.9987830421006814</v>
      </c>
      <c r="M974" s="1">
        <v>1.9420101556372096</v>
      </c>
      <c r="N974" s="1">
        <v>7.0659738752921961E-2</v>
      </c>
      <c r="O974" s="2">
        <v>0.49171795079438052</v>
      </c>
    </row>
    <row r="975" spans="1:15" x14ac:dyDescent="0.25">
      <c r="A975">
        <v>43</v>
      </c>
      <c r="B975">
        <v>15</v>
      </c>
      <c r="C975" s="1">
        <v>11.525158146674418</v>
      </c>
      <c r="D975" s="1">
        <v>9.1811911537327759</v>
      </c>
      <c r="E975" s="1">
        <v>11.530335428323827</v>
      </c>
      <c r="F975" s="1">
        <v>9.1801920409006339</v>
      </c>
      <c r="G975" s="1">
        <v>2.8803196296712303</v>
      </c>
      <c r="H975" s="1">
        <v>2.8707400629631774</v>
      </c>
      <c r="I975" s="1">
        <v>2.9116196989556506</v>
      </c>
      <c r="J975" s="1">
        <v>2.8743180570236744</v>
      </c>
      <c r="K975" s="1">
        <v>3.8499589366497706</v>
      </c>
      <c r="L975" s="1">
        <v>1.8830703198396326</v>
      </c>
      <c r="M975" s="1">
        <v>1.0866873579580125</v>
      </c>
      <c r="N975" s="1">
        <v>0.12463664358394624</v>
      </c>
      <c r="O975" s="2">
        <v>0.48911439078315938</v>
      </c>
    </row>
    <row r="976" spans="1:15" x14ac:dyDescent="0.25">
      <c r="A976">
        <v>25</v>
      </c>
      <c r="B976">
        <v>45</v>
      </c>
      <c r="C976" s="1">
        <v>-43.103649661803303</v>
      </c>
      <c r="D976" s="1">
        <v>-9.1480383133107654</v>
      </c>
      <c r="E976" s="1">
        <v>-43.084881008011365</v>
      </c>
      <c r="F976" s="1">
        <v>-9.0965088123992714</v>
      </c>
      <c r="G976" s="1">
        <v>3.0659237557407106</v>
      </c>
      <c r="H976" s="1">
        <v>3.0594021535054767</v>
      </c>
      <c r="I976" s="1">
        <v>3.1043033873614365</v>
      </c>
      <c r="J976" s="1">
        <v>3.064819304808895</v>
      </c>
      <c r="K976" s="1">
        <v>4.1951216370128961</v>
      </c>
      <c r="L976" s="1">
        <v>2.0078746172346897</v>
      </c>
      <c r="M976" s="1">
        <v>1.2518129829178863</v>
      </c>
      <c r="N976" s="1">
        <v>0.17706568249653767</v>
      </c>
      <c r="O976" s="2">
        <v>0.47862131088632304</v>
      </c>
    </row>
    <row r="977" spans="1:15" x14ac:dyDescent="0.25">
      <c r="A977">
        <v>3</v>
      </c>
      <c r="B977">
        <v>15</v>
      </c>
      <c r="C977" s="1">
        <v>-11.576406825360387</v>
      </c>
      <c r="D977" s="1">
        <v>9.1161537858112567</v>
      </c>
      <c r="E977" s="1">
        <v>-11.55685978685467</v>
      </c>
      <c r="F977" s="1">
        <v>9.1098859834378594</v>
      </c>
      <c r="G977" s="1">
        <v>3.0371071733187343</v>
      </c>
      <c r="H977" s="1">
        <v>3.0359589242087748</v>
      </c>
      <c r="I977" s="1">
        <v>3.0535714356668424</v>
      </c>
      <c r="J977" s="1">
        <v>3.015002315150396</v>
      </c>
      <c r="K977" s="1">
        <v>4.0374009711060355</v>
      </c>
      <c r="L977" s="1">
        <v>1.9752376950887751</v>
      </c>
      <c r="M977" s="1">
        <v>0.54210343621549539</v>
      </c>
      <c r="N977" s="1">
        <v>0.6902797297839095</v>
      </c>
      <c r="O977" s="2">
        <v>0.48923495813884049</v>
      </c>
    </row>
    <row r="978" spans="1:15" x14ac:dyDescent="0.25">
      <c r="A978">
        <v>35</v>
      </c>
      <c r="B978">
        <v>15</v>
      </c>
      <c r="C978" s="1">
        <v>-11.591709915078852</v>
      </c>
      <c r="D978" s="1">
        <v>-9.0965837928661131</v>
      </c>
      <c r="E978" s="1">
        <v>-11.598244879573336</v>
      </c>
      <c r="F978" s="1">
        <v>-9.0264451338751872</v>
      </c>
      <c r="G978" s="1">
        <v>2.8643096606433311</v>
      </c>
      <c r="H978" s="1">
        <v>2.8043315837778668</v>
      </c>
      <c r="I978" s="1">
        <v>2.8595477864560679</v>
      </c>
      <c r="J978" s="1">
        <v>2.8235839260031281</v>
      </c>
      <c r="K978" s="1">
        <v>4.1425745698718108</v>
      </c>
      <c r="L978" s="1">
        <v>1.8498325450240742</v>
      </c>
      <c r="M978" s="1">
        <v>0.16624858173308438</v>
      </c>
      <c r="N978" s="1">
        <v>0.68652160595522072</v>
      </c>
      <c r="O978" s="2">
        <v>0.44654176136684876</v>
      </c>
    </row>
    <row r="979" spans="1:15" x14ac:dyDescent="0.25">
      <c r="A979">
        <v>35</v>
      </c>
      <c r="B979">
        <v>15</v>
      </c>
      <c r="C979" s="1">
        <v>11.597712184370288</v>
      </c>
      <c r="D979" s="1">
        <v>9.0888889630296532</v>
      </c>
      <c r="E979" s="1">
        <v>11.599788804878695</v>
      </c>
      <c r="F979" s="1">
        <v>9.0733369736686953</v>
      </c>
      <c r="G979" s="1">
        <v>2.8723526484799975</v>
      </c>
      <c r="H979" s="1">
        <v>2.8250526380338949</v>
      </c>
      <c r="I979" s="1">
        <v>2.8594863241934001</v>
      </c>
      <c r="J979" s="1">
        <v>2.8235839260031281</v>
      </c>
      <c r="K979" s="1">
        <v>4.1425745698718108</v>
      </c>
      <c r="L979" s="1">
        <v>1.8498325450240742</v>
      </c>
      <c r="M979" s="1">
        <v>0.44793679123648161</v>
      </c>
      <c r="N979" s="1">
        <v>5.1988837694329541E-2</v>
      </c>
      <c r="O979" s="2">
        <v>0.44654176136684876</v>
      </c>
    </row>
    <row r="980" spans="1:15" x14ac:dyDescent="0.25">
      <c r="A980">
        <v>36</v>
      </c>
      <c r="B980">
        <v>15</v>
      </c>
      <c r="C980" s="1">
        <v>11.609092991222271</v>
      </c>
      <c r="D980" s="1">
        <v>9.0742694345897004</v>
      </c>
      <c r="E980" s="1">
        <v>11.610663808679078</v>
      </c>
      <c r="F980" s="1">
        <v>9.0229861386572736</v>
      </c>
      <c r="G980" s="1">
        <v>2.8883311151298243</v>
      </c>
      <c r="H980" s="1">
        <v>2.7808859951159404</v>
      </c>
      <c r="I980" s="1">
        <v>2.8593697004188958</v>
      </c>
      <c r="J980" s="1">
        <v>2.8235839260031281</v>
      </c>
      <c r="K980" s="1">
        <v>4.1425745698718108</v>
      </c>
      <c r="L980" s="1">
        <v>1.8498325450240742</v>
      </c>
      <c r="M980" s="1">
        <v>1.0027041068533014</v>
      </c>
      <c r="N980" s="1">
        <v>1.5354074551124346</v>
      </c>
      <c r="O980" s="2">
        <v>0.44654176136684876</v>
      </c>
    </row>
    <row r="981" spans="1:15" x14ac:dyDescent="0.25">
      <c r="A981">
        <v>26</v>
      </c>
      <c r="B981">
        <v>45</v>
      </c>
      <c r="C981" s="1">
        <v>-43.128909727609297</v>
      </c>
      <c r="D981" s="1">
        <v>8.9999472548473332</v>
      </c>
      <c r="E981" s="1">
        <v>-43.164861879807425</v>
      </c>
      <c r="F981" s="1">
        <v>8.9685740213578686</v>
      </c>
      <c r="G981" s="1">
        <v>3.1211403547581256</v>
      </c>
      <c r="H981" s="1">
        <v>3.0307579038620056</v>
      </c>
      <c r="I981" s="1">
        <v>3.1030222105259799</v>
      </c>
      <c r="J981" s="1">
        <v>3.064819304808895</v>
      </c>
      <c r="K981" s="1">
        <v>4.1951216370128961</v>
      </c>
      <c r="L981" s="1">
        <v>2.0078746172346897</v>
      </c>
      <c r="M981" s="1">
        <v>0.5804975801400547</v>
      </c>
      <c r="N981" s="1">
        <v>1.1238575309326397</v>
      </c>
      <c r="O981" s="2">
        <v>0.47862131088632304</v>
      </c>
    </row>
    <row r="982" spans="1:15" x14ac:dyDescent="0.25">
      <c r="A982">
        <v>43</v>
      </c>
      <c r="B982">
        <v>15</v>
      </c>
      <c r="C982" s="1">
        <v>11.713222874399767</v>
      </c>
      <c r="D982" s="1">
        <v>-8.9386820006865815</v>
      </c>
      <c r="E982" s="1">
        <v>11.750343150086893</v>
      </c>
      <c r="F982" s="1">
        <v>-8.8966772320541807</v>
      </c>
      <c r="G982" s="1">
        <v>2.9092435176357698</v>
      </c>
      <c r="H982" s="1">
        <v>2.8624412969003954</v>
      </c>
      <c r="I982" s="1">
        <v>2.9096552636823305</v>
      </c>
      <c r="J982" s="1">
        <v>2.8743180570236744</v>
      </c>
      <c r="K982" s="1">
        <v>3.8499589366497706</v>
      </c>
      <c r="L982" s="1">
        <v>1.8830703198396326</v>
      </c>
      <c r="M982" s="1">
        <v>1.4153027894182628E-2</v>
      </c>
      <c r="N982" s="1">
        <v>0.41491715956375336</v>
      </c>
      <c r="O982" s="2">
        <v>0.48911439078315938</v>
      </c>
    </row>
    <row r="983" spans="1:15" x14ac:dyDescent="0.25">
      <c r="A983">
        <v>31</v>
      </c>
      <c r="B983">
        <v>60</v>
      </c>
      <c r="C983" s="1">
        <v>57.65071988905121</v>
      </c>
      <c r="D983" s="1">
        <v>-8.9379337454789578</v>
      </c>
      <c r="E983" s="1">
        <v>57.623238712425582</v>
      </c>
      <c r="F983" s="1">
        <v>-8.9144609168646127</v>
      </c>
      <c r="G983" s="1">
        <v>4.1078210754894613</v>
      </c>
      <c r="H983" s="1">
        <v>4.0777321660363413</v>
      </c>
      <c r="I983" s="1">
        <v>4.108370933708847</v>
      </c>
      <c r="J983" s="1">
        <v>4.0584838906792875</v>
      </c>
      <c r="K983" s="1">
        <v>5.2828178155460135</v>
      </c>
      <c r="L983" s="1">
        <v>2.6588604345334965</v>
      </c>
      <c r="M983" s="1">
        <v>1.3385641907983368E-2</v>
      </c>
      <c r="N983" s="1">
        <v>0.47203383089683321</v>
      </c>
      <c r="O983" s="2">
        <v>0.5033034504254783</v>
      </c>
    </row>
    <row r="984" spans="1:15" x14ac:dyDescent="0.25">
      <c r="A984">
        <v>14</v>
      </c>
      <c r="B984">
        <v>15</v>
      </c>
      <c r="C984" s="1">
        <v>11.728367485883577</v>
      </c>
      <c r="D984" s="1">
        <v>-8.9186829156280734</v>
      </c>
      <c r="E984" s="1">
        <v>11.738471740124814</v>
      </c>
      <c r="F984" s="1">
        <v>-8.8737083763494784</v>
      </c>
      <c r="G984" s="1">
        <v>3.1953829872114894</v>
      </c>
      <c r="H984" s="1">
        <v>3.1203902539334458</v>
      </c>
      <c r="I984" s="1">
        <v>3.1689323193831695</v>
      </c>
      <c r="J984" s="1">
        <v>3.1306179170585144</v>
      </c>
      <c r="K984" s="1">
        <v>4.1970445191258259</v>
      </c>
      <c r="L984" s="1">
        <v>2.0509816817125142</v>
      </c>
      <c r="M984" s="1">
        <v>0.82777770095729619</v>
      </c>
      <c r="N984" s="1">
        <v>0.32776871778060501</v>
      </c>
      <c r="O984" s="2">
        <v>0.48867284403733208</v>
      </c>
    </row>
    <row r="985" spans="1:15" x14ac:dyDescent="0.25">
      <c r="A985">
        <v>15</v>
      </c>
      <c r="B985">
        <v>15</v>
      </c>
      <c r="C985" s="1">
        <v>-11.736327489296968</v>
      </c>
      <c r="D985" s="1">
        <v>-8.9081424259303841</v>
      </c>
      <c r="E985" s="1">
        <v>-11.70597104616272</v>
      </c>
      <c r="F985" s="1">
        <v>-8.8943576343550212</v>
      </c>
      <c r="G985" s="1">
        <v>3.1769439948174489</v>
      </c>
      <c r="H985" s="1">
        <v>3.1489715131819036</v>
      </c>
      <c r="I985" s="1">
        <v>3.1688408891795476</v>
      </c>
      <c r="J985" s="1">
        <v>3.1306179170585144</v>
      </c>
      <c r="K985" s="1">
        <v>4.1970445191258259</v>
      </c>
      <c r="L985" s="1">
        <v>2.0509816817125142</v>
      </c>
      <c r="M985" s="1">
        <v>0.25505975714774604</v>
      </c>
      <c r="N985" s="1">
        <v>0.58284414598732337</v>
      </c>
      <c r="O985" s="2">
        <v>0.48867284403733208</v>
      </c>
    </row>
    <row r="986" spans="1:15" x14ac:dyDescent="0.25">
      <c r="A986">
        <v>11</v>
      </c>
      <c r="B986">
        <v>45</v>
      </c>
      <c r="C986" s="1">
        <v>-43.145810496488458</v>
      </c>
      <c r="D986" s="1">
        <v>-8.8993901773394164</v>
      </c>
      <c r="E986" s="1">
        <v>-43.16425998346282</v>
      </c>
      <c r="F986" s="1">
        <v>-8.9228750061185025</v>
      </c>
      <c r="G986" s="1">
        <v>3.1252094666159285</v>
      </c>
      <c r="H986" s="1">
        <v>3.1176117307056788</v>
      </c>
      <c r="I986" s="1">
        <v>3.1463399218036128</v>
      </c>
      <c r="J986" s="1">
        <v>3.1084627475437734</v>
      </c>
      <c r="K986" s="1">
        <v>4.3749651847690076</v>
      </c>
      <c r="L986" s="1">
        <v>2.0364670242123535</v>
      </c>
      <c r="M986" s="1">
        <v>0.67612924552430087</v>
      </c>
      <c r="N986" s="1">
        <v>0.29346127587974158</v>
      </c>
      <c r="O986" s="2">
        <v>0.46548188115921574</v>
      </c>
    </row>
    <row r="987" spans="1:15" x14ac:dyDescent="0.25">
      <c r="A987">
        <v>45</v>
      </c>
      <c r="B987">
        <v>45</v>
      </c>
      <c r="C987" s="1">
        <v>-43.159959798095727</v>
      </c>
      <c r="D987" s="1">
        <v>8.8142607580526189</v>
      </c>
      <c r="E987" s="1">
        <v>-43.1582259296163</v>
      </c>
      <c r="F987" s="1">
        <v>8.752412109221746</v>
      </c>
      <c r="G987" s="1">
        <v>3.9306933167342781</v>
      </c>
      <c r="H987" s="1">
        <v>3.8797478185497165</v>
      </c>
      <c r="I987" s="1">
        <v>3.9427956473202466</v>
      </c>
      <c r="J987" s="1">
        <v>3.8962323074758909</v>
      </c>
      <c r="K987" s="1">
        <v>6.1688102740739597</v>
      </c>
      <c r="L987" s="1">
        <v>2.5525635200599188</v>
      </c>
      <c r="M987" s="1">
        <v>0.30789302575310978</v>
      </c>
      <c r="N987" s="1">
        <v>0.42488557754602785</v>
      </c>
      <c r="O987" s="2">
        <v>0.41378538269976228</v>
      </c>
    </row>
    <row r="988" spans="1:15" x14ac:dyDescent="0.25">
      <c r="A988">
        <v>43</v>
      </c>
      <c r="B988">
        <v>15</v>
      </c>
      <c r="C988" s="1">
        <v>-11.837316357011249</v>
      </c>
      <c r="D988" s="1">
        <v>-8.7726482837346431</v>
      </c>
      <c r="E988" s="1">
        <v>-11.790442860825273</v>
      </c>
      <c r="F988" s="1">
        <v>-8.7582648308782858</v>
      </c>
      <c r="G988" s="1">
        <v>2.9050944592531343</v>
      </c>
      <c r="H988" s="1">
        <v>2.8692416343845175</v>
      </c>
      <c r="I988" s="1">
        <v>2.9083418736660835</v>
      </c>
      <c r="J988" s="1">
        <v>2.8743180570236744</v>
      </c>
      <c r="K988" s="1">
        <v>3.8499589366497706</v>
      </c>
      <c r="L988" s="1">
        <v>1.8830703198396326</v>
      </c>
      <c r="M988" s="1">
        <v>0.1117834362530216</v>
      </c>
      <c r="N988" s="1">
        <v>0.17692558822240181</v>
      </c>
      <c r="O988" s="2">
        <v>0.48911439078315938</v>
      </c>
    </row>
    <row r="989" spans="1:15" x14ac:dyDescent="0.25">
      <c r="A989">
        <v>8</v>
      </c>
      <c r="B989">
        <v>30</v>
      </c>
      <c r="C989" s="1">
        <v>28.123256717471037</v>
      </c>
      <c r="D989" s="1">
        <v>-8.7527230601642501</v>
      </c>
      <c r="E989" s="1">
        <v>28.121419567626798</v>
      </c>
      <c r="F989" s="1">
        <v>-8.6751630695127702</v>
      </c>
      <c r="G989" s="1">
        <v>2.8455037998348707</v>
      </c>
      <c r="H989" s="1">
        <v>2.8145512126039196</v>
      </c>
      <c r="I989" s="1">
        <v>2.8430252707626691</v>
      </c>
      <c r="J989" s="1">
        <v>2.8099161930276781</v>
      </c>
      <c r="K989" s="1">
        <v>3.9413453266204446</v>
      </c>
      <c r="L989" s="1">
        <v>1.8408783159530528</v>
      </c>
      <c r="M989" s="1">
        <v>8.710334782703219E-2</v>
      </c>
      <c r="N989" s="1">
        <v>0.16468059118928985</v>
      </c>
      <c r="O989" s="2">
        <v>0.46706851681315037</v>
      </c>
    </row>
    <row r="990" spans="1:15" x14ac:dyDescent="0.25">
      <c r="A990">
        <v>27</v>
      </c>
      <c r="B990">
        <v>45</v>
      </c>
      <c r="C990" s="1">
        <v>43.176127584718294</v>
      </c>
      <c r="D990" s="1">
        <v>-8.7159004808964031</v>
      </c>
      <c r="E990" s="1">
        <v>43.180458660084966</v>
      </c>
      <c r="F990" s="1">
        <v>-8.7069104776795996</v>
      </c>
      <c r="G990" s="1">
        <v>3.1102242699661211</v>
      </c>
      <c r="H990" s="1">
        <v>3.0742946943301463</v>
      </c>
      <c r="I990" s="1">
        <v>3.1006257292045349</v>
      </c>
      <c r="J990" s="1">
        <v>3.064819304808895</v>
      </c>
      <c r="K990" s="1">
        <v>4.1951216370128961</v>
      </c>
      <c r="L990" s="1">
        <v>2.0078746172346897</v>
      </c>
      <c r="M990" s="1">
        <v>0.30861249634871912</v>
      </c>
      <c r="N990" s="1">
        <v>0.30821344286631425</v>
      </c>
      <c r="O990" s="2">
        <v>0.47862131088632304</v>
      </c>
    </row>
    <row r="991" spans="1:15" x14ac:dyDescent="0.25">
      <c r="A991">
        <v>36</v>
      </c>
      <c r="B991">
        <v>15</v>
      </c>
      <c r="C991" s="1">
        <v>-11.902429722834732</v>
      </c>
      <c r="D991" s="1">
        <v>8.6835034634441506</v>
      </c>
      <c r="E991" s="1">
        <v>-11.902226746243075</v>
      </c>
      <c r="F991" s="1">
        <v>8.6351426286932842</v>
      </c>
      <c r="G991" s="1">
        <v>2.8455494923895817</v>
      </c>
      <c r="H991" s="1">
        <v>2.8060228488583796</v>
      </c>
      <c r="I991" s="1">
        <v>2.8563248446445884</v>
      </c>
      <c r="J991" s="1">
        <v>2.8235839260031281</v>
      </c>
      <c r="K991" s="1">
        <v>4.1425745698718108</v>
      </c>
      <c r="L991" s="1">
        <v>1.8498325450240742</v>
      </c>
      <c r="M991" s="1">
        <v>0.37867386541071818</v>
      </c>
      <c r="N991" s="1">
        <v>0.62583514428234932</v>
      </c>
      <c r="O991" s="2">
        <v>0.44654176136684876</v>
      </c>
    </row>
    <row r="992" spans="1:15" x14ac:dyDescent="0.25">
      <c r="A992">
        <v>35</v>
      </c>
      <c r="B992">
        <v>15</v>
      </c>
      <c r="C992" s="1">
        <v>-11.921241330007556</v>
      </c>
      <c r="D992" s="1">
        <v>-8.6574809734710954</v>
      </c>
      <c r="E992" s="1">
        <v>-11.963942759345326</v>
      </c>
      <c r="F992" s="1">
        <v>-8.7111165655889149</v>
      </c>
      <c r="G992" s="1">
        <v>2.8905542915064224</v>
      </c>
      <c r="H992" s="1">
        <v>2.8230493202007962</v>
      </c>
      <c r="I992" s="1">
        <v>2.8561270234141647</v>
      </c>
      <c r="J992" s="1">
        <v>2.8235839260031281</v>
      </c>
      <c r="K992" s="1">
        <v>4.1425745698718108</v>
      </c>
      <c r="L992" s="1">
        <v>1.8498325450240742</v>
      </c>
      <c r="M992" s="1">
        <v>1.1910265167278979</v>
      </c>
      <c r="N992" s="1">
        <v>1.893717543318952E-2</v>
      </c>
      <c r="O992" s="2">
        <v>0.44654176136684876</v>
      </c>
    </row>
    <row r="993" spans="1:15" x14ac:dyDescent="0.25">
      <c r="A993">
        <v>11</v>
      </c>
      <c r="B993">
        <v>45</v>
      </c>
      <c r="C993" s="1">
        <v>43.188509276825648</v>
      </c>
      <c r="D993" s="1">
        <v>-8.6397665062733022</v>
      </c>
      <c r="E993" s="1">
        <v>43.147305580772311</v>
      </c>
      <c r="F993" s="1">
        <v>-8.609003369976687</v>
      </c>
      <c r="G993" s="1">
        <v>3.1616269238032393</v>
      </c>
      <c r="H993" s="1">
        <v>3.0843896106240649</v>
      </c>
      <c r="I993" s="1">
        <v>3.1441413412325687</v>
      </c>
      <c r="J993" s="1">
        <v>3.1084627475437734</v>
      </c>
      <c r="K993" s="1">
        <v>4.3749651847690076</v>
      </c>
      <c r="L993" s="1">
        <v>2.0364670242123535</v>
      </c>
      <c r="M993" s="1">
        <v>0.55305647984666395</v>
      </c>
      <c r="N993" s="1">
        <v>0.780483011510266</v>
      </c>
      <c r="O993" s="2">
        <v>0.46548188115921574</v>
      </c>
    </row>
    <row r="994" spans="1:15" x14ac:dyDescent="0.25">
      <c r="A994">
        <v>37</v>
      </c>
      <c r="B994">
        <v>30</v>
      </c>
      <c r="C994" s="1">
        <v>28.15867863101106</v>
      </c>
      <c r="D994" s="1">
        <v>-8.6287759444998358</v>
      </c>
      <c r="E994" s="1">
        <v>28.207481052594026</v>
      </c>
      <c r="F994" s="1">
        <v>-8.6237679990731309</v>
      </c>
      <c r="G994" s="1">
        <v>3.1134459699645367</v>
      </c>
      <c r="H994" s="1">
        <v>3.0562376375595015</v>
      </c>
      <c r="I994" s="1">
        <v>3.1114146945337167</v>
      </c>
      <c r="J994" s="1">
        <v>3.0761970722217438</v>
      </c>
      <c r="K994" s="1">
        <v>4.2773587726646545</v>
      </c>
      <c r="L994" s="1">
        <v>2.0153286065622864</v>
      </c>
      <c r="M994" s="1">
        <v>6.524203247513502E-2</v>
      </c>
      <c r="N994" s="1">
        <v>0.65307207845854798</v>
      </c>
      <c r="O994" s="2">
        <v>0.47116192811359675</v>
      </c>
    </row>
    <row r="995" spans="1:15" x14ac:dyDescent="0.25">
      <c r="A995">
        <v>17</v>
      </c>
      <c r="B995">
        <v>15</v>
      </c>
      <c r="C995" s="1">
        <v>11.972044074593201</v>
      </c>
      <c r="D995" s="1">
        <v>-8.5865908166785019</v>
      </c>
      <c r="E995" s="1">
        <v>11.928580430916115</v>
      </c>
      <c r="F995" s="1">
        <v>-8.550141493056481</v>
      </c>
      <c r="G995" s="1">
        <v>3.1400887296582338</v>
      </c>
      <c r="H995" s="1">
        <v>3.1192215940290628</v>
      </c>
      <c r="I995" s="1">
        <v>3.1661056863478709</v>
      </c>
      <c r="J995" s="1">
        <v>3.1306179170585144</v>
      </c>
      <c r="K995" s="1">
        <v>4.1970445191258259</v>
      </c>
      <c r="L995" s="1">
        <v>2.0509816817125142</v>
      </c>
      <c r="M995" s="1">
        <v>0.82854208684952613</v>
      </c>
      <c r="N995" s="1">
        <v>0.365357916579793</v>
      </c>
      <c r="O995" s="2">
        <v>0.48867284403733208</v>
      </c>
    </row>
    <row r="996" spans="1:15" x14ac:dyDescent="0.25">
      <c r="A996">
        <v>16</v>
      </c>
      <c r="B996">
        <v>15</v>
      </c>
      <c r="C996" s="1">
        <v>11.974108126596002</v>
      </c>
      <c r="D996" s="1">
        <v>-8.5836914814615053</v>
      </c>
      <c r="E996" s="1">
        <v>11.978944880996103</v>
      </c>
      <c r="F996" s="1">
        <v>-8.582280316809312</v>
      </c>
      <c r="G996" s="1">
        <v>3.1973195192529631</v>
      </c>
      <c r="H996" s="1">
        <v>3.1739393507705271</v>
      </c>
      <c r="I996" s="1">
        <v>3.1660814988073822</v>
      </c>
      <c r="J996" s="1">
        <v>3.1306179170585144</v>
      </c>
      <c r="K996" s="1">
        <v>4.1970445191258259</v>
      </c>
      <c r="L996" s="1">
        <v>2.0509816817125142</v>
      </c>
      <c r="M996" s="1">
        <v>0.97700652867122528</v>
      </c>
      <c r="N996" s="1">
        <v>1.3649105708808105</v>
      </c>
      <c r="O996" s="2">
        <v>0.48867284403733208</v>
      </c>
    </row>
    <row r="997" spans="1:15" x14ac:dyDescent="0.25">
      <c r="A997">
        <v>29</v>
      </c>
      <c r="B997">
        <v>45</v>
      </c>
      <c r="C997" s="1">
        <v>43.199012775194582</v>
      </c>
      <c r="D997" s="1">
        <v>8.5746170851859169</v>
      </c>
      <c r="E997" s="1">
        <v>43.155734115893097</v>
      </c>
      <c r="F997" s="1">
        <v>8.5570736559896083</v>
      </c>
      <c r="G997" s="1">
        <v>3.1161623104752341</v>
      </c>
      <c r="H997" s="1">
        <v>3.0390820674071044</v>
      </c>
      <c r="I997" s="1">
        <v>3.0994634631895668</v>
      </c>
      <c r="J997" s="1">
        <v>3.064819304808895</v>
      </c>
      <c r="K997" s="1">
        <v>4.1951216370128961</v>
      </c>
      <c r="L997" s="1">
        <v>2.0078746172346897</v>
      </c>
      <c r="M997" s="1">
        <v>0.53587861035135254</v>
      </c>
      <c r="N997" s="1">
        <v>0.84687536667113306</v>
      </c>
      <c r="O997" s="2">
        <v>0.47862131088632304</v>
      </c>
    </row>
    <row r="998" spans="1:15" x14ac:dyDescent="0.25">
      <c r="A998">
        <v>8</v>
      </c>
      <c r="B998">
        <v>30</v>
      </c>
      <c r="C998" s="1">
        <v>28.17494696576232</v>
      </c>
      <c r="D998" s="1">
        <v>8.5711778076304679</v>
      </c>
      <c r="E998" s="1">
        <v>28.202308725668999</v>
      </c>
      <c r="F998" s="1">
        <v>8.5834430619087154</v>
      </c>
      <c r="G998" s="1">
        <v>2.8299426571107436</v>
      </c>
      <c r="H998" s="1">
        <v>2.85084328105185</v>
      </c>
      <c r="I998" s="1">
        <v>2.8416532584777978</v>
      </c>
      <c r="J998" s="1">
        <v>2.8099161930276781</v>
      </c>
      <c r="K998" s="1">
        <v>3.9413453266204446</v>
      </c>
      <c r="L998" s="1">
        <v>1.8408783159530528</v>
      </c>
      <c r="M998" s="1">
        <v>0.41381055328556765</v>
      </c>
      <c r="N998" s="1">
        <v>1.4356133953835366</v>
      </c>
      <c r="O998" s="2">
        <v>0.46706851681315037</v>
      </c>
    </row>
    <row r="999" spans="1:15" x14ac:dyDescent="0.25">
      <c r="A999">
        <v>35</v>
      </c>
      <c r="B999">
        <v>15</v>
      </c>
      <c r="C999" s="1">
        <v>12.014080551221795</v>
      </c>
      <c r="D999" s="1">
        <v>8.5272434207033054</v>
      </c>
      <c r="E999" s="1">
        <v>11.961539235096687</v>
      </c>
      <c r="F999" s="1">
        <v>8.5002583496874902</v>
      </c>
      <c r="G999" s="1">
        <v>2.8990734828458633</v>
      </c>
      <c r="H999" s="1">
        <v>2.8132142382761338</v>
      </c>
      <c r="I999" s="1">
        <v>2.8551462254615538</v>
      </c>
      <c r="J999" s="1">
        <v>2.8235839260031281</v>
      </c>
      <c r="K999" s="1">
        <v>4.1425745698718108</v>
      </c>
      <c r="L999" s="1">
        <v>1.8498325450240742</v>
      </c>
      <c r="M999" s="1">
        <v>1.5152171079564518</v>
      </c>
      <c r="N999" s="1">
        <v>0.36860639996435524</v>
      </c>
      <c r="O999" s="2">
        <v>0.44654176136684876</v>
      </c>
    </row>
    <row r="1000" spans="1:15" x14ac:dyDescent="0.25">
      <c r="A1000">
        <v>36</v>
      </c>
      <c r="B1000">
        <v>15</v>
      </c>
      <c r="C1000" s="1">
        <v>-12.042026630426047</v>
      </c>
      <c r="D1000" s="1">
        <v>-8.4874363152445671</v>
      </c>
      <c r="E1000" s="1">
        <v>-12.048350270431127</v>
      </c>
      <c r="F1000" s="1">
        <v>-8.4844463923742541</v>
      </c>
      <c r="G1000" s="1">
        <v>2.8533189856517853</v>
      </c>
      <c r="H1000" s="1">
        <v>2.8177739183480162</v>
      </c>
      <c r="I1000" s="1">
        <v>2.8548495217205354</v>
      </c>
      <c r="J1000" s="1">
        <v>2.8235839260031281</v>
      </c>
      <c r="K1000" s="1">
        <v>4.1425745698718108</v>
      </c>
      <c r="L1000" s="1">
        <v>1.8498325450240742</v>
      </c>
      <c r="M1000" s="1">
        <v>5.3640552509079766E-2</v>
      </c>
      <c r="N1000" s="1">
        <v>0.2061914058214514</v>
      </c>
      <c r="O1000" s="2">
        <v>0.44654176136684876</v>
      </c>
    </row>
    <row r="1001" spans="1:15" x14ac:dyDescent="0.25">
      <c r="A1001">
        <v>36</v>
      </c>
      <c r="B1001">
        <v>15</v>
      </c>
      <c r="C1001" s="1">
        <v>-12.053668374344578</v>
      </c>
      <c r="D1001" s="1">
        <v>8.4707692713252012</v>
      </c>
      <c r="E1001" s="1">
        <v>-12.048345301694942</v>
      </c>
      <c r="F1001" s="1">
        <v>8.4551516105148785</v>
      </c>
      <c r="G1001" s="1">
        <v>2.8617406551944966</v>
      </c>
      <c r="H1001" s="1">
        <v>2.8053069667626853</v>
      </c>
      <c r="I1001" s="1">
        <v>2.8547257208350989</v>
      </c>
      <c r="J1001" s="1">
        <v>2.8235839260031281</v>
      </c>
      <c r="K1001" s="1">
        <v>4.1425745698718108</v>
      </c>
      <c r="L1001" s="1">
        <v>1.8498325450240742</v>
      </c>
      <c r="M1001" s="1">
        <v>0.24512823503641143</v>
      </c>
      <c r="N1001" s="1">
        <v>0.65151370088865401</v>
      </c>
      <c r="O1001" s="2">
        <v>0.44654176136684876</v>
      </c>
    </row>
    <row r="1002" spans="1:15" x14ac:dyDescent="0.25">
      <c r="A1002">
        <v>35</v>
      </c>
      <c r="B1002">
        <v>15</v>
      </c>
      <c r="C1002" s="1">
        <v>-12.061013525837131</v>
      </c>
      <c r="D1002" s="1">
        <v>8.4602277980606519</v>
      </c>
      <c r="E1002" s="1">
        <v>-12.091268427747876</v>
      </c>
      <c r="F1002" s="1">
        <v>8.4272272874316432</v>
      </c>
      <c r="G1002" s="1">
        <v>2.8685644082509332</v>
      </c>
      <c r="H1002" s="1">
        <v>2.8004823097239182</v>
      </c>
      <c r="I1002" s="1">
        <v>2.8546475502277588</v>
      </c>
      <c r="J1002" s="1">
        <v>2.8235839260031281</v>
      </c>
      <c r="K1002" s="1">
        <v>4.1425745698718108</v>
      </c>
      <c r="L1002" s="1">
        <v>1.8498325450240742</v>
      </c>
      <c r="M1002" s="1">
        <v>0.48515062039900075</v>
      </c>
      <c r="N1002" s="1">
        <v>0.82491562967549559</v>
      </c>
      <c r="O1002" s="2">
        <v>0.44654176136684876</v>
      </c>
    </row>
    <row r="1003" spans="1:15" x14ac:dyDescent="0.25">
      <c r="A1003">
        <v>4</v>
      </c>
      <c r="B1003">
        <v>15</v>
      </c>
      <c r="C1003" s="1">
        <v>-12.066656712655139</v>
      </c>
      <c r="D1003" s="1">
        <v>8.4521153548301733</v>
      </c>
      <c r="E1003" s="1">
        <v>-12.04333907006038</v>
      </c>
      <c r="F1003" s="1">
        <v>8.4724956869071093</v>
      </c>
      <c r="G1003" s="1">
        <v>3.0199738752501868</v>
      </c>
      <c r="H1003" s="1">
        <v>3.0081385268591072</v>
      </c>
      <c r="I1003" s="1">
        <v>3.0481076634803621</v>
      </c>
      <c r="J1003" s="1">
        <v>3.015002315150396</v>
      </c>
      <c r="K1003" s="1">
        <v>4.0374009711060355</v>
      </c>
      <c r="L1003" s="1">
        <v>1.9752376950887751</v>
      </c>
      <c r="M1003" s="1">
        <v>0.93159045052482792</v>
      </c>
      <c r="N1003" s="1">
        <v>0.22817394312141109</v>
      </c>
      <c r="O1003" s="2">
        <v>0.48923495813884049</v>
      </c>
    </row>
    <row r="1004" spans="1:15" x14ac:dyDescent="0.25">
      <c r="A1004">
        <v>2</v>
      </c>
      <c r="B1004">
        <v>15</v>
      </c>
      <c r="C1004" s="1">
        <v>-12.094625567816697</v>
      </c>
      <c r="D1004" s="1">
        <v>8.4117331415223955</v>
      </c>
      <c r="E1004" s="1">
        <v>-12.153792426553311</v>
      </c>
      <c r="F1004" s="1">
        <v>8.3728902274425661</v>
      </c>
      <c r="G1004" s="1">
        <v>3.0497061162264418</v>
      </c>
      <c r="H1004" s="1">
        <v>3.0160777597503889</v>
      </c>
      <c r="I1004" s="1">
        <v>3.0477892214619815</v>
      </c>
      <c r="J1004" s="1">
        <v>3.015002315150396</v>
      </c>
      <c r="K1004" s="1">
        <v>4.0374009711060355</v>
      </c>
      <c r="L1004" s="1">
        <v>1.9752376950887751</v>
      </c>
      <c r="M1004" s="1">
        <v>6.2855065091721132E-2</v>
      </c>
      <c r="N1004" s="1">
        <v>3.5657058128434484E-2</v>
      </c>
      <c r="O1004" s="2">
        <v>0.48923495813884049</v>
      </c>
    </row>
    <row r="1005" spans="1:15" x14ac:dyDescent="0.25">
      <c r="A1005">
        <v>15</v>
      </c>
      <c r="B1005">
        <v>15</v>
      </c>
      <c r="C1005" s="1">
        <v>-12.110950742617373</v>
      </c>
      <c r="D1005" s="1">
        <v>-8.3880264749062263</v>
      </c>
      <c r="E1005" s="1">
        <v>-12.130411849493756</v>
      </c>
      <c r="F1005" s="1">
        <v>-8.3608464271019312</v>
      </c>
      <c r="G1005" s="1">
        <v>3.2034601943291228</v>
      </c>
      <c r="H1005" s="1">
        <v>3.1328788202222611</v>
      </c>
      <c r="I1005" s="1">
        <v>3.1644687474063211</v>
      </c>
      <c r="J1005" s="1">
        <v>3.1306179170585144</v>
      </c>
      <c r="K1005" s="1">
        <v>4.1970445191258259</v>
      </c>
      <c r="L1005" s="1">
        <v>2.0509816817125142</v>
      </c>
      <c r="M1005" s="1">
        <v>1.2171665810558743</v>
      </c>
      <c r="N1005" s="1">
        <v>7.2166952298085035E-2</v>
      </c>
      <c r="O1005" s="2">
        <v>0.48867284403733208</v>
      </c>
    </row>
    <row r="1006" spans="1:15" x14ac:dyDescent="0.25">
      <c r="A1006">
        <v>11</v>
      </c>
      <c r="B1006">
        <v>45</v>
      </c>
      <c r="C1006" s="1">
        <v>-43.232206018302641</v>
      </c>
      <c r="D1006" s="1">
        <v>-8.3651839673870363</v>
      </c>
      <c r="E1006" s="1">
        <v>-43.251072149607523</v>
      </c>
      <c r="F1006" s="1">
        <v>-8.3869171330431929</v>
      </c>
      <c r="G1006" s="1">
        <v>3.1559898323584612</v>
      </c>
      <c r="H1006" s="1">
        <v>3.0754968834087957</v>
      </c>
      <c r="I1006" s="1">
        <v>3.141889567306722</v>
      </c>
      <c r="J1006" s="1">
        <v>3.1084627475437734</v>
      </c>
      <c r="K1006" s="1">
        <v>4.3749651847690076</v>
      </c>
      <c r="L1006" s="1">
        <v>2.0364670242123535</v>
      </c>
      <c r="M1006" s="1">
        <v>0.44677789855875866</v>
      </c>
      <c r="N1006" s="1">
        <v>1.0718874180239537</v>
      </c>
      <c r="O1006" s="2">
        <v>0.46548188115921574</v>
      </c>
    </row>
    <row r="1007" spans="1:15" x14ac:dyDescent="0.25">
      <c r="A1007">
        <v>16</v>
      </c>
      <c r="B1007">
        <v>15</v>
      </c>
      <c r="C1007" s="1">
        <v>12.127711656621184</v>
      </c>
      <c r="D1007" s="1">
        <v>8.3635816928198707</v>
      </c>
      <c r="E1007" s="1">
        <v>12.137192848128521</v>
      </c>
      <c r="F1007" s="1">
        <v>8.3642355318875161</v>
      </c>
      <c r="G1007" s="1">
        <v>3.128534377937553</v>
      </c>
      <c r="H1007" s="1">
        <v>3.1227628019559686</v>
      </c>
      <c r="I1007" s="1">
        <v>3.1642699714921072</v>
      </c>
      <c r="J1007" s="1">
        <v>3.1306179170585144</v>
      </c>
      <c r="K1007" s="1">
        <v>4.1970445191258259</v>
      </c>
      <c r="L1007" s="1">
        <v>2.0509816817125142</v>
      </c>
      <c r="M1007" s="1">
        <v>1.1422471111892492</v>
      </c>
      <c r="N1007" s="1">
        <v>0.2515437643110699</v>
      </c>
      <c r="O1007" s="2">
        <v>0.48867284403733208</v>
      </c>
    </row>
    <row r="1008" spans="1:15" x14ac:dyDescent="0.25">
      <c r="A1008">
        <v>3</v>
      </c>
      <c r="B1008">
        <v>15</v>
      </c>
      <c r="C1008" s="1">
        <v>12.176146320167733</v>
      </c>
      <c r="D1008" s="1">
        <v>8.2923340463009918</v>
      </c>
      <c r="E1008" s="1">
        <v>12.171846632154317</v>
      </c>
      <c r="F1008" s="1">
        <v>8.2646759380554933</v>
      </c>
      <c r="G1008" s="1">
        <v>3.0496509032209409</v>
      </c>
      <c r="H1008" s="1">
        <v>3.0136045812482068</v>
      </c>
      <c r="I1008" s="1">
        <v>3.0468569162410852</v>
      </c>
      <c r="J1008" s="1">
        <v>3.015002315150396</v>
      </c>
      <c r="K1008" s="1">
        <v>4.0374009711060355</v>
      </c>
      <c r="L1008" s="1">
        <v>1.9752376950887751</v>
      </c>
      <c r="M1008" s="1">
        <v>9.1616616738156825E-2</v>
      </c>
      <c r="N1008" s="1">
        <v>4.6380799620704884E-2</v>
      </c>
      <c r="O1008" s="2">
        <v>0.48923495813884049</v>
      </c>
    </row>
    <row r="1009" spans="1:15" x14ac:dyDescent="0.25">
      <c r="A1009">
        <v>17</v>
      </c>
      <c r="B1009">
        <v>15</v>
      </c>
      <c r="C1009" s="1">
        <v>12.185593394581831</v>
      </c>
      <c r="D1009" s="1">
        <v>-8.278330548521998</v>
      </c>
      <c r="E1009" s="1">
        <v>12.109364959113771</v>
      </c>
      <c r="F1009" s="1">
        <v>-8.3280710589958975</v>
      </c>
      <c r="G1009" s="1">
        <v>3.1663461254067791</v>
      </c>
      <c r="H1009" s="1">
        <v>3.0940594217773949</v>
      </c>
      <c r="I1009" s="1">
        <v>3.1635814414087782</v>
      </c>
      <c r="J1009" s="1">
        <v>3.1306179170585144</v>
      </c>
      <c r="K1009" s="1">
        <v>4.1970445191258259</v>
      </c>
      <c r="L1009" s="1">
        <v>2.0509816817125142</v>
      </c>
      <c r="M1009" s="1">
        <v>8.7314648762403274E-2</v>
      </c>
      <c r="N1009" s="1">
        <v>1.1815705614379688</v>
      </c>
      <c r="O1009" s="2">
        <v>0.48867284403733208</v>
      </c>
    </row>
    <row r="1010" spans="1:15" x14ac:dyDescent="0.25">
      <c r="A1010">
        <v>6</v>
      </c>
      <c r="B1010">
        <v>30</v>
      </c>
      <c r="C1010" s="1">
        <v>28.262265533848151</v>
      </c>
      <c r="D1010" s="1">
        <v>8.2543567021505613</v>
      </c>
      <c r="E1010" s="1">
        <v>28.243114016451418</v>
      </c>
      <c r="F1010" s="1">
        <v>8.1796616426921354</v>
      </c>
      <c r="G1010" s="1">
        <v>2.868779529099788</v>
      </c>
      <c r="H1010" s="1">
        <v>2.7962948698736732</v>
      </c>
      <c r="I1010" s="1">
        <v>2.8393303121942481</v>
      </c>
      <c r="J1010" s="1">
        <v>2.8099161930276781</v>
      </c>
      <c r="K1010" s="1">
        <v>3.9413453266204446</v>
      </c>
      <c r="L1010" s="1">
        <v>1.8408783159530528</v>
      </c>
      <c r="M1010" s="1">
        <v>1.0265416567156298</v>
      </c>
      <c r="N1010" s="1">
        <v>0.48712041425804131</v>
      </c>
      <c r="O1010" s="2">
        <v>0.46706851681315037</v>
      </c>
    </row>
    <row r="1011" spans="1:15" x14ac:dyDescent="0.25">
      <c r="A1011">
        <v>22</v>
      </c>
      <c r="B1011">
        <v>30</v>
      </c>
      <c r="C1011" s="1">
        <v>-28.275231474219257</v>
      </c>
      <c r="D1011" s="1">
        <v>8.2061524771656007</v>
      </c>
      <c r="E1011" s="1">
        <v>-28.28103721023458</v>
      </c>
      <c r="F1011" s="1">
        <v>8.2167285471448928</v>
      </c>
      <c r="G1011" s="1">
        <v>3.0725193223435809</v>
      </c>
      <c r="H1011" s="1">
        <v>3.0289546544318284</v>
      </c>
      <c r="I1011" s="1">
        <v>3.0825039636845042</v>
      </c>
      <c r="J1011" s="1">
        <v>3.0509419268378517</v>
      </c>
      <c r="K1011" s="1">
        <v>4.0648974455205593</v>
      </c>
      <c r="L1011" s="1">
        <v>1.9987830421006814</v>
      </c>
      <c r="M1011" s="1">
        <v>0.32496594141212465</v>
      </c>
      <c r="N1011" s="1">
        <v>0.72590299012408455</v>
      </c>
      <c r="O1011" s="2">
        <v>0.49171795079438052</v>
      </c>
    </row>
    <row r="1012" spans="1:15" x14ac:dyDescent="0.25">
      <c r="A1012">
        <v>4</v>
      </c>
      <c r="B1012">
        <v>15</v>
      </c>
      <c r="C1012" s="1">
        <v>12.252101254887503</v>
      </c>
      <c r="D1012" s="1">
        <v>-8.1787361181824707</v>
      </c>
      <c r="E1012" s="1">
        <v>12.260010578158024</v>
      </c>
      <c r="F1012" s="1">
        <v>-8.1306045730642911</v>
      </c>
      <c r="G1012" s="1">
        <v>3.0809421044055725</v>
      </c>
      <c r="H1012" s="1">
        <v>3.031772293941168</v>
      </c>
      <c r="I1012" s="1">
        <v>3.0459827133055559</v>
      </c>
      <c r="J1012" s="1">
        <v>3.015002315150396</v>
      </c>
      <c r="K1012" s="1">
        <v>4.0374009711060355</v>
      </c>
      <c r="L1012" s="1">
        <v>1.9752376950887751</v>
      </c>
      <c r="M1012" s="1">
        <v>1.1346980863427005</v>
      </c>
      <c r="N1012" s="1">
        <v>0.55314110575803843</v>
      </c>
      <c r="O1012" s="2">
        <v>0.48923495813884049</v>
      </c>
    </row>
    <row r="1013" spans="1:15" x14ac:dyDescent="0.25">
      <c r="A1013">
        <v>37</v>
      </c>
      <c r="B1013">
        <v>30</v>
      </c>
      <c r="C1013" s="1">
        <v>-28.288723950578497</v>
      </c>
      <c r="D1013" s="1">
        <v>-8.1556559943254463</v>
      </c>
      <c r="E1013" s="1">
        <v>-28.263553322709768</v>
      </c>
      <c r="F1013" s="1">
        <v>-8.1753753410826704</v>
      </c>
      <c r="G1013" s="1">
        <v>3.0798922546680698</v>
      </c>
      <c r="H1013" s="1">
        <v>3.1015027330921603</v>
      </c>
      <c r="I1013" s="1">
        <v>3.1076266071733332</v>
      </c>
      <c r="J1013" s="1">
        <v>3.0761970722217438</v>
      </c>
      <c r="K1013" s="1">
        <v>4.2773587726646545</v>
      </c>
      <c r="L1013" s="1">
        <v>2.0153286065622864</v>
      </c>
      <c r="M1013" s="1">
        <v>0.90049749185957717</v>
      </c>
      <c r="N1013" s="1">
        <v>0.81591612351046006</v>
      </c>
      <c r="O1013" s="2">
        <v>0.47116192811359675</v>
      </c>
    </row>
    <row r="1014" spans="1:15" x14ac:dyDescent="0.25">
      <c r="A1014">
        <v>43</v>
      </c>
      <c r="B1014">
        <v>15</v>
      </c>
      <c r="C1014" s="1">
        <v>12.330476085918665</v>
      </c>
      <c r="D1014" s="1">
        <v>8.0590368180758549</v>
      </c>
      <c r="E1014" s="1">
        <v>12.307937947915665</v>
      </c>
      <c r="F1014" s="1">
        <v>8.0236954935563229</v>
      </c>
      <c r="G1014" s="1">
        <v>2.9257359040084334</v>
      </c>
      <c r="H1014" s="1">
        <v>2.8720734924745281</v>
      </c>
      <c r="I1014" s="1">
        <v>2.9029875529178928</v>
      </c>
      <c r="J1014" s="1">
        <v>2.8743180570236744</v>
      </c>
      <c r="K1014" s="1">
        <v>3.8499589366497706</v>
      </c>
      <c r="L1014" s="1">
        <v>1.8830703198396326</v>
      </c>
      <c r="M1014" s="1">
        <v>0.77752578622609192</v>
      </c>
      <c r="N1014" s="1">
        <v>7.8151361900295785E-2</v>
      </c>
      <c r="O1014" s="2">
        <v>0.48911439078315938</v>
      </c>
    </row>
    <row r="1015" spans="1:15" x14ac:dyDescent="0.25">
      <c r="A1015">
        <v>15</v>
      </c>
      <c r="B1015">
        <v>15</v>
      </c>
      <c r="C1015" s="1">
        <v>12.33205880047189</v>
      </c>
      <c r="D1015" s="1">
        <v>8.0565928501582977</v>
      </c>
      <c r="E1015" s="1">
        <v>12.275260875148481</v>
      </c>
      <c r="F1015" s="1">
        <v>8.0115724840047058</v>
      </c>
      <c r="G1015" s="1">
        <v>3.1097667439455958</v>
      </c>
      <c r="H1015" s="1">
        <v>3.145220246611347</v>
      </c>
      <c r="I1015" s="1">
        <v>3.1618247477762949</v>
      </c>
      <c r="J1015" s="1">
        <v>3.1306179170585144</v>
      </c>
      <c r="K1015" s="1">
        <v>4.1970445191258259</v>
      </c>
      <c r="L1015" s="1">
        <v>2.0509816817125142</v>
      </c>
      <c r="M1015" s="1">
        <v>1.6740163529001248</v>
      </c>
      <c r="N1015" s="1">
        <v>0.4642704932529001</v>
      </c>
      <c r="O1015" s="2">
        <v>0.48867284403733208</v>
      </c>
    </row>
    <row r="1016" spans="1:15" x14ac:dyDescent="0.25">
      <c r="A1016">
        <v>19</v>
      </c>
      <c r="B1016">
        <v>30</v>
      </c>
      <c r="C1016" s="1">
        <v>-28.318532467507673</v>
      </c>
      <c r="D1016" s="1">
        <v>-8.0428535889647019</v>
      </c>
      <c r="E1016" s="1">
        <v>-28.364150597742416</v>
      </c>
      <c r="F1016" s="1">
        <v>-7.9630399063144042</v>
      </c>
      <c r="G1016" s="1">
        <v>3.081632965178597</v>
      </c>
      <c r="H1016" s="1">
        <v>3.0571896442295232</v>
      </c>
      <c r="I1016" s="1">
        <v>3.0812500290701688</v>
      </c>
      <c r="J1016" s="1">
        <v>3.0509419268378517</v>
      </c>
      <c r="K1016" s="1">
        <v>4.0648974455205593</v>
      </c>
      <c r="L1016" s="1">
        <v>1.9987830421006814</v>
      </c>
      <c r="M1016" s="1">
        <v>1.2426402259946555E-2</v>
      </c>
      <c r="N1016" s="1">
        <v>0.20436145999199445</v>
      </c>
      <c r="O1016" s="2">
        <v>0.49171795079438052</v>
      </c>
    </row>
    <row r="1017" spans="1:15" x14ac:dyDescent="0.25">
      <c r="A1017">
        <v>16</v>
      </c>
      <c r="B1017">
        <v>15</v>
      </c>
      <c r="C1017" s="1">
        <v>12.379587996951404</v>
      </c>
      <c r="D1017" s="1">
        <v>7.9826945987724827</v>
      </c>
      <c r="E1017" s="1">
        <v>12.423905608276213</v>
      </c>
      <c r="F1017" s="1">
        <v>7.9997266051324578</v>
      </c>
      <c r="G1017" s="1">
        <v>3.1376160578353063</v>
      </c>
      <c r="H1017" s="1">
        <v>3.1145179455351388</v>
      </c>
      <c r="I1017" s="1">
        <v>3.161250245772139</v>
      </c>
      <c r="J1017" s="1">
        <v>3.1306179170585144</v>
      </c>
      <c r="K1017" s="1">
        <v>4.1970445191258259</v>
      </c>
      <c r="L1017" s="1">
        <v>2.0509816817125142</v>
      </c>
      <c r="M1017" s="1">
        <v>0.75325302717689169</v>
      </c>
      <c r="N1017" s="1">
        <v>0.51693301515426981</v>
      </c>
      <c r="O1017" s="2">
        <v>0.48867284403733208</v>
      </c>
    </row>
    <row r="1018" spans="1:15" x14ac:dyDescent="0.25">
      <c r="A1018">
        <v>43</v>
      </c>
      <c r="B1018">
        <v>15</v>
      </c>
      <c r="C1018" s="1">
        <v>12.398620713822261</v>
      </c>
      <c r="D1018" s="1">
        <v>-7.9528245717931183</v>
      </c>
      <c r="E1018" s="1">
        <v>12.359243035955791</v>
      </c>
      <c r="F1018" s="1">
        <v>-7.9659955498313444</v>
      </c>
      <c r="G1018" s="1">
        <v>2.8706830135392583</v>
      </c>
      <c r="H1018" s="1">
        <v>2.8867149078323084</v>
      </c>
      <c r="I1018" s="1">
        <v>2.9022307736255177</v>
      </c>
      <c r="J1018" s="1">
        <v>2.8743180570236744</v>
      </c>
      <c r="K1018" s="1">
        <v>3.8499589366497706</v>
      </c>
      <c r="L1018" s="1">
        <v>1.8830703198396326</v>
      </c>
      <c r="M1018" s="1">
        <v>1.0989635545780558</v>
      </c>
      <c r="N1018" s="1">
        <v>0.42944492977116</v>
      </c>
      <c r="O1018" s="2">
        <v>0.48911439078315938</v>
      </c>
    </row>
    <row r="1019" spans="1:15" x14ac:dyDescent="0.25">
      <c r="A1019">
        <v>15</v>
      </c>
      <c r="B1019">
        <v>15</v>
      </c>
      <c r="C1019" s="1">
        <v>12.411490430344752</v>
      </c>
      <c r="D1019" s="1">
        <v>-7.9325352579311019</v>
      </c>
      <c r="E1019" s="1">
        <v>12.41412584454538</v>
      </c>
      <c r="F1019" s="1">
        <v>-7.8978918545798793</v>
      </c>
      <c r="G1019" s="1">
        <v>3.1596686321073988</v>
      </c>
      <c r="H1019" s="1">
        <v>3.1717833164846856</v>
      </c>
      <c r="I1019" s="1">
        <v>3.1608634097735986</v>
      </c>
      <c r="J1019" s="1">
        <v>3.1306179170585144</v>
      </c>
      <c r="K1019" s="1">
        <v>4.1970445191258259</v>
      </c>
      <c r="L1019" s="1">
        <v>2.0509816817125142</v>
      </c>
      <c r="M1019" s="1">
        <v>3.7813385051169712E-2</v>
      </c>
      <c r="N1019" s="1">
        <v>1.2978629155473049</v>
      </c>
      <c r="O1019" s="2">
        <v>0.48867284403733208</v>
      </c>
    </row>
    <row r="1020" spans="1:15" x14ac:dyDescent="0.25">
      <c r="A1020">
        <v>17</v>
      </c>
      <c r="B1020">
        <v>15</v>
      </c>
      <c r="C1020" s="1">
        <v>-12.461401624539814</v>
      </c>
      <c r="D1020" s="1">
        <v>7.8531393606201245</v>
      </c>
      <c r="E1020" s="1">
        <v>-12.491859996706198</v>
      </c>
      <c r="F1020" s="1">
        <v>7.8453572726349377</v>
      </c>
      <c r="G1020" s="1">
        <v>3.1162041661289357</v>
      </c>
      <c r="H1020" s="1">
        <v>3.1262507119266916</v>
      </c>
      <c r="I1020" s="1">
        <v>3.1602562410071866</v>
      </c>
      <c r="J1020" s="1">
        <v>3.1306179170585144</v>
      </c>
      <c r="K1020" s="1">
        <v>4.1970445191258259</v>
      </c>
      <c r="L1020" s="1">
        <v>2.0509816817125142</v>
      </c>
      <c r="M1020" s="1">
        <v>1.4136453367551343</v>
      </c>
      <c r="N1020" s="1">
        <v>0.13969465453176613</v>
      </c>
      <c r="O1020" s="2">
        <v>0.48867284403733208</v>
      </c>
    </row>
    <row r="1021" spans="1:15" x14ac:dyDescent="0.25">
      <c r="A1021">
        <v>44</v>
      </c>
      <c r="B1021">
        <v>30</v>
      </c>
      <c r="C1021" s="1">
        <v>28.378629098301658</v>
      </c>
      <c r="D1021" s="1">
        <v>7.8099720164397848</v>
      </c>
      <c r="E1021" s="1">
        <v>28.414493877348818</v>
      </c>
      <c r="F1021" s="1">
        <v>7.7835539637151223</v>
      </c>
      <c r="G1021" s="1">
        <v>3.556463588846261</v>
      </c>
      <c r="H1021" s="1">
        <v>3.5208070861188765</v>
      </c>
      <c r="I1021" s="1">
        <v>3.5454092954955829</v>
      </c>
      <c r="J1021" s="1">
        <v>3.5125228053756086</v>
      </c>
      <c r="K1021" s="1">
        <v>4.6747377769725897</v>
      </c>
      <c r="L1021" s="1">
        <v>2.3011814668178081</v>
      </c>
      <c r="M1021" s="1">
        <v>0.31082262125068383</v>
      </c>
      <c r="N1021" s="1">
        <v>0.23529493495765519</v>
      </c>
      <c r="O1021" s="2">
        <v>0.49225894084439487</v>
      </c>
    </row>
    <row r="1022" spans="1:15" x14ac:dyDescent="0.25">
      <c r="A1022">
        <v>43</v>
      </c>
      <c r="B1022">
        <v>15</v>
      </c>
      <c r="C1022" s="1">
        <v>12.51891094671039</v>
      </c>
      <c r="D1022" s="1">
        <v>7.7602219290848886</v>
      </c>
      <c r="E1022" s="1">
        <v>12.538230003364163</v>
      </c>
      <c r="F1022" s="1">
        <v>7.7311615424731501</v>
      </c>
      <c r="G1022" s="1">
        <v>2.9064512037047696</v>
      </c>
      <c r="H1022" s="1">
        <v>2.9038062111242744</v>
      </c>
      <c r="I1022" s="1">
        <v>2.9008848731039847</v>
      </c>
      <c r="J1022" s="1">
        <v>2.8743180570236744</v>
      </c>
      <c r="K1022" s="1">
        <v>3.8499589366497706</v>
      </c>
      <c r="L1022" s="1">
        <v>1.8830703198396326</v>
      </c>
      <c r="M1022" s="1">
        <v>0.1915163961359368</v>
      </c>
      <c r="N1022" s="1">
        <v>1.0155000697922956</v>
      </c>
      <c r="O1022" s="2">
        <v>0.48911439078315938</v>
      </c>
    </row>
    <row r="1023" spans="1:15" x14ac:dyDescent="0.25">
      <c r="A1023">
        <v>24</v>
      </c>
      <c r="B1023">
        <v>30</v>
      </c>
      <c r="C1023" s="1">
        <v>28.402223281500859</v>
      </c>
      <c r="D1023" s="1">
        <v>-7.7164317103446693</v>
      </c>
      <c r="E1023" s="1">
        <v>28.353983715471941</v>
      </c>
      <c r="F1023" s="1">
        <v>-7.6678257274170294</v>
      </c>
      <c r="G1023" s="1">
        <v>3.0886532586171835</v>
      </c>
      <c r="H1023" s="1">
        <v>3.0588419097814707</v>
      </c>
      <c r="I1023" s="1">
        <v>3.0788214760975134</v>
      </c>
      <c r="J1023" s="1">
        <v>3.0509419268378517</v>
      </c>
      <c r="K1023" s="1">
        <v>4.0648974455205593</v>
      </c>
      <c r="L1023" s="1">
        <v>1.9987830421006814</v>
      </c>
      <c r="M1023" s="1">
        <v>0.31831939995983455</v>
      </c>
      <c r="N1023" s="1">
        <v>0.25826712123816276</v>
      </c>
      <c r="O1023" s="2">
        <v>0.49171795079438052</v>
      </c>
    </row>
    <row r="1024" spans="1:15" x14ac:dyDescent="0.25">
      <c r="A1024">
        <v>27</v>
      </c>
      <c r="B1024">
        <v>45</v>
      </c>
      <c r="C1024" s="1">
        <v>-43.336946969667537</v>
      </c>
      <c r="D1024" s="1">
        <v>7.6645843425548623</v>
      </c>
      <c r="E1024" s="1">
        <v>-43.337135075524806</v>
      </c>
      <c r="F1024" s="1">
        <v>7.6409832277091345</v>
      </c>
      <c r="G1024" s="1">
        <v>3.1055036256839417</v>
      </c>
      <c r="H1024" s="1">
        <v>3.0573348461904648</v>
      </c>
      <c r="I1024" s="1">
        <v>3.0924477590702395</v>
      </c>
      <c r="J1024" s="1">
        <v>3.064819304808895</v>
      </c>
      <c r="K1024" s="1">
        <v>4.1951216370128961</v>
      </c>
      <c r="L1024" s="1">
        <v>2.0078746172346897</v>
      </c>
      <c r="M1024" s="1">
        <v>0.42041060605191888</v>
      </c>
      <c r="N1024" s="1">
        <v>0.24480336616566675</v>
      </c>
      <c r="O1024" s="2">
        <v>0.47862131088632304</v>
      </c>
    </row>
    <row r="1025" spans="1:15" x14ac:dyDescent="0.25">
      <c r="A1025">
        <v>44</v>
      </c>
      <c r="B1025">
        <v>30</v>
      </c>
      <c r="C1025" s="1">
        <v>28.436084163995613</v>
      </c>
      <c r="D1025" s="1">
        <v>7.5799820429466189</v>
      </c>
      <c r="E1025" s="1">
        <v>28.435099588455458</v>
      </c>
      <c r="F1025" s="1">
        <v>7.4990871447002414</v>
      </c>
      <c r="G1025" s="1">
        <v>3.6145472954270592</v>
      </c>
      <c r="H1025" s="1">
        <v>3.4777297544765702</v>
      </c>
      <c r="I1025" s="1">
        <v>3.5434869016388766</v>
      </c>
      <c r="J1025" s="1">
        <v>3.5125228053756086</v>
      </c>
      <c r="K1025" s="1">
        <v>4.6747377769725897</v>
      </c>
      <c r="L1025" s="1">
        <v>2.3011814668178081</v>
      </c>
      <c r="M1025" s="1">
        <v>1.9659555673288496</v>
      </c>
      <c r="N1025" s="1">
        <v>1.0004529781030975</v>
      </c>
      <c r="O1025" s="2">
        <v>0.49225894084439487</v>
      </c>
    </row>
    <row r="1026" spans="1:15" x14ac:dyDescent="0.25">
      <c r="A1026">
        <v>45</v>
      </c>
      <c r="B1026">
        <v>45</v>
      </c>
      <c r="C1026" s="1">
        <v>43.352483880130535</v>
      </c>
      <c r="D1026" s="1">
        <v>-7.5548234607032079</v>
      </c>
      <c r="E1026" s="1">
        <v>43.341036295065209</v>
      </c>
      <c r="F1026" s="1">
        <v>-7.5969622086709734</v>
      </c>
      <c r="G1026" s="1">
        <v>3.9496998434707238</v>
      </c>
      <c r="H1026" s="1">
        <v>3.8489801708703353</v>
      </c>
      <c r="I1026" s="1">
        <v>3.9303496543752421</v>
      </c>
      <c r="J1026" s="1">
        <v>3.8962323074758909</v>
      </c>
      <c r="K1026" s="1">
        <v>6.1688102740739597</v>
      </c>
      <c r="L1026" s="1">
        <v>2.5525635200599188</v>
      </c>
      <c r="M1026" s="1">
        <v>0.48991543313018143</v>
      </c>
      <c r="N1026" s="1">
        <v>1.2276534174732032</v>
      </c>
      <c r="O1026" s="2">
        <v>0.41378538269976228</v>
      </c>
    </row>
    <row r="1027" spans="1:15" x14ac:dyDescent="0.25">
      <c r="A1027">
        <v>3</v>
      </c>
      <c r="B1027">
        <v>15</v>
      </c>
      <c r="C1027" s="1">
        <v>-12.659356685506088</v>
      </c>
      <c r="D1027" s="1">
        <v>-7.5264989442766064</v>
      </c>
      <c r="E1027" s="1">
        <v>-12.719868162117081</v>
      </c>
      <c r="F1027" s="1">
        <v>-7.5203644622849586</v>
      </c>
      <c r="G1027" s="1">
        <v>3.0444624436307728</v>
      </c>
      <c r="H1027" s="1">
        <v>2.9977432471814796</v>
      </c>
      <c r="I1027" s="1">
        <v>3.0412041507873893</v>
      </c>
      <c r="J1027" s="1">
        <v>3.015002315150396</v>
      </c>
      <c r="K1027" s="1">
        <v>4.0374009711060355</v>
      </c>
      <c r="L1027" s="1">
        <v>1.9752376950887751</v>
      </c>
      <c r="M1027" s="1">
        <v>0.10702358474482419</v>
      </c>
      <c r="N1027" s="1">
        <v>0.57573536309834505</v>
      </c>
      <c r="O1027" s="2">
        <v>0.48923495813884049</v>
      </c>
    </row>
    <row r="1028" spans="1:15" x14ac:dyDescent="0.25">
      <c r="A1028">
        <v>4</v>
      </c>
      <c r="B1028">
        <v>15</v>
      </c>
      <c r="C1028" s="1">
        <v>-12.663236129102103</v>
      </c>
      <c r="D1028" s="1">
        <v>7.5198997636196756</v>
      </c>
      <c r="E1028" s="1">
        <v>-12.627742913771311</v>
      </c>
      <c r="F1028" s="1">
        <v>7.4904801395972989</v>
      </c>
      <c r="G1028" s="1">
        <v>3.0253699093339304</v>
      </c>
      <c r="H1028" s="1">
        <v>3.0357277853159848</v>
      </c>
      <c r="I1028" s="1">
        <v>3.0411578918598283</v>
      </c>
      <c r="J1028" s="1">
        <v>3.015002315150396</v>
      </c>
      <c r="K1028" s="1">
        <v>4.0374009711060355</v>
      </c>
      <c r="L1028" s="1">
        <v>1.9752376950887751</v>
      </c>
      <c r="M1028" s="1">
        <v>0.52185296340750198</v>
      </c>
      <c r="N1028" s="1">
        <v>0.68271833416155603</v>
      </c>
      <c r="O1028" s="2">
        <v>0.48923495813884049</v>
      </c>
    </row>
    <row r="1029" spans="1:15" x14ac:dyDescent="0.25">
      <c r="A1029">
        <v>32</v>
      </c>
      <c r="B1029">
        <v>60</v>
      </c>
      <c r="C1029" s="1">
        <v>-57.782808328949102</v>
      </c>
      <c r="D1029" s="1">
        <v>7.4895672602157362</v>
      </c>
      <c r="E1029" s="1">
        <v>-57.796938326058452</v>
      </c>
      <c r="F1029" s="1">
        <v>7.4374886636995576</v>
      </c>
      <c r="G1029" s="1">
        <v>4.0688811604357769</v>
      </c>
      <c r="H1029" s="1">
        <v>4.0706651196485932</v>
      </c>
      <c r="I1029" s="1">
        <v>4.0934063287797722</v>
      </c>
      <c r="J1029" s="1">
        <v>4.0584838906792875</v>
      </c>
      <c r="K1029" s="1">
        <v>5.2828178155460135</v>
      </c>
      <c r="L1029" s="1">
        <v>2.6588604345334965</v>
      </c>
      <c r="M1029" s="1">
        <v>0.60274968417530961</v>
      </c>
      <c r="N1029" s="1">
        <v>0.29924419256471041</v>
      </c>
      <c r="O1029" s="2">
        <v>0.5033034504254783</v>
      </c>
    </row>
    <row r="1030" spans="1:15" x14ac:dyDescent="0.25">
      <c r="A1030">
        <v>24</v>
      </c>
      <c r="B1030">
        <v>30</v>
      </c>
      <c r="C1030" s="1">
        <v>28.468389542733899</v>
      </c>
      <c r="D1030" s="1">
        <v>7.4472581664626034</v>
      </c>
      <c r="E1030" s="1">
        <v>28.471705501810703</v>
      </c>
      <c r="F1030" s="1">
        <v>7.4663043949053778</v>
      </c>
      <c r="G1030" s="1">
        <v>3.0666593744167754</v>
      </c>
      <c r="H1030" s="1">
        <v>3.0615935793619755</v>
      </c>
      <c r="I1030" s="1">
        <v>3.0768968033688417</v>
      </c>
      <c r="J1030" s="1">
        <v>3.0509419268378517</v>
      </c>
      <c r="K1030" s="1">
        <v>4.0648974455205593</v>
      </c>
      <c r="L1030" s="1">
        <v>1.9987830421006814</v>
      </c>
      <c r="M1030" s="1">
        <v>0.33382999877556802</v>
      </c>
      <c r="N1030" s="1">
        <v>0.34791203495872158</v>
      </c>
      <c r="O1030" s="2">
        <v>0.49171795079438052</v>
      </c>
    </row>
    <row r="1031" spans="1:15" x14ac:dyDescent="0.25">
      <c r="A1031">
        <v>2</v>
      </c>
      <c r="B1031">
        <v>15</v>
      </c>
      <c r="C1031" s="1">
        <v>-12.709944119834326</v>
      </c>
      <c r="D1031" s="1">
        <v>7.4398158081747683</v>
      </c>
      <c r="E1031" s="1">
        <v>-12.674488900769376</v>
      </c>
      <c r="F1031" s="1">
        <v>7.4308669469864252</v>
      </c>
      <c r="G1031" s="1">
        <v>3.0164819686293112</v>
      </c>
      <c r="H1031" s="1">
        <v>3.0369627484608834</v>
      </c>
      <c r="I1031" s="1">
        <v>3.0405998460624866</v>
      </c>
      <c r="J1031" s="1">
        <v>3.015002315150396</v>
      </c>
      <c r="K1031" s="1">
        <v>4.0374009711060355</v>
      </c>
      <c r="L1031" s="1">
        <v>1.9752376950887751</v>
      </c>
      <c r="M1031" s="1">
        <v>0.79953660204156818</v>
      </c>
      <c r="N1031" s="1">
        <v>0.72310512605453925</v>
      </c>
      <c r="O1031" s="2">
        <v>0.48923495813884049</v>
      </c>
    </row>
    <row r="1032" spans="1:15" x14ac:dyDescent="0.25">
      <c r="A1032">
        <v>43</v>
      </c>
      <c r="B1032">
        <v>15</v>
      </c>
      <c r="C1032" s="1">
        <v>12.710564282099751</v>
      </c>
      <c r="D1032" s="1">
        <v>7.4387445713394982</v>
      </c>
      <c r="E1032" s="1">
        <v>12.674538265890959</v>
      </c>
      <c r="F1032" s="1">
        <v>7.4789114702409529</v>
      </c>
      <c r="G1032" s="1">
        <v>2.9099809439107855</v>
      </c>
      <c r="H1032" s="1">
        <v>2.8903960830594646</v>
      </c>
      <c r="I1032" s="1">
        <v>2.8987140944180418</v>
      </c>
      <c r="J1032" s="1">
        <v>2.8743180570236744</v>
      </c>
      <c r="K1032" s="1">
        <v>3.8499589366497706</v>
      </c>
      <c r="L1032" s="1">
        <v>1.8830703198396326</v>
      </c>
      <c r="M1032" s="1">
        <v>0.38717949395235363</v>
      </c>
      <c r="N1032" s="1">
        <v>0.55625684417520194</v>
      </c>
      <c r="O1032" s="2">
        <v>0.48911439078315938</v>
      </c>
    </row>
    <row r="1033" spans="1:15" x14ac:dyDescent="0.25">
      <c r="A1033">
        <v>18</v>
      </c>
      <c r="B1033">
        <v>30</v>
      </c>
      <c r="C1033" s="1">
        <v>28.4797578132459</v>
      </c>
      <c r="D1033" s="1">
        <v>7.3999366751671225</v>
      </c>
      <c r="E1033" s="1">
        <v>28.470985427745017</v>
      </c>
      <c r="F1033" s="1">
        <v>7.3898981254310314</v>
      </c>
      <c r="G1033" s="1">
        <v>3.0968669733010961</v>
      </c>
      <c r="H1033" s="1">
        <v>3.0550001255239483</v>
      </c>
      <c r="I1033" s="1">
        <v>3.0765657050709545</v>
      </c>
      <c r="J1033" s="1">
        <v>3.0509419268378517</v>
      </c>
      <c r="K1033" s="1">
        <v>4.0648974455205593</v>
      </c>
      <c r="L1033" s="1">
        <v>1.9987830421006814</v>
      </c>
      <c r="M1033" s="1">
        <v>0.65554214647138942</v>
      </c>
      <c r="N1033" s="1">
        <v>0.13283792207375375</v>
      </c>
      <c r="O1033" s="2">
        <v>0.49171795079438052</v>
      </c>
    </row>
    <row r="1034" spans="1:15" x14ac:dyDescent="0.25">
      <c r="A1034">
        <v>37</v>
      </c>
      <c r="B1034">
        <v>30</v>
      </c>
      <c r="C1034" s="1">
        <v>28.485198762632503</v>
      </c>
      <c r="D1034" s="1">
        <v>7.3771716180429738</v>
      </c>
      <c r="E1034" s="1">
        <v>28.508982900264648</v>
      </c>
      <c r="F1034" s="1">
        <v>7.3572092595435059</v>
      </c>
      <c r="G1034" s="1">
        <v>3.1006093976895555</v>
      </c>
      <c r="H1034" s="1">
        <v>3.0658832772156579</v>
      </c>
      <c r="I1034" s="1">
        <v>3.1018731380722175</v>
      </c>
      <c r="J1034" s="1">
        <v>3.0761970722217438</v>
      </c>
      <c r="K1034" s="1">
        <v>4.2773587726646545</v>
      </c>
      <c r="L1034" s="1">
        <v>2.0153286065622864</v>
      </c>
      <c r="M1034" s="1">
        <v>4.0757806630005326E-2</v>
      </c>
      <c r="N1034" s="1">
        <v>0.33640533815274742</v>
      </c>
      <c r="O1034" s="2">
        <v>0.47116192811359675</v>
      </c>
    </row>
    <row r="1035" spans="1:15" x14ac:dyDescent="0.25">
      <c r="A1035">
        <v>47</v>
      </c>
      <c r="B1035">
        <v>75</v>
      </c>
      <c r="C1035" s="1">
        <v>-71.066098413483004</v>
      </c>
      <c r="D1035" s="1">
        <v>7.3553371917344839</v>
      </c>
      <c r="E1035" s="1">
        <v>-71.008455988591621</v>
      </c>
      <c r="F1035" s="1">
        <v>7.1712471950443462</v>
      </c>
      <c r="G1035" s="1">
        <v>8.4424895454550679</v>
      </c>
      <c r="H1035" s="1">
        <v>8.3992963731266048</v>
      </c>
      <c r="I1035" s="1">
        <v>8.3716830195150465</v>
      </c>
      <c r="J1035" s="1">
        <v>8.3027946076472237</v>
      </c>
      <c r="K1035" s="1">
        <v>11.009298938587508</v>
      </c>
      <c r="L1035" s="1">
        <v>5.4394627828955882</v>
      </c>
      <c r="M1035" s="1">
        <v>0.83869249181527816</v>
      </c>
      <c r="N1035" s="1">
        <v>1.1489267813925081</v>
      </c>
      <c r="O1035" s="2">
        <v>0.49407894301337513</v>
      </c>
    </row>
    <row r="1036" spans="1:15" x14ac:dyDescent="0.25">
      <c r="A1036">
        <v>23</v>
      </c>
      <c r="B1036">
        <v>30</v>
      </c>
      <c r="C1036" s="1">
        <v>-28.507429128621101</v>
      </c>
      <c r="D1036" s="1">
        <v>-7.2833573965721561</v>
      </c>
      <c r="E1036" s="1">
        <v>-28.509336341902866</v>
      </c>
      <c r="F1036" s="1">
        <v>-7.2172089143293361</v>
      </c>
      <c r="G1036" s="1">
        <v>3.0719073569957698</v>
      </c>
      <c r="H1036" s="1">
        <v>3.0435378371004975</v>
      </c>
      <c r="I1036" s="1">
        <v>3.0757592781140999</v>
      </c>
      <c r="J1036" s="1">
        <v>3.0509419268378517</v>
      </c>
      <c r="K1036" s="1">
        <v>4.0648974455205593</v>
      </c>
      <c r="L1036" s="1">
        <v>1.9987830421006814</v>
      </c>
      <c r="M1036" s="1">
        <v>0.12539183870756973</v>
      </c>
      <c r="N1036" s="1">
        <v>0.24327247215720083</v>
      </c>
      <c r="O1036" s="2">
        <v>0.49171795079438052</v>
      </c>
    </row>
    <row r="1037" spans="1:15" x14ac:dyDescent="0.25">
      <c r="A1037">
        <v>14</v>
      </c>
      <c r="B1037">
        <v>15</v>
      </c>
      <c r="C1037" s="1">
        <v>-12.80255366333069</v>
      </c>
      <c r="D1037" s="1">
        <v>7.277469067916555</v>
      </c>
      <c r="E1037" s="1">
        <v>-12.828895457474598</v>
      </c>
      <c r="F1037" s="1">
        <v>7.3113612468265012</v>
      </c>
      <c r="G1037" s="1">
        <v>3.1778227305114592</v>
      </c>
      <c r="H1037" s="1">
        <v>3.1544410973027603</v>
      </c>
      <c r="I1037" s="1">
        <v>3.1560419410782314</v>
      </c>
      <c r="J1037" s="1">
        <v>3.1306179170585144</v>
      </c>
      <c r="K1037" s="1">
        <v>4.1970445191258259</v>
      </c>
      <c r="L1037" s="1">
        <v>2.0509816817125142</v>
      </c>
      <c r="M1037" s="1">
        <v>0.68539976204784303</v>
      </c>
      <c r="N1037" s="1">
        <v>0.75522666327851784</v>
      </c>
      <c r="O1037" s="2">
        <v>0.48867284403733208</v>
      </c>
    </row>
    <row r="1038" spans="1:15" x14ac:dyDescent="0.25">
      <c r="A1038">
        <v>5</v>
      </c>
      <c r="B1038">
        <v>15</v>
      </c>
      <c r="C1038" s="1">
        <v>-12.820696079738111</v>
      </c>
      <c r="D1038" s="1">
        <v>-7.2450891221205538</v>
      </c>
      <c r="E1038" s="1">
        <v>-12.876815011230486</v>
      </c>
      <c r="F1038" s="1">
        <v>-7.2417287620594308</v>
      </c>
      <c r="G1038" s="1">
        <v>3.0234355867651073</v>
      </c>
      <c r="H1038" s="1">
        <v>3.0240781721908632</v>
      </c>
      <c r="I1038" s="1">
        <v>3.0392685566030604</v>
      </c>
      <c r="J1038" s="1">
        <v>3.015002315150396</v>
      </c>
      <c r="K1038" s="1">
        <v>4.0374009711060355</v>
      </c>
      <c r="L1038" s="1">
        <v>1.9752376950887751</v>
      </c>
      <c r="M1038" s="1">
        <v>0.52367478597066597</v>
      </c>
      <c r="N1038" s="1">
        <v>0.30011978936020667</v>
      </c>
      <c r="O1038" s="2">
        <v>0.48923495813884049</v>
      </c>
    </row>
    <row r="1039" spans="1:15" x14ac:dyDescent="0.25">
      <c r="A1039">
        <v>36</v>
      </c>
      <c r="B1039">
        <v>15</v>
      </c>
      <c r="C1039" s="1">
        <v>12.829589808624684</v>
      </c>
      <c r="D1039" s="1">
        <v>-7.2291449628420255</v>
      </c>
      <c r="E1039" s="1">
        <v>12.836421373993808</v>
      </c>
      <c r="F1039" s="1">
        <v>-7.2495966182991749</v>
      </c>
      <c r="G1039" s="1">
        <v>2.8384225320711685</v>
      </c>
      <c r="H1039" s="1">
        <v>2.8028547066611496</v>
      </c>
      <c r="I1039" s="1">
        <v>2.8462089561337427</v>
      </c>
      <c r="J1039" s="1">
        <v>2.8235839260031281</v>
      </c>
      <c r="K1039" s="1">
        <v>4.1425745698718108</v>
      </c>
      <c r="L1039" s="1">
        <v>1.8498325450240742</v>
      </c>
      <c r="M1039" s="1">
        <v>0.27432223266958644</v>
      </c>
      <c r="N1039" s="1">
        <v>0.73957523708647355</v>
      </c>
      <c r="O1039" s="2">
        <v>0.44654176136684876</v>
      </c>
    </row>
    <row r="1040" spans="1:15" x14ac:dyDescent="0.25">
      <c r="A1040">
        <v>11</v>
      </c>
      <c r="B1040">
        <v>45</v>
      </c>
      <c r="C1040" s="1">
        <v>43.402422094031657</v>
      </c>
      <c r="D1040" s="1">
        <v>7.1901333668486824</v>
      </c>
      <c r="E1040" s="1">
        <v>43.379521379276838</v>
      </c>
      <c r="F1040" s="1">
        <v>7.1273640968277254</v>
      </c>
      <c r="G1040" s="1">
        <v>3.1585178454148086</v>
      </c>
      <c r="H1040" s="1">
        <v>3.10878397700401</v>
      </c>
      <c r="I1040" s="1">
        <v>3.1331006058903057</v>
      </c>
      <c r="J1040" s="1">
        <v>3.1084627475437734</v>
      </c>
      <c r="K1040" s="1">
        <v>4.3749651847690076</v>
      </c>
      <c r="L1040" s="1">
        <v>2.0364670242123535</v>
      </c>
      <c r="M1040" s="1">
        <v>0.80472046600594316</v>
      </c>
      <c r="N1040" s="1">
        <v>1.0332961782252221E-2</v>
      </c>
      <c r="O1040" s="2">
        <v>0.46548188115921574</v>
      </c>
    </row>
    <row r="1041" spans="1:15" x14ac:dyDescent="0.25">
      <c r="A1041">
        <v>5</v>
      </c>
      <c r="B1041">
        <v>15</v>
      </c>
      <c r="C1041" s="1">
        <v>-12.856715100447435</v>
      </c>
      <c r="D1041" s="1">
        <v>-7.180224126595629</v>
      </c>
      <c r="E1041" s="1">
        <v>-12.904352061529508</v>
      </c>
      <c r="F1041" s="1">
        <v>-7.1396031405462814</v>
      </c>
      <c r="G1041" s="1">
        <v>3.0613477352212923</v>
      </c>
      <c r="H1041" s="1">
        <v>3.0218309457405597</v>
      </c>
      <c r="I1041" s="1">
        <v>3.03883314399833</v>
      </c>
      <c r="J1041" s="1">
        <v>3.015002315150396</v>
      </c>
      <c r="K1041" s="1">
        <v>4.0374009711060355</v>
      </c>
      <c r="L1041" s="1">
        <v>1.9752376950887751</v>
      </c>
      <c r="M1041" s="1">
        <v>0.7354470373923333</v>
      </c>
      <c r="N1041" s="1">
        <v>0.22597659209854329</v>
      </c>
      <c r="O1041" s="2">
        <v>0.48923495813884049</v>
      </c>
    </row>
    <row r="1042" spans="1:15" x14ac:dyDescent="0.25">
      <c r="A1042">
        <v>33</v>
      </c>
      <c r="B1042">
        <v>75</v>
      </c>
      <c r="C1042" s="1">
        <v>71.076725473200582</v>
      </c>
      <c r="D1042" s="1">
        <v>-7.1111770627436188</v>
      </c>
      <c r="E1042" s="1">
        <v>71.114313578741502</v>
      </c>
      <c r="F1042" s="1">
        <v>-7.1765508091315722</v>
      </c>
      <c r="G1042" s="1">
        <v>5.0832575760765879</v>
      </c>
      <c r="H1042" s="1">
        <v>5.0721337974326612</v>
      </c>
      <c r="I1042" s="1">
        <v>5.0770811729500549</v>
      </c>
      <c r="J1042" s="1">
        <v>5.0380272859857378</v>
      </c>
      <c r="K1042" s="1">
        <v>6.3629567621824945</v>
      </c>
      <c r="L1042" s="1">
        <v>3.30059494619938</v>
      </c>
      <c r="M1042" s="1">
        <v>0.12150482311974711</v>
      </c>
      <c r="N1042" s="1">
        <v>0.67242925382187246</v>
      </c>
      <c r="O1042" s="2">
        <v>0.51872031660125184</v>
      </c>
    </row>
    <row r="1043" spans="1:15" x14ac:dyDescent="0.25">
      <c r="A1043">
        <v>15</v>
      </c>
      <c r="B1043">
        <v>15</v>
      </c>
      <c r="C1043" s="1">
        <v>-12.915845403444022</v>
      </c>
      <c r="D1043" s="1">
        <v>7.0720191384840341</v>
      </c>
      <c r="E1043" s="1">
        <v>-12.924795475554225</v>
      </c>
      <c r="F1043" s="1">
        <v>7.0646083890750662</v>
      </c>
      <c r="G1043" s="1">
        <v>3.1470498424906959</v>
      </c>
      <c r="H1043" s="1">
        <v>3.122885731811154</v>
      </c>
      <c r="I1043" s="1">
        <v>3.1546176762796567</v>
      </c>
      <c r="J1043" s="1">
        <v>3.1306179170585144</v>
      </c>
      <c r="K1043" s="1">
        <v>4.1970445191258259</v>
      </c>
      <c r="L1043" s="1">
        <v>2.0509816817125142</v>
      </c>
      <c r="M1043" s="1">
        <v>0.2404739094621835</v>
      </c>
      <c r="N1043" s="1">
        <v>0.24759744388329064</v>
      </c>
      <c r="O1043" s="2">
        <v>0.48867284403733208</v>
      </c>
    </row>
    <row r="1044" spans="1:15" x14ac:dyDescent="0.25">
      <c r="A1044">
        <v>28</v>
      </c>
      <c r="B1044">
        <v>45</v>
      </c>
      <c r="C1044" s="1">
        <v>43.419373738918758</v>
      </c>
      <c r="D1044" s="1">
        <v>7.0618593872279138</v>
      </c>
      <c r="E1044" s="1">
        <v>43.444009068725876</v>
      </c>
      <c r="F1044" s="1">
        <v>7.0654990248137519</v>
      </c>
      <c r="G1044" s="1">
        <v>3.1525430755052186</v>
      </c>
      <c r="H1044" s="1">
        <v>3.0813031110067084</v>
      </c>
      <c r="I1044" s="1">
        <v>3.0882467540892846</v>
      </c>
      <c r="J1044" s="1">
        <v>3.064819304808895</v>
      </c>
      <c r="K1044" s="1">
        <v>4.1951216370128961</v>
      </c>
      <c r="L1044" s="1">
        <v>2.0078746172346897</v>
      </c>
      <c r="M1044" s="1">
        <v>2.039506515089569</v>
      </c>
      <c r="N1044" s="1">
        <v>0.53496217684432579</v>
      </c>
      <c r="O1044" s="2">
        <v>0.47862131088632304</v>
      </c>
    </row>
    <row r="1045" spans="1:15" x14ac:dyDescent="0.25">
      <c r="A1045">
        <v>3</v>
      </c>
      <c r="B1045">
        <v>15</v>
      </c>
      <c r="C1045" s="1">
        <v>-12.932605444056581</v>
      </c>
      <c r="D1045" s="1">
        <v>7.0409490677252826</v>
      </c>
      <c r="E1045" s="1">
        <v>-12.929725135909266</v>
      </c>
      <c r="F1045" s="1">
        <v>7.0199212780933617</v>
      </c>
      <c r="G1045" s="1">
        <v>3.0398618718667643</v>
      </c>
      <c r="H1045" s="1">
        <v>3.0313053193130326</v>
      </c>
      <c r="I1045" s="1">
        <v>3.0379118199656832</v>
      </c>
      <c r="J1045" s="1">
        <v>3.015002315150396</v>
      </c>
      <c r="K1045" s="1">
        <v>4.0374009711060355</v>
      </c>
      <c r="L1045" s="1">
        <v>1.9752376950887751</v>
      </c>
      <c r="M1045" s="1">
        <v>6.4149358861611341E-2</v>
      </c>
      <c r="N1045" s="1">
        <v>0.53782125009866355</v>
      </c>
      <c r="O1045" s="2">
        <v>0.48923495813884049</v>
      </c>
    </row>
    <row r="1046" spans="1:15" x14ac:dyDescent="0.25">
      <c r="A1046">
        <v>41</v>
      </c>
      <c r="B1046">
        <v>75</v>
      </c>
      <c r="C1046" s="1">
        <v>-71.079762704350259</v>
      </c>
      <c r="D1046" s="1">
        <v>7.0397953835068243</v>
      </c>
      <c r="E1046" s="1">
        <v>-71.130835529109618</v>
      </c>
      <c r="F1046" s="1">
        <v>6.9160925576657943</v>
      </c>
      <c r="G1046" s="1">
        <v>6.0113485219754264</v>
      </c>
      <c r="H1046" s="1">
        <v>5.96081733289419</v>
      </c>
      <c r="I1046" s="1">
        <v>6.0268621825493049</v>
      </c>
      <c r="J1046" s="1">
        <v>5.9814272753803399</v>
      </c>
      <c r="K1046" s="1">
        <v>8.817285779856558</v>
      </c>
      <c r="L1046" s="1">
        <v>3.9186505978434201</v>
      </c>
      <c r="M1046" s="1">
        <v>0.25807288526303174</v>
      </c>
      <c r="N1046" s="1">
        <v>0.34575698826427592</v>
      </c>
      <c r="O1046" s="2">
        <v>0.44442821699118951</v>
      </c>
    </row>
    <row r="1047" spans="1:15" x14ac:dyDescent="0.25">
      <c r="A1047">
        <v>16</v>
      </c>
      <c r="B1047">
        <v>15</v>
      </c>
      <c r="C1047" s="1">
        <v>12.939052875313584</v>
      </c>
      <c r="D1047" s="1">
        <v>-7.0289486018916403</v>
      </c>
      <c r="E1047" s="1">
        <v>12.988155365543326</v>
      </c>
      <c r="F1047" s="1">
        <v>-6.9947598006386338</v>
      </c>
      <c r="G1047" s="1">
        <v>3.1202531934986992</v>
      </c>
      <c r="H1047" s="1">
        <v>3.1777482469935414</v>
      </c>
      <c r="I1047" s="1">
        <v>3.1543243976894</v>
      </c>
      <c r="J1047" s="1">
        <v>3.1306179170585144</v>
      </c>
      <c r="K1047" s="1">
        <v>4.1970445191258259</v>
      </c>
      <c r="L1047" s="1">
        <v>2.0509816817125142</v>
      </c>
      <c r="M1047" s="1">
        <v>1.0919371627177843</v>
      </c>
      <c r="N1047" s="1">
        <v>1.4831360533238227</v>
      </c>
      <c r="O1047" s="2">
        <v>0.48867284403733208</v>
      </c>
    </row>
    <row r="1048" spans="1:15" x14ac:dyDescent="0.25">
      <c r="A1048">
        <v>28</v>
      </c>
      <c r="B1048">
        <v>45</v>
      </c>
      <c r="C1048" s="1">
        <v>-43.424294306142869</v>
      </c>
      <c r="D1048" s="1">
        <v>-7.0241675421241148</v>
      </c>
      <c r="E1048" s="1">
        <v>-43.455523018613654</v>
      </c>
      <c r="F1048" s="1">
        <v>-6.9860834635436353</v>
      </c>
      <c r="G1048" s="1">
        <v>3.1197427261855508</v>
      </c>
      <c r="H1048" s="1">
        <v>3.0588634538223793</v>
      </c>
      <c r="I1048" s="1">
        <v>3.087995767688239</v>
      </c>
      <c r="J1048" s="1">
        <v>3.064819304808895</v>
      </c>
      <c r="K1048" s="1">
        <v>4.1951216370128961</v>
      </c>
      <c r="L1048" s="1">
        <v>2.0078746172346897</v>
      </c>
      <c r="M1048" s="1">
        <v>1.0176146331184235</v>
      </c>
      <c r="N1048" s="1">
        <v>0.19470797165114234</v>
      </c>
      <c r="O1048" s="2">
        <v>0.47862131088632304</v>
      </c>
    </row>
    <row r="1049" spans="1:15" x14ac:dyDescent="0.25">
      <c r="A1049">
        <v>28</v>
      </c>
      <c r="B1049">
        <v>45</v>
      </c>
      <c r="C1049" s="1">
        <v>43.428468655611042</v>
      </c>
      <c r="D1049" s="1">
        <v>6.992025733974006</v>
      </c>
      <c r="E1049" s="1">
        <v>43.455924945529652</v>
      </c>
      <c r="F1049" s="1">
        <v>6.9526795173702318</v>
      </c>
      <c r="G1049" s="1">
        <v>3.0793405500856514</v>
      </c>
      <c r="H1049" s="1">
        <v>3.0688438322924285</v>
      </c>
      <c r="I1049" s="1">
        <v>3.0877828262193039</v>
      </c>
      <c r="J1049" s="1">
        <v>3.064819304808895</v>
      </c>
      <c r="K1049" s="1">
        <v>4.1951216370128961</v>
      </c>
      <c r="L1049" s="1">
        <v>2.0078746172346897</v>
      </c>
      <c r="M1049" s="1">
        <v>0.2741585737705311</v>
      </c>
      <c r="N1049" s="1">
        <v>0.13114148856923818</v>
      </c>
      <c r="O1049" s="2">
        <v>0.47862131088632304</v>
      </c>
    </row>
    <row r="1050" spans="1:15" x14ac:dyDescent="0.25">
      <c r="A1050">
        <v>14</v>
      </c>
      <c r="B1050">
        <v>15</v>
      </c>
      <c r="C1050" s="1">
        <v>-13.030037446611953</v>
      </c>
      <c r="D1050" s="1">
        <v>-6.8566619757973823</v>
      </c>
      <c r="E1050" s="1">
        <v>-13.023559032097136</v>
      </c>
      <c r="F1050" s="1">
        <v>-6.8546257259352501</v>
      </c>
      <c r="G1050" s="1">
        <v>3.1633016693360143</v>
      </c>
      <c r="H1050" s="1">
        <v>3.148334537902524</v>
      </c>
      <c r="I1050" s="1">
        <v>3.1531696119590795</v>
      </c>
      <c r="J1050" s="1">
        <v>3.1306179170585144</v>
      </c>
      <c r="K1050" s="1">
        <v>4.1970445191258259</v>
      </c>
      <c r="L1050" s="1">
        <v>2.0509816817125142</v>
      </c>
      <c r="M1050" s="1">
        <v>0.32030006733633898</v>
      </c>
      <c r="N1050" s="1">
        <v>0.56272993326219789</v>
      </c>
      <c r="O1050" s="2">
        <v>0.48867284403733208</v>
      </c>
    </row>
    <row r="1051" spans="1:15" x14ac:dyDescent="0.25">
      <c r="A1051">
        <v>3</v>
      </c>
      <c r="B1051">
        <v>15</v>
      </c>
      <c r="C1051" s="1">
        <v>-13.084115673676173</v>
      </c>
      <c r="D1051" s="1">
        <v>-6.7515482132467239</v>
      </c>
      <c r="E1051" s="1">
        <v>-13.119214826834005</v>
      </c>
      <c r="F1051" s="1">
        <v>-6.7591237376097819</v>
      </c>
      <c r="G1051" s="1">
        <v>3.0298260535536463</v>
      </c>
      <c r="H1051" s="1">
        <v>3.0249780149813317</v>
      </c>
      <c r="I1051" s="1">
        <v>3.0360565152721519</v>
      </c>
      <c r="J1051" s="1">
        <v>3.015002315150396</v>
      </c>
      <c r="K1051" s="1">
        <v>4.0374009711060355</v>
      </c>
      <c r="L1051" s="1">
        <v>1.9752376950887751</v>
      </c>
      <c r="M1051" s="1">
        <v>0.20563760454822069</v>
      </c>
      <c r="N1051" s="1">
        <v>0.32977759777197185</v>
      </c>
      <c r="O1051" s="2">
        <v>0.48923495813884049</v>
      </c>
    </row>
    <row r="1052" spans="1:15" x14ac:dyDescent="0.25">
      <c r="A1052">
        <v>43</v>
      </c>
      <c r="B1052">
        <v>15</v>
      </c>
      <c r="C1052" s="1">
        <v>13.087072933377062</v>
      </c>
      <c r="D1052" s="1">
        <v>-6.7457392883838496</v>
      </c>
      <c r="E1052" s="1">
        <v>13.047747323094697</v>
      </c>
      <c r="F1052" s="1">
        <v>-6.7632114211079388</v>
      </c>
      <c r="G1052" s="1">
        <v>2.918774702012815</v>
      </c>
      <c r="H1052" s="1">
        <v>2.8830863222650382</v>
      </c>
      <c r="I1052" s="1">
        <v>2.8943551139610055</v>
      </c>
      <c r="J1052" s="1">
        <v>2.8743180570236744</v>
      </c>
      <c r="K1052" s="1">
        <v>3.8499589366497706</v>
      </c>
      <c r="L1052" s="1">
        <v>1.8830703198396326</v>
      </c>
      <c r="M1052" s="1">
        <v>0.83663833440002955</v>
      </c>
      <c r="N1052" s="1">
        <v>0.30412773886268035</v>
      </c>
      <c r="O1052" s="2">
        <v>0.48911439078315938</v>
      </c>
    </row>
    <row r="1053" spans="1:15" x14ac:dyDescent="0.25">
      <c r="A1053">
        <v>44</v>
      </c>
      <c r="B1053">
        <v>30</v>
      </c>
      <c r="C1053" s="1">
        <v>28.631962409328089</v>
      </c>
      <c r="D1053" s="1">
        <v>-6.7316725795859487</v>
      </c>
      <c r="E1053" s="1">
        <v>28.647362850466767</v>
      </c>
      <c r="F1053" s="1">
        <v>-6.7103200638623388</v>
      </c>
      <c r="G1053" s="1">
        <v>3.5561865408616113</v>
      </c>
      <c r="H1053" s="1">
        <v>3.5062523069231784</v>
      </c>
      <c r="I1053" s="1">
        <v>3.5369062252677983</v>
      </c>
      <c r="J1053" s="1">
        <v>3.5125228053756086</v>
      </c>
      <c r="K1053" s="1">
        <v>4.6747377769725897</v>
      </c>
      <c r="L1053" s="1">
        <v>2.3011814668178081</v>
      </c>
      <c r="M1053" s="1">
        <v>0.54216266138675928</v>
      </c>
      <c r="N1053" s="1">
        <v>0.17883762785835378</v>
      </c>
      <c r="O1053" s="2">
        <v>0.49225894084439487</v>
      </c>
    </row>
    <row r="1054" spans="1:15" x14ac:dyDescent="0.25">
      <c r="A1054">
        <v>6</v>
      </c>
      <c r="B1054">
        <v>30</v>
      </c>
      <c r="C1054" s="1">
        <v>-28.635913442575703</v>
      </c>
      <c r="D1054" s="1">
        <v>-6.7133712111506076</v>
      </c>
      <c r="E1054" s="1">
        <v>-28.593405816226657</v>
      </c>
      <c r="F1054" s="1">
        <v>-6.6840503904503521</v>
      </c>
      <c r="G1054" s="1">
        <v>2.86331590744533</v>
      </c>
      <c r="H1054" s="1">
        <v>2.8037718571928214</v>
      </c>
      <c r="I1054" s="1">
        <v>2.8293156935832764</v>
      </c>
      <c r="J1054" s="1">
        <v>2.8099161930276781</v>
      </c>
      <c r="K1054" s="1">
        <v>3.9413453266204446</v>
      </c>
      <c r="L1054" s="1">
        <v>1.8408783159530528</v>
      </c>
      <c r="M1054" s="1">
        <v>1.1874419365898357</v>
      </c>
      <c r="N1054" s="1">
        <v>0.21914535660574544</v>
      </c>
      <c r="O1054" s="2">
        <v>0.46706851681315037</v>
      </c>
    </row>
    <row r="1055" spans="1:15" x14ac:dyDescent="0.25">
      <c r="A1055">
        <v>30</v>
      </c>
      <c r="B1055">
        <v>60</v>
      </c>
      <c r="C1055" s="1">
        <v>-57.845251363770068</v>
      </c>
      <c r="D1055" s="1">
        <v>6.6920156840453604</v>
      </c>
      <c r="E1055" s="1">
        <v>-57.827824990828567</v>
      </c>
      <c r="F1055" s="1">
        <v>6.6810808228093981</v>
      </c>
      <c r="G1055" s="1">
        <v>4.1318172178994432</v>
      </c>
      <c r="H1055" s="1">
        <v>4.0538683376018261</v>
      </c>
      <c r="I1055" s="1">
        <v>4.0863244347717078</v>
      </c>
      <c r="J1055" s="1">
        <v>4.0584838906792875</v>
      </c>
      <c r="K1055" s="1">
        <v>5.2828178155460135</v>
      </c>
      <c r="L1055" s="1">
        <v>2.6588604345334965</v>
      </c>
      <c r="M1055" s="1">
        <v>1.1010357120991738</v>
      </c>
      <c r="N1055" s="1">
        <v>0.11385552497227561</v>
      </c>
      <c r="O1055" s="2">
        <v>0.5033034504254783</v>
      </c>
    </row>
    <row r="1056" spans="1:15" x14ac:dyDescent="0.25">
      <c r="A1056">
        <v>17</v>
      </c>
      <c r="B1056">
        <v>15</v>
      </c>
      <c r="C1056" s="1">
        <v>-13.139761283831598</v>
      </c>
      <c r="D1056" s="1">
        <v>-6.6411527364681104</v>
      </c>
      <c r="E1056" s="1">
        <v>-13.141794055129409</v>
      </c>
      <c r="F1056" s="1">
        <v>-6.6512332483418355</v>
      </c>
      <c r="G1056" s="1">
        <v>3.1681460247449746</v>
      </c>
      <c r="H1056" s="1">
        <v>3.1296991793886004</v>
      </c>
      <c r="I1056" s="1">
        <v>3.1517664093496016</v>
      </c>
      <c r="J1056" s="1">
        <v>3.1306179170585144</v>
      </c>
      <c r="K1056" s="1">
        <v>4.1970445191258259</v>
      </c>
      <c r="L1056" s="1">
        <v>2.0509816817125142</v>
      </c>
      <c r="M1056" s="1">
        <v>0.51700948338363073</v>
      </c>
      <c r="N1056" s="1">
        <v>2.9355462530219763E-2</v>
      </c>
      <c r="O1056" s="2">
        <v>0.48867284403733208</v>
      </c>
    </row>
    <row r="1057" spans="1:15" x14ac:dyDescent="0.25">
      <c r="A1057">
        <v>5</v>
      </c>
      <c r="B1057">
        <v>15</v>
      </c>
      <c r="C1057" s="1">
        <v>13.155837434258471</v>
      </c>
      <c r="D1057" s="1">
        <v>-6.608821181513135</v>
      </c>
      <c r="E1057" s="1">
        <v>13.231512282357725</v>
      </c>
      <c r="F1057" s="1">
        <v>-6.6172032260072307</v>
      </c>
      <c r="G1057" s="1">
        <v>3.0657198185121426</v>
      </c>
      <c r="H1057" s="1">
        <v>3.0227774671835017</v>
      </c>
      <c r="I1057" s="1">
        <v>3.0351708486178461</v>
      </c>
      <c r="J1057" s="1">
        <v>3.015002315150396</v>
      </c>
      <c r="K1057" s="1">
        <v>4.0374009711060355</v>
      </c>
      <c r="L1057" s="1">
        <v>1.9752376950887751</v>
      </c>
      <c r="M1057" s="1">
        <v>0.99646972661456379</v>
      </c>
      <c r="N1057" s="1">
        <v>0.25721880348507137</v>
      </c>
      <c r="O1057" s="2">
        <v>0.48923495813884049</v>
      </c>
    </row>
    <row r="1058" spans="1:15" x14ac:dyDescent="0.25">
      <c r="A1058">
        <v>16</v>
      </c>
      <c r="B1058">
        <v>15</v>
      </c>
      <c r="C1058" s="1">
        <v>-13.157756357977552</v>
      </c>
      <c r="D1058" s="1">
        <v>-6.6049485250710944</v>
      </c>
      <c r="E1058" s="1">
        <v>-13.159888354040001</v>
      </c>
      <c r="F1058" s="1">
        <v>-6.5672158775220781</v>
      </c>
      <c r="G1058" s="1">
        <v>3.1564677596680455</v>
      </c>
      <c r="H1058" s="1">
        <v>3.1340524070951972</v>
      </c>
      <c r="I1058" s="1">
        <v>3.151535176033978</v>
      </c>
      <c r="J1058" s="1">
        <v>3.1306179170585144</v>
      </c>
      <c r="K1058" s="1">
        <v>4.1970445191258259</v>
      </c>
      <c r="L1058" s="1">
        <v>2.0509816817125142</v>
      </c>
      <c r="M1058" s="1">
        <v>0.15626909601592756</v>
      </c>
      <c r="N1058" s="1">
        <v>0.10958623502617139</v>
      </c>
      <c r="O1058" s="2">
        <v>0.48867284403733208</v>
      </c>
    </row>
    <row r="1059" spans="1:15" x14ac:dyDescent="0.25">
      <c r="A1059">
        <v>17</v>
      </c>
      <c r="B1059">
        <v>15</v>
      </c>
      <c r="C1059" s="1">
        <v>13.160111416954166</v>
      </c>
      <c r="D1059" s="1">
        <v>6.6001917527206144</v>
      </c>
      <c r="E1059" s="1">
        <v>13.175233061078414</v>
      </c>
      <c r="F1059" s="1">
        <v>6.6042046943467207</v>
      </c>
      <c r="G1059" s="1">
        <v>3.1382127744107526</v>
      </c>
      <c r="H1059" s="1">
        <v>3.1251399422973249</v>
      </c>
      <c r="I1059" s="1">
        <v>3.151504890964258</v>
      </c>
      <c r="J1059" s="1">
        <v>3.1306179170585144</v>
      </c>
      <c r="K1059" s="1">
        <v>4.1970445191258259</v>
      </c>
      <c r="L1059" s="1">
        <v>2.0509816817125142</v>
      </c>
      <c r="M1059" s="1">
        <v>0.42355689397132007</v>
      </c>
      <c r="N1059" s="1">
        <v>0.17528734272176552</v>
      </c>
      <c r="O1059" s="2">
        <v>0.48867284403733208</v>
      </c>
    </row>
    <row r="1060" spans="1:15" x14ac:dyDescent="0.25">
      <c r="A1060">
        <v>35</v>
      </c>
      <c r="B1060">
        <v>15</v>
      </c>
      <c r="C1060" s="1">
        <v>13.169300152019353</v>
      </c>
      <c r="D1060" s="1">
        <v>6.5815906218824756</v>
      </c>
      <c r="E1060" s="1">
        <v>13.151327244292819</v>
      </c>
      <c r="F1060" s="1">
        <v>6.6029507034891264</v>
      </c>
      <c r="G1060" s="1">
        <v>2.8388195333719768</v>
      </c>
      <c r="H1060" s="1">
        <v>2.8505065471560673</v>
      </c>
      <c r="I1060" s="1">
        <v>2.842315798639854</v>
      </c>
      <c r="J1060" s="1">
        <v>2.8235839260031281</v>
      </c>
      <c r="K1060" s="1">
        <v>4.1425745698718108</v>
      </c>
      <c r="L1060" s="1">
        <v>1.8498325450240742</v>
      </c>
      <c r="M1060" s="1">
        <v>0.12315912395192893</v>
      </c>
      <c r="N1060" s="1">
        <v>0.94448550485876726</v>
      </c>
      <c r="O1060" s="2">
        <v>0.44654176136684876</v>
      </c>
    </row>
    <row r="1061" spans="1:15" x14ac:dyDescent="0.25">
      <c r="A1061">
        <v>25</v>
      </c>
      <c r="B1061">
        <v>45</v>
      </c>
      <c r="C1061" s="1">
        <v>43.483818704163269</v>
      </c>
      <c r="D1061" s="1">
        <v>-6.550322796690903</v>
      </c>
      <c r="E1061" s="1">
        <v>43.435934239206652</v>
      </c>
      <c r="F1061" s="1">
        <v>-6.5190933184656883</v>
      </c>
      <c r="G1061" s="1">
        <v>3.0685448400323909</v>
      </c>
      <c r="H1061" s="1">
        <v>3.0799399175605324</v>
      </c>
      <c r="I1061" s="1">
        <v>3.0849577664201489</v>
      </c>
      <c r="J1061" s="1">
        <v>3.064819304808895</v>
      </c>
      <c r="K1061" s="1">
        <v>4.1951216370128961</v>
      </c>
      <c r="L1061" s="1">
        <v>2.0078746172346897</v>
      </c>
      <c r="M1061" s="1">
        <v>0.53487653736175089</v>
      </c>
      <c r="N1061" s="1">
        <v>0.49093856232149291</v>
      </c>
      <c r="O1061" s="2">
        <v>0.47862131088632304</v>
      </c>
    </row>
    <row r="1062" spans="1:15" x14ac:dyDescent="0.25">
      <c r="A1062">
        <v>19</v>
      </c>
      <c r="B1062">
        <v>30</v>
      </c>
      <c r="C1062" s="1">
        <v>28.673382537488411</v>
      </c>
      <c r="D1062" s="1">
        <v>6.5370892891160217</v>
      </c>
      <c r="E1062" s="1">
        <v>28.625229456734807</v>
      </c>
      <c r="F1062" s="1">
        <v>6.5677567032193878</v>
      </c>
      <c r="G1062" s="1">
        <v>3.1013936400422502</v>
      </c>
      <c r="H1062" s="1">
        <v>3.0559217964503991</v>
      </c>
      <c r="I1062" s="1">
        <v>3.0709078405983923</v>
      </c>
      <c r="J1062" s="1">
        <v>3.0509419268378517</v>
      </c>
      <c r="K1062" s="1">
        <v>4.0648974455205593</v>
      </c>
      <c r="L1062" s="1">
        <v>1.9987830421006814</v>
      </c>
      <c r="M1062" s="1">
        <v>0.98297097957041557</v>
      </c>
      <c r="N1062" s="1">
        <v>0.1629580187009933</v>
      </c>
      <c r="O1062" s="2">
        <v>0.49171795079438052</v>
      </c>
    </row>
    <row r="1063" spans="1:15" x14ac:dyDescent="0.25">
      <c r="A1063">
        <v>9</v>
      </c>
      <c r="B1063">
        <v>30</v>
      </c>
      <c r="C1063" s="1">
        <v>-28.67537098184075</v>
      </c>
      <c r="D1063" s="1">
        <v>-6.5275922109246487</v>
      </c>
      <c r="E1063" s="1">
        <v>-28.692533837774068</v>
      </c>
      <c r="F1063" s="1">
        <v>-6.5047577308364009</v>
      </c>
      <c r="G1063" s="1">
        <v>2.8411366201683865</v>
      </c>
      <c r="H1063" s="1">
        <v>2.7940207798206416</v>
      </c>
      <c r="I1063" s="1">
        <v>2.8282511096407865</v>
      </c>
      <c r="J1063" s="1">
        <v>2.8099161930276781</v>
      </c>
      <c r="K1063" s="1">
        <v>3.9413453266204446</v>
      </c>
      <c r="L1063" s="1">
        <v>1.8408783159530528</v>
      </c>
      <c r="M1063" s="1">
        <v>0.45353364692600806</v>
      </c>
      <c r="N1063" s="1">
        <v>0.56890819573850715</v>
      </c>
      <c r="O1063" s="2">
        <v>0.46706851681315037</v>
      </c>
    </row>
    <row r="1064" spans="1:15" x14ac:dyDescent="0.25">
      <c r="A1064">
        <v>25</v>
      </c>
      <c r="B1064">
        <v>45</v>
      </c>
      <c r="C1064" s="1">
        <v>-43.494546717022494</v>
      </c>
      <c r="D1064" s="1">
        <v>6.4610824260041602</v>
      </c>
      <c r="E1064" s="1">
        <v>-43.490266404722618</v>
      </c>
      <c r="F1064" s="1">
        <v>6.425571040547295</v>
      </c>
      <c r="G1064" s="1">
        <v>3.0689268405197168</v>
      </c>
      <c r="H1064" s="1">
        <v>3.0401766495537892</v>
      </c>
      <c r="I1064" s="1">
        <v>3.0844098767748265</v>
      </c>
      <c r="J1064" s="1">
        <v>3.064819304808895</v>
      </c>
      <c r="K1064" s="1">
        <v>4.1951216370128961</v>
      </c>
      <c r="L1064" s="1">
        <v>2.0078746172346897</v>
      </c>
      <c r="M1064" s="1">
        <v>0.50450978663563362</v>
      </c>
      <c r="N1064" s="1">
        <v>0.81056655897684826</v>
      </c>
      <c r="O1064" s="2">
        <v>0.47862131088632304</v>
      </c>
    </row>
    <row r="1065" spans="1:15" x14ac:dyDescent="0.25">
      <c r="A1065">
        <v>23</v>
      </c>
      <c r="B1065">
        <v>30</v>
      </c>
      <c r="C1065" s="1">
        <v>28.705773560659939</v>
      </c>
      <c r="D1065" s="1">
        <v>6.38051010193458</v>
      </c>
      <c r="E1065" s="1">
        <v>28.710053170714264</v>
      </c>
      <c r="F1065" s="1">
        <v>6.3395905832707511</v>
      </c>
      <c r="G1065" s="1">
        <v>3.0969203537579584</v>
      </c>
      <c r="H1065" s="1">
        <v>3.0615074667486635</v>
      </c>
      <c r="I1065" s="1">
        <v>3.0699579238827686</v>
      </c>
      <c r="J1065" s="1">
        <v>3.0509419268378517</v>
      </c>
      <c r="K1065" s="1">
        <v>4.0648974455205593</v>
      </c>
      <c r="L1065" s="1">
        <v>1.9987830421006814</v>
      </c>
      <c r="M1065" s="1">
        <v>0.87062070687327353</v>
      </c>
      <c r="N1065" s="1">
        <v>0.34510906883504777</v>
      </c>
      <c r="O1065" s="2">
        <v>0.49171795079438052</v>
      </c>
    </row>
    <row r="1066" spans="1:15" x14ac:dyDescent="0.25">
      <c r="A1066">
        <v>21</v>
      </c>
      <c r="B1066">
        <v>30</v>
      </c>
      <c r="C1066" s="1">
        <v>-28.705976206389821</v>
      </c>
      <c r="D1066" s="1">
        <v>6.379517636437682</v>
      </c>
      <c r="E1066" s="1">
        <v>-28.752373523970743</v>
      </c>
      <c r="F1066" s="1">
        <v>6.381197387632553</v>
      </c>
      <c r="G1066" s="1">
        <v>3.0823845711359534</v>
      </c>
      <c r="H1066" s="1">
        <v>3.0514115417086782</v>
      </c>
      <c r="I1066" s="1">
        <v>3.0699519778954953</v>
      </c>
      <c r="J1066" s="1">
        <v>3.0509419268378517</v>
      </c>
      <c r="K1066" s="1">
        <v>4.0648974455205593</v>
      </c>
      <c r="L1066" s="1">
        <v>1.9987830421006814</v>
      </c>
      <c r="M1066" s="1">
        <v>0.40334335166608681</v>
      </c>
      <c r="N1066" s="1">
        <v>1.539008633897878E-2</v>
      </c>
      <c r="O1066" s="2">
        <v>0.49171795079438052</v>
      </c>
    </row>
    <row r="1067" spans="1:15" x14ac:dyDescent="0.25">
      <c r="A1067">
        <v>10</v>
      </c>
      <c r="B1067">
        <v>45</v>
      </c>
      <c r="C1067" s="1">
        <v>43.505487806630185</v>
      </c>
      <c r="D1067" s="1">
        <v>6.3687354076491705</v>
      </c>
      <c r="E1067" s="1">
        <v>43.521575659292182</v>
      </c>
      <c r="F1067" s="1">
        <v>6.30132183236615</v>
      </c>
      <c r="G1067" s="1">
        <v>3.1447273797111102</v>
      </c>
      <c r="H1067" s="1">
        <v>3.0874593522741849</v>
      </c>
      <c r="I1067" s="1">
        <v>3.127765450290422</v>
      </c>
      <c r="J1067" s="1">
        <v>3.1084627475437734</v>
      </c>
      <c r="K1067" s="1">
        <v>4.3749651847690076</v>
      </c>
      <c r="L1067" s="1">
        <v>2.0364670242123535</v>
      </c>
      <c r="M1067" s="1">
        <v>0.53937678445902026</v>
      </c>
      <c r="N1067" s="1">
        <v>0.68028086763693441</v>
      </c>
      <c r="O1067" s="2">
        <v>0.46548188115921574</v>
      </c>
    </row>
    <row r="1068" spans="1:15" x14ac:dyDescent="0.25">
      <c r="A1068">
        <v>33</v>
      </c>
      <c r="B1068">
        <v>75</v>
      </c>
      <c r="C1068" s="1">
        <v>-71.107398364141957</v>
      </c>
      <c r="D1068" s="1">
        <v>6.3525459314717247</v>
      </c>
      <c r="E1068" s="1">
        <v>-71.173181053837311</v>
      </c>
      <c r="F1068" s="1">
        <v>6.3331990045147917</v>
      </c>
      <c r="G1068" s="1">
        <v>5.1432793259313465</v>
      </c>
      <c r="H1068" s="1">
        <v>5.012710294822071</v>
      </c>
      <c r="I1068" s="1">
        <v>5.0691523875978755</v>
      </c>
      <c r="J1068" s="1">
        <v>5.0380272859857378</v>
      </c>
      <c r="K1068" s="1">
        <v>6.3629567621824945</v>
      </c>
      <c r="L1068" s="1">
        <v>3.30059494619938</v>
      </c>
      <c r="M1068" s="1">
        <v>1.4412388213048906</v>
      </c>
      <c r="N1068" s="1">
        <v>0.50505594129024867</v>
      </c>
      <c r="O1068" s="2">
        <v>0.51872031660125184</v>
      </c>
    </row>
    <row r="1069" spans="1:15" x14ac:dyDescent="0.25">
      <c r="A1069">
        <v>4</v>
      </c>
      <c r="B1069">
        <v>15</v>
      </c>
      <c r="C1069" s="1">
        <v>13.284791299518409</v>
      </c>
      <c r="D1069" s="1">
        <v>-6.3419135153990593</v>
      </c>
      <c r="E1069" s="1">
        <v>13.270302533614439</v>
      </c>
      <c r="F1069" s="1">
        <v>-6.3281712278348312</v>
      </c>
      <c r="G1069" s="1">
        <v>3.0569573667729304</v>
      </c>
      <c r="H1069" s="1">
        <v>3.0116920934013542</v>
      </c>
      <c r="I1069" s="1">
        <v>3.0335664809689891</v>
      </c>
      <c r="J1069" s="1">
        <v>3.015002315150396</v>
      </c>
      <c r="K1069" s="1">
        <v>4.0374009711060355</v>
      </c>
      <c r="L1069" s="1">
        <v>1.9752376950887751</v>
      </c>
      <c r="M1069" s="1">
        <v>0.76516885901597842</v>
      </c>
      <c r="N1069" s="1">
        <v>0.10991235645551041</v>
      </c>
      <c r="O1069" s="2">
        <v>0.48923495813884049</v>
      </c>
    </row>
    <row r="1070" spans="1:15" x14ac:dyDescent="0.25">
      <c r="A1070">
        <v>5</v>
      </c>
      <c r="B1070">
        <v>15</v>
      </c>
      <c r="C1070" s="1">
        <v>-13.286691792279985</v>
      </c>
      <c r="D1070" s="1">
        <v>-6.3378745012563327</v>
      </c>
      <c r="E1070" s="1">
        <v>-13.320226584629046</v>
      </c>
      <c r="F1070" s="1">
        <v>-6.3817896384317807</v>
      </c>
      <c r="G1070" s="1">
        <v>3.0402816450377368</v>
      </c>
      <c r="H1070" s="1">
        <v>2.9927446332282419</v>
      </c>
      <c r="I1070" s="1">
        <v>3.0335427212398218</v>
      </c>
      <c r="J1070" s="1">
        <v>3.015002315150396</v>
      </c>
      <c r="K1070" s="1">
        <v>4.0374009711060355</v>
      </c>
      <c r="L1070" s="1">
        <v>1.9752376950887751</v>
      </c>
      <c r="M1070" s="1">
        <v>0.22165458943299046</v>
      </c>
      <c r="N1070" s="1">
        <v>0.74372138788684161</v>
      </c>
      <c r="O1070" s="2">
        <v>0.48923495813884049</v>
      </c>
    </row>
    <row r="1071" spans="1:15" x14ac:dyDescent="0.25">
      <c r="A1071">
        <v>35</v>
      </c>
      <c r="B1071">
        <v>15</v>
      </c>
      <c r="C1071" s="1">
        <v>-13.292062125919792</v>
      </c>
      <c r="D1071" s="1">
        <v>-6.326443924881163</v>
      </c>
      <c r="E1071" s="1">
        <v>-13.321428511072398</v>
      </c>
      <c r="F1071" s="1">
        <v>-6.3286165940709234</v>
      </c>
      <c r="G1071" s="1">
        <v>2.8359519993049411</v>
      </c>
      <c r="H1071" s="1">
        <v>2.8258315670372749</v>
      </c>
      <c r="I1071" s="1">
        <v>2.8408843333976579</v>
      </c>
      <c r="J1071" s="1">
        <v>2.8235839260031281</v>
      </c>
      <c r="K1071" s="1">
        <v>4.1425745698718108</v>
      </c>
      <c r="L1071" s="1">
        <v>1.8498325450240742</v>
      </c>
      <c r="M1071" s="1">
        <v>0.17392163527188118</v>
      </c>
      <c r="N1071" s="1">
        <v>7.953910135214777E-2</v>
      </c>
      <c r="O1071" s="2">
        <v>0.44654176136684876</v>
      </c>
    </row>
    <row r="1072" spans="1:15" x14ac:dyDescent="0.25">
      <c r="A1072">
        <v>6</v>
      </c>
      <c r="B1072">
        <v>30</v>
      </c>
      <c r="C1072" s="1">
        <v>-28.717302511422208</v>
      </c>
      <c r="D1072" s="1">
        <v>-6.3237835442430619</v>
      </c>
      <c r="E1072" s="1">
        <v>-28.722823234968732</v>
      </c>
      <c r="F1072" s="1">
        <v>-6.3433071043932312</v>
      </c>
      <c r="G1072" s="1">
        <v>2.7902295633240946</v>
      </c>
      <c r="H1072" s="1">
        <v>2.7816966836269708</v>
      </c>
      <c r="I1072" s="1">
        <v>2.8271183061176215</v>
      </c>
      <c r="J1072" s="1">
        <v>2.8099161930276781</v>
      </c>
      <c r="K1072" s="1">
        <v>3.9413453266204446</v>
      </c>
      <c r="L1072" s="1">
        <v>1.8408783159530528</v>
      </c>
      <c r="M1072" s="1">
        <v>1.3220683802654625</v>
      </c>
      <c r="N1072" s="1">
        <v>1.0144711163804105</v>
      </c>
      <c r="O1072" s="2">
        <v>0.46706851681315037</v>
      </c>
    </row>
    <row r="1073" spans="1:15" x14ac:dyDescent="0.25">
      <c r="A1073">
        <v>36</v>
      </c>
      <c r="B1073">
        <v>15</v>
      </c>
      <c r="C1073" s="1">
        <v>-13.304068406161829</v>
      </c>
      <c r="D1073" s="1">
        <v>-6.300795930437519</v>
      </c>
      <c r="E1073" s="1">
        <v>-13.361552893646031</v>
      </c>
      <c r="F1073" s="1">
        <v>-6.3240504698104454</v>
      </c>
      <c r="G1073" s="1">
        <v>2.85154159890272</v>
      </c>
      <c r="H1073" s="1">
        <v>2.774749154745249</v>
      </c>
      <c r="I1073" s="1">
        <v>2.8407436340113126</v>
      </c>
      <c r="J1073" s="1">
        <v>2.8235839260031281</v>
      </c>
      <c r="K1073" s="1">
        <v>4.1425745698718108</v>
      </c>
      <c r="L1073" s="1">
        <v>1.8498325450240742</v>
      </c>
      <c r="M1073" s="1">
        <v>0.37867113338141262</v>
      </c>
      <c r="N1073" s="1">
        <v>1.759970668857189</v>
      </c>
      <c r="O1073" s="2">
        <v>0.44654176136684876</v>
      </c>
    </row>
    <row r="1074" spans="1:15" x14ac:dyDescent="0.25">
      <c r="A1074">
        <v>37</v>
      </c>
      <c r="B1074">
        <v>30</v>
      </c>
      <c r="C1074" s="1">
        <v>28.723096974728307</v>
      </c>
      <c r="D1074" s="1">
        <v>-6.2950677793916787</v>
      </c>
      <c r="E1074" s="1">
        <v>28.737972236021225</v>
      </c>
      <c r="F1074" s="1">
        <v>-6.2697076988945968</v>
      </c>
      <c r="G1074" s="1">
        <v>3.0898134943300439</v>
      </c>
      <c r="H1074" s="1">
        <v>3.0783256057599053</v>
      </c>
      <c r="I1074" s="1">
        <v>3.0948578329387271</v>
      </c>
      <c r="J1074" s="1">
        <v>3.0761970722217438</v>
      </c>
      <c r="K1074" s="1">
        <v>4.2773587726646545</v>
      </c>
      <c r="L1074" s="1">
        <v>2.0153286065622864</v>
      </c>
      <c r="M1074" s="1">
        <v>0.163257058004949</v>
      </c>
      <c r="N1074" s="1">
        <v>6.9145821812313324E-2</v>
      </c>
      <c r="O1074" s="2">
        <v>0.47116192811359675</v>
      </c>
    </row>
    <row r="1075" spans="1:15" x14ac:dyDescent="0.25">
      <c r="A1075">
        <v>2</v>
      </c>
      <c r="B1075">
        <v>15</v>
      </c>
      <c r="C1075" s="1">
        <v>13.312295937613072</v>
      </c>
      <c r="D1075" s="1">
        <v>-6.2831452767646931</v>
      </c>
      <c r="E1075" s="1">
        <v>13.343044122606889</v>
      </c>
      <c r="F1075" s="1">
        <v>-6.2649465237846949</v>
      </c>
      <c r="G1075" s="1">
        <v>3.0265541925131711</v>
      </c>
      <c r="H1075" s="1">
        <v>3.0165800925778532</v>
      </c>
      <c r="I1075" s="1">
        <v>3.0332222959619717</v>
      </c>
      <c r="J1075" s="1">
        <v>3.015002315150396</v>
      </c>
      <c r="K1075" s="1">
        <v>4.0374009711060355</v>
      </c>
      <c r="L1075" s="1">
        <v>1.9752376950887751</v>
      </c>
      <c r="M1075" s="1">
        <v>0.22031997528065128</v>
      </c>
      <c r="N1075" s="1">
        <v>5.2303515207147405E-2</v>
      </c>
      <c r="O1075" s="2">
        <v>0.48923495813884049</v>
      </c>
    </row>
    <row r="1076" spans="1:15" x14ac:dyDescent="0.25">
      <c r="A1076">
        <v>27</v>
      </c>
      <c r="B1076">
        <v>45</v>
      </c>
      <c r="C1076" s="1">
        <v>43.519371638087925</v>
      </c>
      <c r="D1076" s="1">
        <v>-6.2495176483572825</v>
      </c>
      <c r="E1076" s="1">
        <v>43.515384644620561</v>
      </c>
      <c r="F1076" s="1">
        <v>-6.2299989348390969</v>
      </c>
      <c r="G1076" s="1">
        <v>3.1025990383633339</v>
      </c>
      <c r="H1076" s="1">
        <v>3.0918064743901446</v>
      </c>
      <c r="I1076" s="1">
        <v>3.0831416302523689</v>
      </c>
      <c r="J1076" s="1">
        <v>3.064819304808895</v>
      </c>
      <c r="K1076" s="1">
        <v>4.1951216370128961</v>
      </c>
      <c r="L1076" s="1">
        <v>2.0078746172346897</v>
      </c>
      <c r="M1076" s="1">
        <v>0.62713253857092488</v>
      </c>
      <c r="N1076" s="1">
        <v>0.87286089232259512</v>
      </c>
      <c r="O1076" s="2">
        <v>0.47862131088632304</v>
      </c>
    </row>
    <row r="1077" spans="1:15" x14ac:dyDescent="0.25">
      <c r="A1077">
        <v>35</v>
      </c>
      <c r="B1077">
        <v>15</v>
      </c>
      <c r="C1077" s="1">
        <v>-13.365512530081103</v>
      </c>
      <c r="D1077" s="1">
        <v>6.1674702783755793</v>
      </c>
      <c r="E1077" s="1">
        <v>-13.330746727426288</v>
      </c>
      <c r="F1077" s="1">
        <v>6.1683789552313408</v>
      </c>
      <c r="G1077" s="1">
        <v>2.8599412273872113</v>
      </c>
      <c r="H1077" s="1">
        <v>2.8254225709988021</v>
      </c>
      <c r="I1077" s="1">
        <v>2.8400216290942519</v>
      </c>
      <c r="J1077" s="1">
        <v>2.8235839260031281</v>
      </c>
      <c r="K1077" s="1">
        <v>4.1425745698718108</v>
      </c>
      <c r="L1077" s="1">
        <v>1.8498325450240742</v>
      </c>
      <c r="M1077" s="1">
        <v>0.69650376386082546</v>
      </c>
      <c r="N1077" s="1">
        <v>6.5075044510032959E-2</v>
      </c>
      <c r="O1077" s="2">
        <v>0.44654176136684876</v>
      </c>
    </row>
    <row r="1078" spans="1:15" x14ac:dyDescent="0.25">
      <c r="A1078">
        <v>35</v>
      </c>
      <c r="B1078">
        <v>15</v>
      </c>
      <c r="C1078" s="1">
        <v>13.366117663387174</v>
      </c>
      <c r="D1078" s="1">
        <v>6.1661395660420002</v>
      </c>
      <c r="E1078" s="1">
        <v>13.314340289082423</v>
      </c>
      <c r="F1078" s="1">
        <v>6.1855952294003984</v>
      </c>
      <c r="G1078" s="1">
        <v>2.8487589132763018</v>
      </c>
      <c r="H1078" s="1">
        <v>2.8351443766244304</v>
      </c>
      <c r="I1078" s="1">
        <v>2.8400145021756598</v>
      </c>
      <c r="J1078" s="1">
        <v>2.8235839260031281</v>
      </c>
      <c r="K1078" s="1">
        <v>4.1425745698718108</v>
      </c>
      <c r="L1078" s="1">
        <v>1.8498325450240742</v>
      </c>
      <c r="M1078" s="1">
        <v>0.30695511157120986</v>
      </c>
      <c r="N1078" s="1">
        <v>0.40775527047643162</v>
      </c>
      <c r="O1078" s="2">
        <v>0.44654176136684876</v>
      </c>
    </row>
    <row r="1079" spans="1:15" x14ac:dyDescent="0.25">
      <c r="A1079">
        <v>8</v>
      </c>
      <c r="B1079">
        <v>30</v>
      </c>
      <c r="C1079" s="1">
        <v>-28.752073280591851</v>
      </c>
      <c r="D1079" s="1">
        <v>6.1493351339347688</v>
      </c>
      <c r="E1079" s="1">
        <v>-28.767590520842688</v>
      </c>
      <c r="F1079" s="1">
        <v>6.133136226692165</v>
      </c>
      <c r="G1079" s="1">
        <v>2.8405363682973177</v>
      </c>
      <c r="H1079" s="1">
        <v>2.8337221756575981</v>
      </c>
      <c r="I1079" s="1">
        <v>2.8261778060862572</v>
      </c>
      <c r="J1079" s="1">
        <v>2.8099161930276781</v>
      </c>
      <c r="K1079" s="1">
        <v>3.9413453266204446</v>
      </c>
      <c r="L1079" s="1">
        <v>1.8408783159530528</v>
      </c>
      <c r="M1079" s="1">
        <v>0.50548770898741624</v>
      </c>
      <c r="N1079" s="1">
        <v>0.84009585817619892</v>
      </c>
      <c r="O1079" s="2">
        <v>0.46706851681315037</v>
      </c>
    </row>
    <row r="1080" spans="1:15" x14ac:dyDescent="0.25">
      <c r="A1080">
        <v>6</v>
      </c>
      <c r="B1080">
        <v>30</v>
      </c>
      <c r="C1080" s="1">
        <v>-28.760358017843213</v>
      </c>
      <c r="D1080" s="1">
        <v>-6.1069910319421439</v>
      </c>
      <c r="E1080" s="1">
        <v>-28.746230823943158</v>
      </c>
      <c r="F1080" s="1">
        <v>-6.1085834047248619</v>
      </c>
      <c r="G1080" s="1">
        <v>2.8286782344448564</v>
      </c>
      <c r="H1080" s="1">
        <v>2.82723454611541</v>
      </c>
      <c r="I1080" s="1">
        <v>2.825953562127594</v>
      </c>
      <c r="J1080" s="1">
        <v>2.8099161930276781</v>
      </c>
      <c r="K1080" s="1">
        <v>3.9413453266204446</v>
      </c>
      <c r="L1080" s="1">
        <v>1.8408783159530528</v>
      </c>
      <c r="M1080" s="1">
        <v>9.6323161966041349E-2</v>
      </c>
      <c r="N1080" s="1">
        <v>0.61255452298880253</v>
      </c>
      <c r="O1080" s="2">
        <v>0.46706851681315037</v>
      </c>
    </row>
    <row r="1081" spans="1:15" x14ac:dyDescent="0.25">
      <c r="A1081">
        <v>18</v>
      </c>
      <c r="B1081">
        <v>30</v>
      </c>
      <c r="C1081" s="1">
        <v>28.765104219584035</v>
      </c>
      <c r="D1081" s="1">
        <v>6.0825923134691475</v>
      </c>
      <c r="E1081" s="1">
        <v>28.760151740246123</v>
      </c>
      <c r="F1081" s="1">
        <v>6.0766125663473733</v>
      </c>
      <c r="G1081" s="1">
        <v>3.0826968086238264</v>
      </c>
      <c r="H1081" s="1">
        <v>3.043847382833607</v>
      </c>
      <c r="I1081" s="1">
        <v>3.0682154164800561</v>
      </c>
      <c r="J1081" s="1">
        <v>3.0509419268378517</v>
      </c>
      <c r="K1081" s="1">
        <v>4.0648974455205593</v>
      </c>
      <c r="L1081" s="1">
        <v>1.9987830421006814</v>
      </c>
      <c r="M1081" s="1">
        <v>0.46976375046870328</v>
      </c>
      <c r="N1081" s="1">
        <v>0.23307817744923129</v>
      </c>
      <c r="O1081" s="2">
        <v>0.49171795079438052</v>
      </c>
    </row>
    <row r="1082" spans="1:15" x14ac:dyDescent="0.25">
      <c r="A1082">
        <v>21</v>
      </c>
      <c r="B1082">
        <v>30</v>
      </c>
      <c r="C1082" s="1">
        <v>28.766291402249454</v>
      </c>
      <c r="D1082" s="1">
        <v>-6.0764731989529599</v>
      </c>
      <c r="E1082" s="1">
        <v>28.787202765406111</v>
      </c>
      <c r="F1082" s="1">
        <v>-6.0875703324776929</v>
      </c>
      <c r="G1082" s="1">
        <v>3.0757598426994255</v>
      </c>
      <c r="H1082" s="1">
        <v>3.0630432364093148</v>
      </c>
      <c r="I1082" s="1">
        <v>3.0681805160256106</v>
      </c>
      <c r="J1082" s="1">
        <v>3.0509419268378517</v>
      </c>
      <c r="K1082" s="1">
        <v>4.0648974455205593</v>
      </c>
      <c r="L1082" s="1">
        <v>1.9987830421006814</v>
      </c>
      <c r="M1082" s="1">
        <v>0.24642127673930914</v>
      </c>
      <c r="N1082" s="1">
        <v>0.39507472266858817</v>
      </c>
      <c r="O1082" s="2">
        <v>0.49171795079438052</v>
      </c>
    </row>
    <row r="1083" spans="1:15" x14ac:dyDescent="0.25">
      <c r="A1083">
        <v>36</v>
      </c>
      <c r="B1083">
        <v>15</v>
      </c>
      <c r="C1083" s="1">
        <v>-13.414152618174496</v>
      </c>
      <c r="D1083" s="1">
        <v>-6.0593663913074689</v>
      </c>
      <c r="E1083" s="1">
        <v>-13.41077027751656</v>
      </c>
      <c r="F1083" s="1">
        <v>-6.022885442979196</v>
      </c>
      <c r="G1083" s="1">
        <v>2.8253584346684923</v>
      </c>
      <c r="H1083" s="1">
        <v>2.8321114766601228</v>
      </c>
      <c r="I1083" s="1">
        <v>2.8394477630100883</v>
      </c>
      <c r="J1083" s="1">
        <v>2.8235839260031281</v>
      </c>
      <c r="K1083" s="1">
        <v>4.1425745698718108</v>
      </c>
      <c r="L1083" s="1">
        <v>1.8498325450240742</v>
      </c>
      <c r="M1083" s="1">
        <v>0.49867401490420354</v>
      </c>
      <c r="N1083" s="1">
        <v>0.30110222451593127</v>
      </c>
      <c r="O1083" s="2">
        <v>0.44654176136684876</v>
      </c>
    </row>
    <row r="1084" spans="1:15" x14ac:dyDescent="0.25">
      <c r="A1084">
        <v>12</v>
      </c>
      <c r="B1084">
        <v>60</v>
      </c>
      <c r="C1084" s="1">
        <v>-57.890297104439419</v>
      </c>
      <c r="D1084" s="1">
        <v>-6.04967906831439</v>
      </c>
      <c r="E1084" s="1">
        <v>-57.901082952694864</v>
      </c>
      <c r="F1084" s="1">
        <v>-6.0016221364798739</v>
      </c>
      <c r="G1084" s="1">
        <v>3.321185468047243</v>
      </c>
      <c r="H1084" s="1">
        <v>3.2976076605031257</v>
      </c>
      <c r="I1084" s="1">
        <v>3.3228852977295369</v>
      </c>
      <c r="J1084" s="1">
        <v>3.3043797798154841</v>
      </c>
      <c r="K1084" s="1">
        <v>4.9651918428984496</v>
      </c>
      <c r="L1084" s="1">
        <v>2.1648193990375466</v>
      </c>
      <c r="M1084" s="1">
        <v>5.1181413945344117E-2</v>
      </c>
      <c r="N1084" s="1">
        <v>0.20536461609642173</v>
      </c>
      <c r="O1084" s="2">
        <v>0.43599914515565324</v>
      </c>
    </row>
    <row r="1085" spans="1:15" x14ac:dyDescent="0.25">
      <c r="A1085">
        <v>36</v>
      </c>
      <c r="B1085">
        <v>15</v>
      </c>
      <c r="C1085" s="1">
        <v>13.43564019975434</v>
      </c>
      <c r="D1085" s="1">
        <v>-6.0108538517734003</v>
      </c>
      <c r="E1085" s="1">
        <v>13.423336209634854</v>
      </c>
      <c r="F1085" s="1">
        <v>-6.0046790664125647</v>
      </c>
      <c r="G1085" s="1">
        <v>2.8585686402877495</v>
      </c>
      <c r="H1085" s="1">
        <v>2.8182810813796295</v>
      </c>
      <c r="I1085" s="1">
        <v>2.83919359625515</v>
      </c>
      <c r="J1085" s="1">
        <v>2.8235839260031281</v>
      </c>
      <c r="K1085" s="1">
        <v>4.1425745698718108</v>
      </c>
      <c r="L1085" s="1">
        <v>1.8498325450240742</v>
      </c>
      <c r="M1085" s="1">
        <v>0.67778830843988946</v>
      </c>
      <c r="N1085" s="1">
        <v>0.18815882697203218</v>
      </c>
      <c r="O1085" s="2">
        <v>0.44654176136684876</v>
      </c>
    </row>
    <row r="1086" spans="1:15" x14ac:dyDescent="0.25">
      <c r="A1086">
        <v>39</v>
      </c>
      <c r="B1086">
        <v>45</v>
      </c>
      <c r="C1086" s="1">
        <v>43.55226086333397</v>
      </c>
      <c r="D1086" s="1">
        <v>-5.9572703146319288</v>
      </c>
      <c r="E1086" s="1">
        <v>43.573369751052816</v>
      </c>
      <c r="F1086" s="1">
        <v>-5.9261825136052959</v>
      </c>
      <c r="G1086" s="1">
        <v>2.9625899949951782</v>
      </c>
      <c r="H1086" s="1">
        <v>2.8854608984067394</v>
      </c>
      <c r="I1086" s="1">
        <v>2.9264410800825473</v>
      </c>
      <c r="J1086" s="1">
        <v>2.9106370497538285</v>
      </c>
      <c r="K1086" s="1">
        <v>4.0803385971879029</v>
      </c>
      <c r="L1086" s="1">
        <v>1.9068642131735678</v>
      </c>
      <c r="M1086" s="1">
        <v>1.2201794704531725</v>
      </c>
      <c r="N1086" s="1">
        <v>0.8725175018310124</v>
      </c>
      <c r="O1086" s="2">
        <v>0.46732989622178533</v>
      </c>
    </row>
    <row r="1087" spans="1:15" x14ac:dyDescent="0.25">
      <c r="A1087">
        <v>2</v>
      </c>
      <c r="B1087">
        <v>15</v>
      </c>
      <c r="C1087" s="1">
        <v>-13.465020156980795</v>
      </c>
      <c r="D1087" s="1">
        <v>5.94374473451394</v>
      </c>
      <c r="E1087" s="1">
        <v>-13.498864970576857</v>
      </c>
      <c r="F1087" s="1">
        <v>5.957118475195764</v>
      </c>
      <c r="G1087" s="1">
        <v>3.0496641840497238</v>
      </c>
      <c r="H1087" s="1">
        <v>3.0387802751796658</v>
      </c>
      <c r="I1087" s="1">
        <v>3.0312984355765082</v>
      </c>
      <c r="J1087" s="1">
        <v>3.015002315150396</v>
      </c>
      <c r="K1087" s="1">
        <v>4.0374009711060355</v>
      </c>
      <c r="L1087" s="1">
        <v>1.9752376950887751</v>
      </c>
      <c r="M1087" s="1">
        <v>0.60222199445013203</v>
      </c>
      <c r="N1087" s="1">
        <v>0.78248369003461238</v>
      </c>
      <c r="O1087" s="2">
        <v>0.48923495813884049</v>
      </c>
    </row>
    <row r="1088" spans="1:15" x14ac:dyDescent="0.25">
      <c r="A1088">
        <v>43</v>
      </c>
      <c r="B1088">
        <v>15</v>
      </c>
      <c r="C1088" s="1">
        <v>-13.466787244993272</v>
      </c>
      <c r="D1088" s="1">
        <v>5.9396791562349929</v>
      </c>
      <c r="E1088" s="1">
        <v>-13.456663614281856</v>
      </c>
      <c r="F1088" s="1">
        <v>5.9220935033285089</v>
      </c>
      <c r="G1088" s="1">
        <v>2.8969998815871048</v>
      </c>
      <c r="H1088" s="1">
        <v>2.8487641344584946</v>
      </c>
      <c r="I1088" s="1">
        <v>2.889832436061365</v>
      </c>
      <c r="J1088" s="1">
        <v>2.8743180570236744</v>
      </c>
      <c r="K1088" s="1">
        <v>3.8499589366497706</v>
      </c>
      <c r="L1088" s="1">
        <v>1.8830703198396326</v>
      </c>
      <c r="M1088" s="1">
        <v>0.2474092446912057</v>
      </c>
      <c r="N1088" s="1">
        <v>0.89701784209092283</v>
      </c>
      <c r="O1088" s="2">
        <v>0.48911439078315938</v>
      </c>
    </row>
    <row r="1089" spans="1:15" x14ac:dyDescent="0.25">
      <c r="A1089">
        <v>27</v>
      </c>
      <c r="B1089">
        <v>45</v>
      </c>
      <c r="C1089" s="1">
        <v>43.554790253109864</v>
      </c>
      <c r="D1089" s="1">
        <v>-5.9341798217015436</v>
      </c>
      <c r="E1089" s="1">
        <v>43.542484598286862</v>
      </c>
      <c r="F1089" s="1">
        <v>-5.9304261806446554</v>
      </c>
      <c r="G1089" s="1">
        <v>3.0600310406758719</v>
      </c>
      <c r="H1089" s="1">
        <v>3.0676036043117589</v>
      </c>
      <c r="I1089" s="1">
        <v>3.0813311750287782</v>
      </c>
      <c r="J1089" s="1">
        <v>3.064819304808895</v>
      </c>
      <c r="K1089" s="1">
        <v>4.1951216370128961</v>
      </c>
      <c r="L1089" s="1">
        <v>2.0078746172346897</v>
      </c>
      <c r="M1089" s="1">
        <v>0.69607576098972024</v>
      </c>
      <c r="N1089" s="1">
        <v>9.076464439376751E-2</v>
      </c>
      <c r="O1089" s="2">
        <v>0.47862131088632304</v>
      </c>
    </row>
    <row r="1090" spans="1:15" x14ac:dyDescent="0.25">
      <c r="A1090">
        <v>17</v>
      </c>
      <c r="B1090">
        <v>15</v>
      </c>
      <c r="C1090" s="1">
        <v>-13.469267135554341</v>
      </c>
      <c r="D1090" s="1">
        <v>-5.9339679511416943</v>
      </c>
      <c r="E1090" s="1">
        <v>-13.444999352911646</v>
      </c>
      <c r="F1090" s="1">
        <v>-5.9164602112760942</v>
      </c>
      <c r="G1090" s="1">
        <v>3.1635834976227346</v>
      </c>
      <c r="H1090" s="1">
        <v>3.1062768420019671</v>
      </c>
      <c r="I1090" s="1">
        <v>3.1474830708976498</v>
      </c>
      <c r="J1090" s="1">
        <v>3.1306179170585144</v>
      </c>
      <c r="K1090" s="1">
        <v>4.1970445191258259</v>
      </c>
      <c r="L1090" s="1">
        <v>2.0509816817125142</v>
      </c>
      <c r="M1090" s="1">
        <v>0.50893003889998301</v>
      </c>
      <c r="N1090" s="1">
        <v>0.78360932700575936</v>
      </c>
      <c r="O1090" s="2">
        <v>0.48867284403733208</v>
      </c>
    </row>
    <row r="1091" spans="1:15" x14ac:dyDescent="0.25">
      <c r="A1091">
        <v>22</v>
      </c>
      <c r="B1091">
        <v>30</v>
      </c>
      <c r="C1091" s="1">
        <v>28.794083071001001</v>
      </c>
      <c r="D1091" s="1">
        <v>-5.9313211345336985</v>
      </c>
      <c r="E1091" s="1">
        <v>28.845687656535535</v>
      </c>
      <c r="F1091" s="1">
        <v>-5.9286920974963984</v>
      </c>
      <c r="G1091" s="1">
        <v>3.0791476081369162</v>
      </c>
      <c r="H1091" s="1">
        <v>3.0341516735251775</v>
      </c>
      <c r="I1091" s="1">
        <v>3.0673631282170453</v>
      </c>
      <c r="J1091" s="1">
        <v>3.0509419268378517</v>
      </c>
      <c r="K1091" s="1">
        <v>4.0648974455205593</v>
      </c>
      <c r="L1091" s="1">
        <v>1.9987830421006814</v>
      </c>
      <c r="M1091" s="1">
        <v>0.38271890209905673</v>
      </c>
      <c r="N1091" s="1">
        <v>0.55337554345682338</v>
      </c>
      <c r="O1091" s="2">
        <v>0.49171795079438052</v>
      </c>
    </row>
    <row r="1092" spans="1:15" x14ac:dyDescent="0.25">
      <c r="A1092">
        <v>4</v>
      </c>
      <c r="B1092">
        <v>15</v>
      </c>
      <c r="C1092" s="1">
        <v>-13.489626737144444</v>
      </c>
      <c r="D1092" s="1">
        <v>5.8868270543050816</v>
      </c>
      <c r="E1092" s="1">
        <v>-13.484689714735914</v>
      </c>
      <c r="F1092" s="1">
        <v>5.8987968697046584</v>
      </c>
      <c r="G1092" s="1">
        <v>3.0139717434044266</v>
      </c>
      <c r="H1092" s="1">
        <v>3.0390524914695041</v>
      </c>
      <c r="I1092" s="1">
        <v>3.0309864525918444</v>
      </c>
      <c r="J1092" s="1">
        <v>3.015002315150396</v>
      </c>
      <c r="K1092" s="1">
        <v>4.0374009711060355</v>
      </c>
      <c r="L1092" s="1">
        <v>1.9752376950887751</v>
      </c>
      <c r="M1092" s="1">
        <v>0.56452782693306969</v>
      </c>
      <c r="N1092" s="1">
        <v>0.79137087584423005</v>
      </c>
      <c r="O1092" s="2">
        <v>0.48923495813884049</v>
      </c>
    </row>
    <row r="1093" spans="1:15" x14ac:dyDescent="0.25">
      <c r="A1093">
        <v>43</v>
      </c>
      <c r="B1093">
        <v>15</v>
      </c>
      <c r="C1093" s="1">
        <v>-13.494588245019976</v>
      </c>
      <c r="D1093" s="1">
        <v>-5.8752701184005796</v>
      </c>
      <c r="E1093" s="1">
        <v>-13.502686677102</v>
      </c>
      <c r="F1093" s="1">
        <v>-5.8190947278628506</v>
      </c>
      <c r="G1093" s="1">
        <v>2.8686211272523181</v>
      </c>
      <c r="H1093" s="1">
        <v>2.8265378388200695</v>
      </c>
      <c r="I1093" s="1">
        <v>2.8894963166220671</v>
      </c>
      <c r="J1093" s="1">
        <v>2.8743180570236744</v>
      </c>
      <c r="K1093" s="1">
        <v>3.8499589366497706</v>
      </c>
      <c r="L1093" s="1">
        <v>1.8830703198396326</v>
      </c>
      <c r="M1093" s="1">
        <v>0.72770813724516059</v>
      </c>
      <c r="N1093" s="1">
        <v>1.6904149503107524</v>
      </c>
      <c r="O1093" s="2">
        <v>0.48911439078315938</v>
      </c>
    </row>
    <row r="1094" spans="1:15" x14ac:dyDescent="0.25">
      <c r="A1094">
        <v>16</v>
      </c>
      <c r="B1094">
        <v>15</v>
      </c>
      <c r="C1094" s="1">
        <v>13.501569723076322</v>
      </c>
      <c r="D1094" s="1">
        <v>5.858961648409327</v>
      </c>
      <c r="E1094" s="1">
        <v>13.540230482579844</v>
      </c>
      <c r="F1094" s="1">
        <v>5.845933496310229</v>
      </c>
      <c r="G1094" s="1">
        <v>3.144192507411625</v>
      </c>
      <c r="H1094" s="1">
        <v>3.1474920077454702</v>
      </c>
      <c r="I1094" s="1">
        <v>3.147057555460965</v>
      </c>
      <c r="J1094" s="1">
        <v>3.1306179170585144</v>
      </c>
      <c r="K1094" s="1">
        <v>4.1970445191258259</v>
      </c>
      <c r="L1094" s="1">
        <v>2.0509816817125142</v>
      </c>
      <c r="M1094" s="1">
        <v>9.1121903082789737E-2</v>
      </c>
      <c r="N1094" s="1">
        <v>0.53611226479467977</v>
      </c>
      <c r="O1094" s="2">
        <v>0.48867284403733208</v>
      </c>
    </row>
    <row r="1095" spans="1:15" x14ac:dyDescent="0.25">
      <c r="A1095">
        <v>15</v>
      </c>
      <c r="B1095">
        <v>15</v>
      </c>
      <c r="C1095" s="1">
        <v>-13.519070728391648</v>
      </c>
      <c r="D1095" s="1">
        <v>-5.8178388019418206</v>
      </c>
      <c r="E1095" s="1">
        <v>-13.505168643093747</v>
      </c>
      <c r="F1095" s="1">
        <v>-5.8603991530173563</v>
      </c>
      <c r="G1095" s="1">
        <v>3.1702762245686897</v>
      </c>
      <c r="H1095" s="1">
        <v>3.1301012632483576</v>
      </c>
      <c r="I1095" s="1">
        <v>3.1468266004720733</v>
      </c>
      <c r="J1095" s="1">
        <v>3.1306179170585144</v>
      </c>
      <c r="K1095" s="1">
        <v>4.1970445191258259</v>
      </c>
      <c r="L1095" s="1">
        <v>2.0509816817125142</v>
      </c>
      <c r="M1095" s="1">
        <v>0.73967132311338946</v>
      </c>
      <c r="N1095" s="1">
        <v>1.6505977497376263E-2</v>
      </c>
      <c r="O1095" s="2">
        <v>0.48867284403733208</v>
      </c>
    </row>
    <row r="1096" spans="1:15" x14ac:dyDescent="0.25">
      <c r="A1096">
        <v>14</v>
      </c>
      <c r="B1096">
        <v>15</v>
      </c>
      <c r="C1096" s="1">
        <v>-13.521255994823505</v>
      </c>
      <c r="D1096" s="1">
        <v>-5.8126795152560913</v>
      </c>
      <c r="E1096" s="1">
        <v>-13.475375670579567</v>
      </c>
      <c r="F1096" s="1">
        <v>-5.7906191786594929</v>
      </c>
      <c r="G1096" s="1">
        <v>3.1494153926658366</v>
      </c>
      <c r="H1096" s="1">
        <v>3.1383618786487686</v>
      </c>
      <c r="I1096" s="1">
        <v>3.1467977416131365</v>
      </c>
      <c r="J1096" s="1">
        <v>3.1306179170585144</v>
      </c>
      <c r="K1096" s="1">
        <v>4.1970445191258259</v>
      </c>
      <c r="L1096" s="1">
        <v>2.0509816817125142</v>
      </c>
      <c r="M1096" s="1">
        <v>8.3115458786284235E-2</v>
      </c>
      <c r="N1096" s="1">
        <v>0.24675170963994539</v>
      </c>
      <c r="O1096" s="2">
        <v>0.48867284403733208</v>
      </c>
    </row>
    <row r="1097" spans="1:15" x14ac:dyDescent="0.25">
      <c r="A1097">
        <v>16</v>
      </c>
      <c r="B1097">
        <v>15</v>
      </c>
      <c r="C1097" s="1">
        <v>-13.52838579777581</v>
      </c>
      <c r="D1097" s="1">
        <v>5.7958082687965442</v>
      </c>
      <c r="E1097" s="1">
        <v>-13.489240680266152</v>
      </c>
      <c r="F1097" s="1">
        <v>5.7932417560196958</v>
      </c>
      <c r="G1097" s="1">
        <v>3.120001255880938</v>
      </c>
      <c r="H1097" s="1">
        <v>3.125396591358415</v>
      </c>
      <c r="I1097" s="1">
        <v>3.1467035528522209</v>
      </c>
      <c r="J1097" s="1">
        <v>3.1306179170585144</v>
      </c>
      <c r="K1097" s="1">
        <v>4.1970445191258259</v>
      </c>
      <c r="L1097" s="1">
        <v>2.0509816817125142</v>
      </c>
      <c r="M1097" s="1">
        <v>0.85584250714487164</v>
      </c>
      <c r="N1097" s="1">
        <v>0.16706122079150576</v>
      </c>
      <c r="O1097" s="2">
        <v>0.48867284403733208</v>
      </c>
    </row>
    <row r="1098" spans="1:15" x14ac:dyDescent="0.25">
      <c r="A1098">
        <v>8</v>
      </c>
      <c r="B1098">
        <v>30</v>
      </c>
      <c r="C1098" s="1">
        <v>-28.82789176664776</v>
      </c>
      <c r="D1098" s="1">
        <v>-5.7495334839327716</v>
      </c>
      <c r="E1098" s="1">
        <v>-28.846824891586749</v>
      </c>
      <c r="F1098" s="1">
        <v>-5.7423599047590947</v>
      </c>
      <c r="G1098" s="1">
        <v>2.8223368449883997</v>
      </c>
      <c r="H1098" s="1">
        <v>2.7895712988196966</v>
      </c>
      <c r="I1098" s="1">
        <v>2.8241234147454115</v>
      </c>
      <c r="J1098" s="1">
        <v>2.8099161930276781</v>
      </c>
      <c r="K1098" s="1">
        <v>3.9413453266204446</v>
      </c>
      <c r="L1098" s="1">
        <v>1.8408783159530528</v>
      </c>
      <c r="M1098" s="1">
        <v>6.3301081874201331E-2</v>
      </c>
      <c r="N1098" s="1">
        <v>0.72931974230555663</v>
      </c>
      <c r="O1098" s="2">
        <v>0.46706851681315037</v>
      </c>
    </row>
    <row r="1099" spans="1:15" x14ac:dyDescent="0.25">
      <c r="A1099">
        <v>5</v>
      </c>
      <c r="B1099">
        <v>15</v>
      </c>
      <c r="C1099" s="1">
        <v>-13.552000215883433</v>
      </c>
      <c r="D1099" s="1">
        <v>5.7395062457014525</v>
      </c>
      <c r="E1099" s="1">
        <v>-13.588097020707322</v>
      </c>
      <c r="F1099" s="1">
        <v>5.7187345665014933</v>
      </c>
      <c r="G1099" s="1">
        <v>2.9858112025727936</v>
      </c>
      <c r="H1099" s="1">
        <v>2.9998223672557769</v>
      </c>
      <c r="I1099" s="1">
        <v>3.0301931245916545</v>
      </c>
      <c r="J1099" s="1">
        <v>3.015002315150396</v>
      </c>
      <c r="K1099" s="1">
        <v>4.0374009711060355</v>
      </c>
      <c r="L1099" s="1">
        <v>1.9752376950887751</v>
      </c>
      <c r="M1099" s="1">
        <v>1.4864276073657339</v>
      </c>
      <c r="N1099" s="1">
        <v>0.50602822554808857</v>
      </c>
      <c r="O1099" s="2">
        <v>0.48923495813884049</v>
      </c>
    </row>
    <row r="1100" spans="1:15" x14ac:dyDescent="0.25">
      <c r="A1100">
        <v>14</v>
      </c>
      <c r="B1100">
        <v>15</v>
      </c>
      <c r="C1100" s="1">
        <v>13.56865836620387</v>
      </c>
      <c r="D1100" s="1">
        <v>-5.6993906299704138</v>
      </c>
      <c r="E1100" s="1">
        <v>13.5403479865309</v>
      </c>
      <c r="F1100" s="1">
        <v>-5.6859527251146549</v>
      </c>
      <c r="G1100" s="1">
        <v>3.1601331009547562</v>
      </c>
      <c r="H1100" s="1">
        <v>3.1118699689670879</v>
      </c>
      <c r="I1100" s="1">
        <v>3.1461706143763855</v>
      </c>
      <c r="J1100" s="1">
        <v>3.1306179170585144</v>
      </c>
      <c r="K1100" s="1">
        <v>4.1970445191258259</v>
      </c>
      <c r="L1100" s="1">
        <v>2.0509816817125142</v>
      </c>
      <c r="M1100" s="1">
        <v>0.44183223086876672</v>
      </c>
      <c r="N1100" s="1">
        <v>0.6024656646450266</v>
      </c>
      <c r="O1100" s="2">
        <v>0.48867284403733208</v>
      </c>
    </row>
    <row r="1101" spans="1:15" x14ac:dyDescent="0.25">
      <c r="A1101">
        <v>19</v>
      </c>
      <c r="B1101">
        <v>30</v>
      </c>
      <c r="C1101" s="1">
        <v>-28.840774167000927</v>
      </c>
      <c r="D1101" s="1">
        <v>5.6786550841921786</v>
      </c>
      <c r="E1101" s="1">
        <v>-28.82662701105145</v>
      </c>
      <c r="F1101" s="1">
        <v>5.6710740069414758</v>
      </c>
      <c r="G1101" s="1">
        <v>3.0861861726447675</v>
      </c>
      <c r="H1101" s="1">
        <v>3.0427097832589163</v>
      </c>
      <c r="I1101" s="1">
        <v>3.0659882599404678</v>
      </c>
      <c r="J1101" s="1">
        <v>3.0509419268378517</v>
      </c>
      <c r="K1101" s="1">
        <v>4.0648974455205593</v>
      </c>
      <c r="L1101" s="1">
        <v>1.9987830421006814</v>
      </c>
      <c r="M1101" s="1">
        <v>0.65446190133729742</v>
      </c>
      <c r="N1101" s="1">
        <v>0.27055303217641508</v>
      </c>
      <c r="O1101" s="2">
        <v>0.49171795079438052</v>
      </c>
    </row>
    <row r="1102" spans="1:15" x14ac:dyDescent="0.25">
      <c r="A1102">
        <v>36</v>
      </c>
      <c r="B1102">
        <v>15</v>
      </c>
      <c r="C1102" s="1">
        <v>13.595606547040623</v>
      </c>
      <c r="D1102" s="1">
        <v>-5.6337760776185197</v>
      </c>
      <c r="E1102" s="1">
        <v>13.583622546671027</v>
      </c>
      <c r="F1102" s="1">
        <v>-5.657748398274733</v>
      </c>
      <c r="G1102" s="1">
        <v>2.8449188706128816</v>
      </c>
      <c r="H1102" s="1">
        <v>2.831310439797297</v>
      </c>
      <c r="I1102" s="1">
        <v>2.837288878014637</v>
      </c>
      <c r="J1102" s="1">
        <v>2.8235839260031281</v>
      </c>
      <c r="K1102" s="1">
        <v>4.1425745698718108</v>
      </c>
      <c r="L1102" s="1">
        <v>1.8498325450240742</v>
      </c>
      <c r="M1102" s="1">
        <v>0.26819719455131119</v>
      </c>
      <c r="N1102" s="1">
        <v>0.27289532386007287</v>
      </c>
      <c r="O1102" s="2">
        <v>0.44654176136684876</v>
      </c>
    </row>
    <row r="1103" spans="1:15" x14ac:dyDescent="0.25">
      <c r="A1103">
        <v>40</v>
      </c>
      <c r="B1103">
        <v>60</v>
      </c>
      <c r="C1103" s="1">
        <v>-57.917080989493883</v>
      </c>
      <c r="D1103" s="1">
        <v>-5.6322434760979352</v>
      </c>
      <c r="E1103" s="1">
        <v>-57.924581802225866</v>
      </c>
      <c r="F1103" s="1">
        <v>-5.6594237371521041</v>
      </c>
      <c r="G1103" s="1">
        <v>3.6417644062079959</v>
      </c>
      <c r="H1103" s="1">
        <v>3.59354003057086</v>
      </c>
      <c r="I1103" s="1">
        <v>3.6380470895936097</v>
      </c>
      <c r="J1103" s="1">
        <v>3.6204837884203567</v>
      </c>
      <c r="K1103" s="1">
        <v>5.0791896277682955</v>
      </c>
      <c r="L1103" s="1">
        <v>2.3719106341677803</v>
      </c>
      <c r="M1103" s="1">
        <v>0.1020746044980133</v>
      </c>
      <c r="N1103" s="1">
        <v>0.74978315589311639</v>
      </c>
      <c r="O1103" s="2">
        <v>0.46698603674892819</v>
      </c>
    </row>
    <row r="1104" spans="1:15" x14ac:dyDescent="0.25">
      <c r="A1104">
        <v>35</v>
      </c>
      <c r="B1104">
        <v>15</v>
      </c>
      <c r="C1104" s="1">
        <v>13.613879424093788</v>
      </c>
      <c r="D1104" s="1">
        <v>5.5887653971504436</v>
      </c>
      <c r="E1104" s="1">
        <v>13.642971258779038</v>
      </c>
      <c r="F1104" s="1">
        <v>5.5787124160679982</v>
      </c>
      <c r="G1104" s="1">
        <v>2.8710110069275974</v>
      </c>
      <c r="H1104" s="1">
        <v>2.8393456482341626</v>
      </c>
      <c r="I1104" s="1">
        <v>2.8370698952405498</v>
      </c>
      <c r="J1104" s="1">
        <v>2.8235839260031281</v>
      </c>
      <c r="K1104" s="1">
        <v>4.1425745698718108</v>
      </c>
      <c r="L1104" s="1">
        <v>1.8498325450240742</v>
      </c>
      <c r="M1104" s="1">
        <v>1.1822006814028057</v>
      </c>
      <c r="N1104" s="1">
        <v>0.55511812169951658</v>
      </c>
      <c r="O1104" s="2">
        <v>0.44654176136684876</v>
      </c>
    </row>
    <row r="1105" spans="1:15" x14ac:dyDescent="0.25">
      <c r="A1105">
        <v>41</v>
      </c>
      <c r="B1105">
        <v>75</v>
      </c>
      <c r="C1105" s="1">
        <v>71.136057905866721</v>
      </c>
      <c r="D1105" s="1">
        <v>5.5484660716144178</v>
      </c>
      <c r="E1105" s="1">
        <v>71.207305362009734</v>
      </c>
      <c r="F1105" s="1">
        <v>5.609553774020827</v>
      </c>
      <c r="G1105" s="1">
        <v>6.0310870323554076</v>
      </c>
      <c r="H1105" s="1">
        <v>5.9929390151847084</v>
      </c>
      <c r="I1105" s="1">
        <v>6.0095835743511676</v>
      </c>
      <c r="J1105" s="1">
        <v>5.9814272753803399</v>
      </c>
      <c r="K1105" s="1">
        <v>8.817285779856558</v>
      </c>
      <c r="L1105" s="1">
        <v>3.9186505978434201</v>
      </c>
      <c r="M1105" s="1">
        <v>0.35654365272593092</v>
      </c>
      <c r="N1105" s="1">
        <v>0.19208838560179606</v>
      </c>
      <c r="O1105" s="2">
        <v>0.44442821699118951</v>
      </c>
    </row>
    <row r="1106" spans="1:15" x14ac:dyDescent="0.25">
      <c r="A1106">
        <v>17</v>
      </c>
      <c r="B1106">
        <v>15</v>
      </c>
      <c r="C1106" s="1">
        <v>13.635815613679757</v>
      </c>
      <c r="D1106" s="1">
        <v>-5.5341603533075689</v>
      </c>
      <c r="E1106" s="1">
        <v>13.618620892707073</v>
      </c>
      <c r="F1106" s="1">
        <v>-5.5322102053353337</v>
      </c>
      <c r="G1106" s="1">
        <v>3.1348169865403013</v>
      </c>
      <c r="H1106" s="1">
        <v>3.1442254607052376</v>
      </c>
      <c r="I1106" s="1">
        <v>3.145278446142739</v>
      </c>
      <c r="J1106" s="1">
        <v>3.1306179170585144</v>
      </c>
      <c r="K1106" s="1">
        <v>4.1970445191258259</v>
      </c>
      <c r="L1106" s="1">
        <v>2.0509816817125142</v>
      </c>
      <c r="M1106" s="1">
        <v>0.33371835253398213</v>
      </c>
      <c r="N1106" s="1">
        <v>0.43277887723964298</v>
      </c>
      <c r="O1106" s="2">
        <v>0.48867284403733208</v>
      </c>
    </row>
    <row r="1107" spans="1:15" x14ac:dyDescent="0.25">
      <c r="A1107">
        <v>17</v>
      </c>
      <c r="B1107">
        <v>15</v>
      </c>
      <c r="C1107" s="1">
        <v>13.653991137632879</v>
      </c>
      <c r="D1107" s="1">
        <v>-5.4884323770761361</v>
      </c>
      <c r="E1107" s="1">
        <v>13.61537986153118</v>
      </c>
      <c r="F1107" s="1">
        <v>-5.4418040568090582</v>
      </c>
      <c r="G1107" s="1">
        <v>3.179523901782682</v>
      </c>
      <c r="H1107" s="1">
        <v>3.0761537880771699</v>
      </c>
      <c r="I1107" s="1">
        <v>3.1450362455353469</v>
      </c>
      <c r="J1107" s="1">
        <v>3.1306179170585144</v>
      </c>
      <c r="K1107" s="1">
        <v>4.1970445191258259</v>
      </c>
      <c r="L1107" s="1">
        <v>2.0509816817125142</v>
      </c>
      <c r="M1107" s="1">
        <v>1.0846798864445926</v>
      </c>
      <c r="N1107" s="1">
        <v>1.7705268570265074</v>
      </c>
      <c r="O1107" s="2">
        <v>0.48867284403733208</v>
      </c>
    </row>
    <row r="1108" spans="1:15" x14ac:dyDescent="0.25">
      <c r="A1108">
        <v>9</v>
      </c>
      <c r="B1108">
        <v>30</v>
      </c>
      <c r="C1108" s="1">
        <v>28.878142295731376</v>
      </c>
      <c r="D1108" s="1">
        <v>5.4676040735631446</v>
      </c>
      <c r="E1108" s="1">
        <v>28.868766397544913</v>
      </c>
      <c r="F1108" s="1">
        <v>5.4649209587197562</v>
      </c>
      <c r="G1108" s="1">
        <v>2.8102497796341797</v>
      </c>
      <c r="H1108" s="1">
        <v>2.7762689306981891</v>
      </c>
      <c r="I1108" s="1">
        <v>2.8227590922016463</v>
      </c>
      <c r="J1108" s="1">
        <v>2.8099161930276781</v>
      </c>
      <c r="K1108" s="1">
        <v>3.9413453266204446</v>
      </c>
      <c r="L1108" s="1">
        <v>1.8408783159530528</v>
      </c>
      <c r="M1108" s="1">
        <v>0.44513169819001147</v>
      </c>
      <c r="N1108" s="1">
        <v>1.2119597621627827</v>
      </c>
      <c r="O1108" s="2">
        <v>0.46706851681315037</v>
      </c>
    </row>
    <row r="1109" spans="1:15" x14ac:dyDescent="0.25">
      <c r="A1109">
        <v>15</v>
      </c>
      <c r="B1109">
        <v>15</v>
      </c>
      <c r="C1109" s="1">
        <v>-13.687971632869168</v>
      </c>
      <c r="D1109" s="1">
        <v>-5.4017226098437838</v>
      </c>
      <c r="E1109" s="1">
        <v>-13.651739670829835</v>
      </c>
      <c r="F1109" s="1">
        <v>-5.4042529118356493</v>
      </c>
      <c r="G1109" s="1">
        <v>3.1706435953814163</v>
      </c>
      <c r="H1109" s="1">
        <v>3.1329997875287052</v>
      </c>
      <c r="I1109" s="1">
        <v>3.1445825845317308</v>
      </c>
      <c r="J1109" s="1">
        <v>3.1306179170585144</v>
      </c>
      <c r="K1109" s="1">
        <v>4.1970445191258259</v>
      </c>
      <c r="L1109" s="1">
        <v>2.0509816817125142</v>
      </c>
      <c r="M1109" s="1">
        <v>0.82194702954465759</v>
      </c>
      <c r="N1109" s="1">
        <v>7.6025235611956135E-2</v>
      </c>
      <c r="O1109" s="2">
        <v>0.48867284403733208</v>
      </c>
    </row>
    <row r="1110" spans="1:15" x14ac:dyDescent="0.25">
      <c r="A1110">
        <v>8</v>
      </c>
      <c r="B1110">
        <v>30</v>
      </c>
      <c r="C1110" s="1">
        <v>-28.890958230284799</v>
      </c>
      <c r="D1110" s="1">
        <v>5.3932299092579106</v>
      </c>
      <c r="E1110" s="1">
        <v>-28.879077513571936</v>
      </c>
      <c r="F1110" s="1">
        <v>5.3128119524134849</v>
      </c>
      <c r="G1110" s="1">
        <v>2.8157453348714481</v>
      </c>
      <c r="H1110" s="1">
        <v>2.8382726704849577</v>
      </c>
      <c r="I1110" s="1">
        <v>2.8224107867687711</v>
      </c>
      <c r="J1110" s="1">
        <v>2.8099161930276781</v>
      </c>
      <c r="K1110" s="1">
        <v>3.9413453266204446</v>
      </c>
      <c r="L1110" s="1">
        <v>1.8408783159530528</v>
      </c>
      <c r="M1110" s="1">
        <v>0.23672069397665707</v>
      </c>
      <c r="N1110" s="1">
        <v>0.999075168223159</v>
      </c>
      <c r="O1110" s="2">
        <v>0.46706851681315037</v>
      </c>
    </row>
    <row r="1111" spans="1:15" x14ac:dyDescent="0.25">
      <c r="A1111">
        <v>14</v>
      </c>
      <c r="B1111">
        <v>15</v>
      </c>
      <c r="C1111" s="1">
        <v>13.691442424724988</v>
      </c>
      <c r="D1111" s="1">
        <v>-5.3927743364673466</v>
      </c>
      <c r="E1111" s="1">
        <v>13.644377252076255</v>
      </c>
      <c r="F1111" s="1">
        <v>-5.3965397887935938</v>
      </c>
      <c r="G1111" s="1">
        <v>3.176117808960035</v>
      </c>
      <c r="H1111" s="1">
        <v>3.1079834573761991</v>
      </c>
      <c r="I1111" s="1">
        <v>3.1445361850164848</v>
      </c>
      <c r="J1111" s="1">
        <v>3.1306179170585144</v>
      </c>
      <c r="K1111" s="1">
        <v>4.1970445191258259</v>
      </c>
      <c r="L1111" s="1">
        <v>2.0509816817125142</v>
      </c>
      <c r="M1111" s="1">
        <v>0.99434674162452108</v>
      </c>
      <c r="N1111" s="1">
        <v>0.72826834482007441</v>
      </c>
      <c r="O1111" s="2">
        <v>0.48867284403733208</v>
      </c>
    </row>
    <row r="1112" spans="1:15" x14ac:dyDescent="0.25">
      <c r="A1112">
        <v>4</v>
      </c>
      <c r="B1112">
        <v>15</v>
      </c>
      <c r="C1112" s="1">
        <v>13.697303749680193</v>
      </c>
      <c r="D1112" s="1">
        <v>5.3776234976601724</v>
      </c>
      <c r="E1112" s="1">
        <v>13.682007389962376</v>
      </c>
      <c r="F1112" s="1">
        <v>5.3787538145279621</v>
      </c>
      <c r="G1112" s="1">
        <v>3.0084456850016315</v>
      </c>
      <c r="H1112" s="1">
        <v>3.0010713101880158</v>
      </c>
      <c r="I1112" s="1">
        <v>3.028331084146668</v>
      </c>
      <c r="J1112" s="1">
        <v>3.015002315150396</v>
      </c>
      <c r="K1112" s="1">
        <v>4.0374009711060355</v>
      </c>
      <c r="L1112" s="1">
        <v>1.9752376950887751</v>
      </c>
      <c r="M1112" s="1">
        <v>0.6609858121811405</v>
      </c>
      <c r="N1112" s="1">
        <v>0.46420106430284824</v>
      </c>
      <c r="O1112" s="2">
        <v>0.48923495813884049</v>
      </c>
    </row>
    <row r="1113" spans="1:15" x14ac:dyDescent="0.25">
      <c r="A1113">
        <v>32</v>
      </c>
      <c r="B1113">
        <v>60</v>
      </c>
      <c r="C1113" s="1">
        <v>57.932915883323908</v>
      </c>
      <c r="D1113" s="1">
        <v>5.3698822708236271</v>
      </c>
      <c r="E1113" s="1">
        <v>57.955263703058385</v>
      </c>
      <c r="F1113" s="1">
        <v>5.3389471967257238</v>
      </c>
      <c r="G1113" s="1">
        <v>4.1069965337302845</v>
      </c>
      <c r="H1113" s="1">
        <v>4.0737957795756259</v>
      </c>
      <c r="I1113" s="1">
        <v>4.0763738914222536</v>
      </c>
      <c r="J1113" s="1">
        <v>4.0584838906792875</v>
      </c>
      <c r="K1113" s="1">
        <v>5.2828178155460135</v>
      </c>
      <c r="L1113" s="1">
        <v>2.6588604345334965</v>
      </c>
      <c r="M1113" s="1">
        <v>0.74562133316964629</v>
      </c>
      <c r="N1113" s="1">
        <v>0.37586294760051653</v>
      </c>
      <c r="O1113" s="2">
        <v>0.5033034504254783</v>
      </c>
    </row>
    <row r="1114" spans="1:15" x14ac:dyDescent="0.25">
      <c r="A1114">
        <v>15</v>
      </c>
      <c r="B1114">
        <v>15</v>
      </c>
      <c r="C1114" s="1">
        <v>-13.701467337907026</v>
      </c>
      <c r="D1114" s="1">
        <v>-5.3668308658085753</v>
      </c>
      <c r="E1114" s="1">
        <v>-13.710702865375463</v>
      </c>
      <c r="F1114" s="1">
        <v>-5.3305696389454349</v>
      </c>
      <c r="G1114" s="1">
        <v>3.1619152276710851</v>
      </c>
      <c r="H1114" s="1">
        <v>3.127884311248915</v>
      </c>
      <c r="I1114" s="1">
        <v>3.1444021014910155</v>
      </c>
      <c r="J1114" s="1">
        <v>3.1306179170585144</v>
      </c>
      <c r="K1114" s="1">
        <v>4.1970445191258259</v>
      </c>
      <c r="L1114" s="1">
        <v>2.0509816817125142</v>
      </c>
      <c r="M1114" s="1">
        <v>0.55387715732559162</v>
      </c>
      <c r="N1114" s="1">
        <v>8.7394722361326255E-2</v>
      </c>
      <c r="O1114" s="2">
        <v>0.48867284403733208</v>
      </c>
    </row>
    <row r="1115" spans="1:15" x14ac:dyDescent="0.25">
      <c r="A1115">
        <v>37</v>
      </c>
      <c r="B1115">
        <v>30</v>
      </c>
      <c r="C1115" s="1">
        <v>28.90888926180622</v>
      </c>
      <c r="D1115" s="1">
        <v>-5.2873376218878034</v>
      </c>
      <c r="E1115" s="1">
        <v>28.869832037728504</v>
      </c>
      <c r="F1115" s="1">
        <v>-5.262031253705123</v>
      </c>
      <c r="G1115" s="1">
        <v>3.0853216007322599</v>
      </c>
      <c r="H1115" s="1">
        <v>3.054103314004609</v>
      </c>
      <c r="I1115" s="1">
        <v>3.0893419510236724</v>
      </c>
      <c r="J1115" s="1">
        <v>3.0761970722217438</v>
      </c>
      <c r="K1115" s="1">
        <v>4.2773587726646545</v>
      </c>
      <c r="L1115" s="1">
        <v>2.0153286065622864</v>
      </c>
      <c r="M1115" s="1">
        <v>0.13030571239180638</v>
      </c>
      <c r="N1115" s="1">
        <v>0.72341227344286996</v>
      </c>
      <c r="O1115" s="2">
        <v>0.47116192811359675</v>
      </c>
    </row>
    <row r="1116" spans="1:15" x14ac:dyDescent="0.25">
      <c r="A1116">
        <v>24</v>
      </c>
      <c r="B1116">
        <v>30</v>
      </c>
      <c r="C1116" s="1">
        <v>-28.920249885581189</v>
      </c>
      <c r="D1116" s="1">
        <v>5.2190874347651475</v>
      </c>
      <c r="E1116" s="1">
        <v>-28.96219661054549</v>
      </c>
      <c r="F1116" s="1">
        <v>5.1998824381959761</v>
      </c>
      <c r="G1116" s="1">
        <v>3.0428227326539332</v>
      </c>
      <c r="H1116" s="1">
        <v>3.0171626610604436</v>
      </c>
      <c r="I1116" s="1">
        <v>3.0636433321021364</v>
      </c>
      <c r="J1116" s="1">
        <v>3.0509419268378517</v>
      </c>
      <c r="K1116" s="1">
        <v>4.0648974455205593</v>
      </c>
      <c r="L1116" s="1">
        <v>1.9987830421006814</v>
      </c>
      <c r="M1116" s="1">
        <v>0.684252790173009</v>
      </c>
      <c r="N1116" s="1">
        <v>1.1195705890624958</v>
      </c>
      <c r="O1116" s="2">
        <v>0.49171795079438052</v>
      </c>
    </row>
    <row r="1117" spans="1:15" x14ac:dyDescent="0.25">
      <c r="A1117">
        <v>27</v>
      </c>
      <c r="B1117">
        <v>45</v>
      </c>
      <c r="C1117" s="1">
        <v>-43.629749883761562</v>
      </c>
      <c r="D1117" s="1">
        <v>5.2021794196206992</v>
      </c>
      <c r="E1117" s="1">
        <v>-43.60042734170159</v>
      </c>
      <c r="F1117" s="1">
        <v>5.2052792856766059</v>
      </c>
      <c r="G1117" s="1">
        <v>3.0633592870732302</v>
      </c>
      <c r="H1117" s="1">
        <v>3.0650763904892391</v>
      </c>
      <c r="I1117" s="1">
        <v>3.0774956620568368</v>
      </c>
      <c r="J1117" s="1">
        <v>3.064819304808895</v>
      </c>
      <c r="K1117" s="1">
        <v>4.1951216370128961</v>
      </c>
      <c r="L1117" s="1">
        <v>2.0078746172346897</v>
      </c>
      <c r="M1117" s="1">
        <v>0.46146643794801478</v>
      </c>
      <c r="N1117" s="1">
        <v>8.3875782392186741E-3</v>
      </c>
      <c r="O1117" s="2">
        <v>0.47862131088632304</v>
      </c>
    </row>
    <row r="1118" spans="1:15" x14ac:dyDescent="0.25">
      <c r="A1118">
        <v>35</v>
      </c>
      <c r="B1118">
        <v>15</v>
      </c>
      <c r="C1118" s="1">
        <v>13.766218618857396</v>
      </c>
      <c r="D1118" s="1">
        <v>5.1956309155319085</v>
      </c>
      <c r="E1118" s="1">
        <v>13.706888138006061</v>
      </c>
      <c r="F1118" s="1">
        <v>5.139245191177082</v>
      </c>
      <c r="G1118" s="1">
        <v>2.8176004377705213</v>
      </c>
      <c r="H1118" s="1">
        <v>2.8344166591292463</v>
      </c>
      <c r="I1118" s="1">
        <v>2.835233028384585</v>
      </c>
      <c r="J1118" s="1">
        <v>2.8235839260031281</v>
      </c>
      <c r="K1118" s="1">
        <v>4.1425745698718108</v>
      </c>
      <c r="L1118" s="1">
        <v>1.8498325450240742</v>
      </c>
      <c r="M1118" s="1">
        <v>0.62580167073000115</v>
      </c>
      <c r="N1118" s="1">
        <v>0.38218562860994848</v>
      </c>
      <c r="O1118" s="2">
        <v>0.44654176136684876</v>
      </c>
    </row>
    <row r="1119" spans="1:15" x14ac:dyDescent="0.25">
      <c r="A1119">
        <v>36</v>
      </c>
      <c r="B1119">
        <v>15</v>
      </c>
      <c r="C1119" s="1">
        <v>13.766845877547324</v>
      </c>
      <c r="D1119" s="1">
        <v>5.1939405405583257</v>
      </c>
      <c r="E1119" s="1">
        <v>13.745810247450894</v>
      </c>
      <c r="F1119" s="1">
        <v>5.2021579663640942</v>
      </c>
      <c r="G1119" s="1">
        <v>2.8726186163101972</v>
      </c>
      <c r="H1119" s="1">
        <v>2.8116665174586544</v>
      </c>
      <c r="I1119" s="1">
        <v>2.8352254236176311</v>
      </c>
      <c r="J1119" s="1">
        <v>2.8235839260031281</v>
      </c>
      <c r="K1119" s="1">
        <v>4.1425745698718108</v>
      </c>
      <c r="L1119" s="1">
        <v>1.8498325450240742</v>
      </c>
      <c r="M1119" s="1">
        <v>1.3017110061271102</v>
      </c>
      <c r="N1119" s="1">
        <v>0.42385569093895958</v>
      </c>
      <c r="O1119" s="2">
        <v>0.44654176136684876</v>
      </c>
    </row>
    <row r="1120" spans="1:15" x14ac:dyDescent="0.25">
      <c r="A1120">
        <v>15</v>
      </c>
      <c r="B1120">
        <v>15</v>
      </c>
      <c r="C1120" s="1">
        <v>13.774600848096348</v>
      </c>
      <c r="D1120" s="1">
        <v>-5.1729894509995731</v>
      </c>
      <c r="E1120" s="1">
        <v>13.738094493674588</v>
      </c>
      <c r="F1120" s="1">
        <v>-5.1747842960004222</v>
      </c>
      <c r="G1120" s="1">
        <v>3.1567135807916276</v>
      </c>
      <c r="H1120" s="1">
        <v>3.1623097048056432</v>
      </c>
      <c r="I1120" s="1">
        <v>3.1434210261485793</v>
      </c>
      <c r="J1120" s="1">
        <v>3.1306179170585144</v>
      </c>
      <c r="K1120" s="1">
        <v>4.1970445191258259</v>
      </c>
      <c r="L1120" s="1">
        <v>2.0509816817125142</v>
      </c>
      <c r="M1120" s="1">
        <v>0.42108839788102614</v>
      </c>
      <c r="N1120" s="1">
        <v>1.0021721686199159</v>
      </c>
      <c r="O1120" s="2">
        <v>0.48867284403733208</v>
      </c>
    </row>
    <row r="1121" spans="1:15" x14ac:dyDescent="0.25">
      <c r="A1121">
        <v>3</v>
      </c>
      <c r="B1121">
        <v>15</v>
      </c>
      <c r="C1121" s="1">
        <v>-13.776725261321692</v>
      </c>
      <c r="D1121" s="1">
        <v>5.167233013572055</v>
      </c>
      <c r="E1121" s="1">
        <v>-13.79806159551573</v>
      </c>
      <c r="F1121" s="1">
        <v>5.1525259977426909</v>
      </c>
      <c r="G1121" s="1">
        <v>3.0237077290179633</v>
      </c>
      <c r="H1121" s="1">
        <v>2.9959318917323339</v>
      </c>
      <c r="I1121" s="1">
        <v>3.0273050777793822</v>
      </c>
      <c r="J1121" s="1">
        <v>3.015002315150396</v>
      </c>
      <c r="K1121" s="1">
        <v>4.0374009711060355</v>
      </c>
      <c r="L1121" s="1">
        <v>1.9752376950887751</v>
      </c>
      <c r="M1121" s="1">
        <v>0.11897144445859759</v>
      </c>
      <c r="N1121" s="1">
        <v>0.63654395718038248</v>
      </c>
      <c r="O1121" s="2">
        <v>0.48923495813884049</v>
      </c>
    </row>
    <row r="1122" spans="1:15" x14ac:dyDescent="0.25">
      <c r="A1122">
        <v>5</v>
      </c>
      <c r="B1122">
        <v>15</v>
      </c>
      <c r="C1122" s="1">
        <v>13.777284552880873</v>
      </c>
      <c r="D1122" s="1">
        <v>5.1657162975254955</v>
      </c>
      <c r="E1122" s="1">
        <v>13.78348859528751</v>
      </c>
      <c r="F1122" s="1">
        <v>5.1381238374429827</v>
      </c>
      <c r="G1122" s="1">
        <v>3.0583128765262573</v>
      </c>
      <c r="H1122" s="1">
        <v>3.050403804275545</v>
      </c>
      <c r="I1122" s="1">
        <v>3.0272978319465693</v>
      </c>
      <c r="J1122" s="1">
        <v>3.015002315150396</v>
      </c>
      <c r="K1122" s="1">
        <v>4.0374009711060355</v>
      </c>
      <c r="L1122" s="1">
        <v>1.9752376950887751</v>
      </c>
      <c r="M1122" s="1">
        <v>1.0141226824024614</v>
      </c>
      <c r="N1122" s="1">
        <v>1.1605509105230327</v>
      </c>
      <c r="O1122" s="2">
        <v>0.48923495813884049</v>
      </c>
    </row>
    <row r="1123" spans="1:15" x14ac:dyDescent="0.25">
      <c r="A1123">
        <v>30</v>
      </c>
      <c r="B1123">
        <v>60</v>
      </c>
      <c r="C1123" s="1">
        <v>-57.945303771730842</v>
      </c>
      <c r="D1123" s="1">
        <v>-5.1551554111061506</v>
      </c>
      <c r="E1123" s="1">
        <v>-57.955531425124448</v>
      </c>
      <c r="F1123" s="1">
        <v>-5.0729799962253175</v>
      </c>
      <c r="G1123" s="1">
        <v>4.1810868787998965</v>
      </c>
      <c r="H1123" s="1">
        <v>4.0516496252719678</v>
      </c>
      <c r="I1123" s="1">
        <v>4.0749670083577563</v>
      </c>
      <c r="J1123" s="1">
        <v>4.0584838906792875</v>
      </c>
      <c r="K1123" s="1">
        <v>5.2828178155460135</v>
      </c>
      <c r="L1123" s="1">
        <v>2.6588604345334965</v>
      </c>
      <c r="M1123" s="1">
        <v>2.5380929293820356</v>
      </c>
      <c r="N1123" s="1">
        <v>0.16867858870844324</v>
      </c>
      <c r="O1123" s="2">
        <v>0.5033034504254783</v>
      </c>
    </row>
    <row r="1124" spans="1:15" x14ac:dyDescent="0.25">
      <c r="A1124">
        <v>7</v>
      </c>
      <c r="B1124">
        <v>30</v>
      </c>
      <c r="C1124" s="1">
        <v>-28.933738020083286</v>
      </c>
      <c r="D1124" s="1">
        <v>5.1368296191788367</v>
      </c>
      <c r="E1124" s="1">
        <v>-28.948883453395059</v>
      </c>
      <c r="F1124" s="1">
        <v>5.1067092685595563</v>
      </c>
      <c r="G1124" s="1">
        <v>2.8352969619383845</v>
      </c>
      <c r="H1124" s="1">
        <v>2.7810772542516378</v>
      </c>
      <c r="I1124" s="1">
        <v>2.8212471154798746</v>
      </c>
      <c r="J1124" s="1">
        <v>2.8099161930276781</v>
      </c>
      <c r="K1124" s="1">
        <v>3.9413453266204446</v>
      </c>
      <c r="L1124" s="1">
        <v>1.8408783159530528</v>
      </c>
      <c r="M1124" s="1">
        <v>0.49553350661740148</v>
      </c>
      <c r="N1124" s="1">
        <v>1.0369700709303262</v>
      </c>
      <c r="O1124" s="2">
        <v>0.46706851681315037</v>
      </c>
    </row>
    <row r="1125" spans="1:15" x14ac:dyDescent="0.25">
      <c r="A1125">
        <v>2</v>
      </c>
      <c r="B1125">
        <v>15</v>
      </c>
      <c r="C1125" s="1">
        <v>-13.797284436781133</v>
      </c>
      <c r="D1125" s="1">
        <v>-5.1111396252067216</v>
      </c>
      <c r="E1125" s="1">
        <v>-13.83713868550368</v>
      </c>
      <c r="F1125" s="1">
        <v>-5.1081845869378641</v>
      </c>
      <c r="G1125" s="1">
        <v>3.0466885672907575</v>
      </c>
      <c r="H1125" s="1">
        <v>2.9833431014544813</v>
      </c>
      <c r="I1125" s="1">
        <v>3.0270385363337615</v>
      </c>
      <c r="J1125" s="1">
        <v>3.015002315150396</v>
      </c>
      <c r="K1125" s="1">
        <v>4.0374009711060355</v>
      </c>
      <c r="L1125" s="1">
        <v>1.9752376950887751</v>
      </c>
      <c r="M1125" s="1">
        <v>0.64496355708813546</v>
      </c>
      <c r="N1125" s="1">
        <v>1.0611992191069033</v>
      </c>
      <c r="O1125" s="2">
        <v>0.48923495813884049</v>
      </c>
    </row>
    <row r="1126" spans="1:15" x14ac:dyDescent="0.25">
      <c r="A1126">
        <v>29</v>
      </c>
      <c r="B1126">
        <v>45</v>
      </c>
      <c r="C1126" s="1">
        <v>-43.640775508371838</v>
      </c>
      <c r="D1126" s="1">
        <v>5.0853971950044237</v>
      </c>
      <c r="E1126" s="1">
        <v>-43.579835949341721</v>
      </c>
      <c r="F1126" s="1">
        <v>5.0245682952851309</v>
      </c>
      <c r="G1126" s="1">
        <v>3.0403431181686362</v>
      </c>
      <c r="H1126" s="1">
        <v>3.0595220408381363</v>
      </c>
      <c r="I1126" s="1">
        <v>3.0769310615135494</v>
      </c>
      <c r="J1126" s="1">
        <v>3.064819304808895</v>
      </c>
      <c r="K1126" s="1">
        <v>4.1951216370128961</v>
      </c>
      <c r="L1126" s="1">
        <v>2.0078746172346897</v>
      </c>
      <c r="M1126" s="1">
        <v>1.2034149411054673</v>
      </c>
      <c r="N1126" s="1">
        <v>0.17314024543871373</v>
      </c>
      <c r="O1126" s="2">
        <v>0.47862131088632304</v>
      </c>
    </row>
    <row r="1127" spans="1:15" x14ac:dyDescent="0.25">
      <c r="A1127">
        <v>19</v>
      </c>
      <c r="B1127">
        <v>30</v>
      </c>
      <c r="C1127" s="1">
        <v>-28.942067690673085</v>
      </c>
      <c r="D1127" s="1">
        <v>-5.0853394388805251</v>
      </c>
      <c r="E1127" s="1">
        <v>-28.970690379446602</v>
      </c>
      <c r="F1127" s="1">
        <v>-5.0210312683904998</v>
      </c>
      <c r="G1127" s="1">
        <v>3.0503669586560185</v>
      </c>
      <c r="H1127" s="1">
        <v>3.0453021903091604</v>
      </c>
      <c r="I1127" s="1">
        <v>3.0629985672305868</v>
      </c>
      <c r="J1127" s="1">
        <v>3.0509419268378517</v>
      </c>
      <c r="K1127" s="1">
        <v>4.0648974455205593</v>
      </c>
      <c r="L1127" s="1">
        <v>1.9987830421006814</v>
      </c>
      <c r="M1127" s="1">
        <v>0.41410127849449946</v>
      </c>
      <c r="N1127" s="1">
        <v>0.18519464329806856</v>
      </c>
      <c r="O1127" s="2">
        <v>0.49171795079438052</v>
      </c>
    </row>
    <row r="1128" spans="1:15" x14ac:dyDescent="0.25">
      <c r="A1128">
        <v>24</v>
      </c>
      <c r="B1128">
        <v>30</v>
      </c>
      <c r="C1128" s="1">
        <v>28.943296163549476</v>
      </c>
      <c r="D1128" s="1">
        <v>5.0776996645800487</v>
      </c>
      <c r="E1128" s="1">
        <v>28.960273043759123</v>
      </c>
      <c r="F1128" s="1">
        <v>5.079668898209416</v>
      </c>
      <c r="G1128" s="1">
        <v>3.0682476506110143</v>
      </c>
      <c r="H1128" s="1">
        <v>3.0424586913163876</v>
      </c>
      <c r="I1128" s="1">
        <v>3.0629622499043379</v>
      </c>
      <c r="J1128" s="1">
        <v>3.0509419268378517</v>
      </c>
      <c r="K1128" s="1">
        <v>4.0648974455205593</v>
      </c>
      <c r="L1128" s="1">
        <v>1.9987830421006814</v>
      </c>
      <c r="M1128" s="1">
        <v>0.17226121579931628</v>
      </c>
      <c r="N1128" s="1">
        <v>0.27882828929367209</v>
      </c>
      <c r="O1128" s="2">
        <v>0.49171795079438052</v>
      </c>
    </row>
    <row r="1129" spans="1:15" x14ac:dyDescent="0.25">
      <c r="A1129">
        <v>30</v>
      </c>
      <c r="B1129">
        <v>60</v>
      </c>
      <c r="C1129" s="1">
        <v>-57.951139227108243</v>
      </c>
      <c r="D1129" s="1">
        <v>-5.0507888338917759</v>
      </c>
      <c r="E1129" s="1">
        <v>-57.909287205234584</v>
      </c>
      <c r="F1129" s="1">
        <v>-5.0658014094913337</v>
      </c>
      <c r="G1129" s="1">
        <v>4.1378647441457925</v>
      </c>
      <c r="H1129" s="1">
        <v>4.1247373520795376</v>
      </c>
      <c r="I1129" s="1">
        <v>4.0743042141236376</v>
      </c>
      <c r="J1129" s="1">
        <v>4.0584838906792875</v>
      </c>
      <c r="K1129" s="1">
        <v>5.2828178155460135</v>
      </c>
      <c r="L1129" s="1">
        <v>2.6588604345334965</v>
      </c>
      <c r="M1129" s="1">
        <v>1.53607075030859</v>
      </c>
      <c r="N1129" s="1">
        <v>1.6062467920981107</v>
      </c>
      <c r="O1129" s="2">
        <v>0.5033034504254783</v>
      </c>
    </row>
    <row r="1130" spans="1:15" x14ac:dyDescent="0.25">
      <c r="A1130">
        <v>17</v>
      </c>
      <c r="B1130">
        <v>15</v>
      </c>
      <c r="C1130" s="1">
        <v>-13.853106913193054</v>
      </c>
      <c r="D1130" s="1">
        <v>-4.955160582275921</v>
      </c>
      <c r="E1130" s="1">
        <v>-13.840629995181615</v>
      </c>
      <c r="F1130" s="1">
        <v>-5.0222221574609147</v>
      </c>
      <c r="G1130" s="1">
        <v>3.141592356310376</v>
      </c>
      <c r="H1130" s="1">
        <v>3.0942894951941717</v>
      </c>
      <c r="I1130" s="1">
        <v>3.142362179229635</v>
      </c>
      <c r="J1130" s="1">
        <v>3.1306179170585144</v>
      </c>
      <c r="K1130" s="1">
        <v>4.1970445191258259</v>
      </c>
      <c r="L1130" s="1">
        <v>2.0509816817125142</v>
      </c>
      <c r="M1130" s="1">
        <v>2.4504226899860794E-2</v>
      </c>
      <c r="N1130" s="1">
        <v>1.1740472868089882</v>
      </c>
      <c r="O1130" s="2">
        <v>0.48867284403733208</v>
      </c>
    </row>
    <row r="1131" spans="1:15" x14ac:dyDescent="0.25">
      <c r="A1131">
        <v>30</v>
      </c>
      <c r="B1131">
        <v>60</v>
      </c>
      <c r="C1131" s="1">
        <v>-57.957824486429878</v>
      </c>
      <c r="D1131" s="1">
        <v>-4.9284635533461305</v>
      </c>
      <c r="E1131" s="1">
        <v>-57.981395212831394</v>
      </c>
      <c r="F1131" s="1">
        <v>-4.9299773819842159</v>
      </c>
      <c r="G1131" s="1">
        <v>4.119682338217844</v>
      </c>
      <c r="H1131" s="1">
        <v>4.038391438974795</v>
      </c>
      <c r="I1131" s="1">
        <v>4.0735448467473088</v>
      </c>
      <c r="J1131" s="1">
        <v>4.0584838906792875</v>
      </c>
      <c r="K1131" s="1">
        <v>5.2828178155460135</v>
      </c>
      <c r="L1131" s="1">
        <v>2.6588604345334965</v>
      </c>
      <c r="M1131" s="1">
        <v>1.1199283751206439</v>
      </c>
      <c r="N1131" s="1">
        <v>0.49753601175405715</v>
      </c>
      <c r="O1131" s="2">
        <v>0.5033034504254783</v>
      </c>
    </row>
    <row r="1132" spans="1:15" x14ac:dyDescent="0.25">
      <c r="A1132">
        <v>3</v>
      </c>
      <c r="B1132">
        <v>15</v>
      </c>
      <c r="C1132" s="1">
        <v>13.865934618171373</v>
      </c>
      <c r="D1132" s="1">
        <v>-4.9185202311928933</v>
      </c>
      <c r="E1132" s="1">
        <v>13.882827362692222</v>
      </c>
      <c r="F1132" s="1">
        <v>-4.9389305008232443</v>
      </c>
      <c r="G1132" s="1">
        <v>3.0411173658017181</v>
      </c>
      <c r="H1132" s="1">
        <v>3.0291159555198606</v>
      </c>
      <c r="I1132" s="1">
        <v>3.0261456909762696</v>
      </c>
      <c r="J1132" s="1">
        <v>3.015002315150396</v>
      </c>
      <c r="K1132" s="1">
        <v>4.0374009711060355</v>
      </c>
      <c r="L1132" s="1">
        <v>1.9752376950887751</v>
      </c>
      <c r="M1132" s="1">
        <v>0.49230835329834605</v>
      </c>
      <c r="N1132" s="1">
        <v>0.46593265417079122</v>
      </c>
      <c r="O1132" s="2">
        <v>0.48923495813884049</v>
      </c>
    </row>
    <row r="1133" spans="1:15" x14ac:dyDescent="0.25">
      <c r="A1133">
        <v>45</v>
      </c>
      <c r="B1133">
        <v>45</v>
      </c>
      <c r="C1133" s="1">
        <v>43.664832855914845</v>
      </c>
      <c r="D1133" s="1">
        <v>4.8205538517810345</v>
      </c>
      <c r="E1133" s="1">
        <v>43.652171310967439</v>
      </c>
      <c r="F1133" s="1">
        <v>4.8445485942497539</v>
      </c>
      <c r="G1133" s="1">
        <v>3.9306661269052534</v>
      </c>
      <c r="H1133" s="1">
        <v>3.8977958842814697</v>
      </c>
      <c r="I1133" s="1">
        <v>3.9100630718057054</v>
      </c>
      <c r="J1133" s="1">
        <v>3.8962323074758909</v>
      </c>
      <c r="K1133" s="1">
        <v>6.1688102740739597</v>
      </c>
      <c r="L1133" s="1">
        <v>2.5525635200599188</v>
      </c>
      <c r="M1133" s="1">
        <v>0.52416192152574004</v>
      </c>
      <c r="N1133" s="1">
        <v>4.011438392359714E-2</v>
      </c>
      <c r="O1133" s="2">
        <v>0.41378538269976228</v>
      </c>
    </row>
    <row r="1134" spans="1:15" x14ac:dyDescent="0.25">
      <c r="A1134">
        <v>28</v>
      </c>
      <c r="B1134">
        <v>45</v>
      </c>
      <c r="C1134" s="1">
        <v>-43.668697912350275</v>
      </c>
      <c r="D1134" s="1">
        <v>-4.7766067928302007</v>
      </c>
      <c r="E1134" s="1">
        <v>-43.642728866538143</v>
      </c>
      <c r="F1134" s="1">
        <v>-4.777313490321891</v>
      </c>
      <c r="G1134" s="1">
        <v>3.0685067707573679</v>
      </c>
      <c r="H1134" s="1">
        <v>3.0476686186462136</v>
      </c>
      <c r="I1134" s="1">
        <v>3.0755007005308705</v>
      </c>
      <c r="J1134" s="1">
        <v>3.064819304808895</v>
      </c>
      <c r="K1134" s="1">
        <v>4.1951216370128961</v>
      </c>
      <c r="L1134" s="1">
        <v>2.0078746172346897</v>
      </c>
      <c r="M1134" s="1">
        <v>0.22792616396203752</v>
      </c>
      <c r="N1134" s="1">
        <v>0.56274773634345265</v>
      </c>
      <c r="O1134" s="2">
        <v>0.47862131088632304</v>
      </c>
    </row>
    <row r="1135" spans="1:15" x14ac:dyDescent="0.25">
      <c r="A1135">
        <v>29</v>
      </c>
      <c r="B1135">
        <v>45</v>
      </c>
      <c r="C1135" s="1">
        <v>43.672528160330238</v>
      </c>
      <c r="D1135" s="1">
        <v>4.7326451158886886</v>
      </c>
      <c r="E1135" s="1">
        <v>43.662916198420049</v>
      </c>
      <c r="F1135" s="1">
        <v>4.7299237485856329</v>
      </c>
      <c r="G1135" s="1">
        <v>3.1011437628282081</v>
      </c>
      <c r="H1135" s="1">
        <v>3.0486332256752209</v>
      </c>
      <c r="I1135" s="1">
        <v>3.0753044341841234</v>
      </c>
      <c r="J1135" s="1">
        <v>3.064819304808895</v>
      </c>
      <c r="K1135" s="1">
        <v>4.1951216370128961</v>
      </c>
      <c r="L1135" s="1">
        <v>2.0078746172346897</v>
      </c>
      <c r="M1135" s="1">
        <v>0.83321930939827193</v>
      </c>
      <c r="N1135" s="1">
        <v>0.53092904050762446</v>
      </c>
      <c r="O1135" s="2">
        <v>0.47862131088632304</v>
      </c>
    </row>
    <row r="1136" spans="1:15" x14ac:dyDescent="0.25">
      <c r="A1136">
        <v>11</v>
      </c>
      <c r="B1136">
        <v>45</v>
      </c>
      <c r="C1136" s="1">
        <v>-43.674849852668821</v>
      </c>
      <c r="D1136" s="1">
        <v>-4.7057941615319736</v>
      </c>
      <c r="E1136" s="1">
        <v>-43.662741190355703</v>
      </c>
      <c r="F1136" s="1">
        <v>-4.6985186184563634</v>
      </c>
      <c r="G1136" s="1">
        <v>3.0997888860709417</v>
      </c>
      <c r="H1136" s="1">
        <v>3.093452298344662</v>
      </c>
      <c r="I1136" s="1">
        <v>3.118976519496746</v>
      </c>
      <c r="J1136" s="1">
        <v>3.1084627475437734</v>
      </c>
      <c r="K1136" s="1">
        <v>4.3749651847690076</v>
      </c>
      <c r="L1136" s="1">
        <v>2.0364670242123535</v>
      </c>
      <c r="M1136" s="1">
        <v>0.61899807151464159</v>
      </c>
      <c r="N1136" s="1">
        <v>0.48523292914985872</v>
      </c>
      <c r="O1136" s="2">
        <v>0.46548188115921574</v>
      </c>
    </row>
    <row r="1137" spans="1:15" x14ac:dyDescent="0.25">
      <c r="A1137">
        <v>18</v>
      </c>
      <c r="B1137">
        <v>30</v>
      </c>
      <c r="C1137" s="1">
        <v>-29.011318910758231</v>
      </c>
      <c r="D1137" s="1">
        <v>4.6342943587664136</v>
      </c>
      <c r="E1137" s="1">
        <v>-29.027360970317808</v>
      </c>
      <c r="F1137" s="1">
        <v>4.5970672284087808</v>
      </c>
      <c r="G1137" s="1">
        <v>3.0709888297919292</v>
      </c>
      <c r="H1137" s="1">
        <v>3.058440097575811</v>
      </c>
      <c r="I1137" s="1">
        <v>3.0609490972677191</v>
      </c>
      <c r="J1137" s="1">
        <v>3.0509419268378517</v>
      </c>
      <c r="K1137" s="1">
        <v>4.0648974455205593</v>
      </c>
      <c r="L1137" s="1">
        <v>1.9987830421006814</v>
      </c>
      <c r="M1137" s="1">
        <v>0.32692181836722334</v>
      </c>
      <c r="N1137" s="1">
        <v>0.24516323677231905</v>
      </c>
      <c r="O1137" s="2">
        <v>0.49171795079438052</v>
      </c>
    </row>
    <row r="1138" spans="1:15" x14ac:dyDescent="0.25">
      <c r="A1138">
        <v>19</v>
      </c>
      <c r="B1138">
        <v>30</v>
      </c>
      <c r="C1138" s="1">
        <v>29.013484181134057</v>
      </c>
      <c r="D1138" s="1">
        <v>4.6194563675875076</v>
      </c>
      <c r="E1138" s="1">
        <v>28.996094428346645</v>
      </c>
      <c r="F1138" s="1">
        <v>4.6151427447472297</v>
      </c>
      <c r="G1138" s="1">
        <v>3.0556396727211723</v>
      </c>
      <c r="H1138" s="1">
        <v>3.0340314097065741</v>
      </c>
      <c r="I1138" s="1">
        <v>3.0608849446046906</v>
      </c>
      <c r="J1138" s="1">
        <v>3.0509419268378517</v>
      </c>
      <c r="K1138" s="1">
        <v>4.0648974455205593</v>
      </c>
      <c r="L1138" s="1">
        <v>1.9987830421006814</v>
      </c>
      <c r="M1138" s="1">
        <v>0.17165871782412029</v>
      </c>
      <c r="N1138" s="1">
        <v>0.55736130737397349</v>
      </c>
      <c r="O1138" s="2">
        <v>0.49171795079438052</v>
      </c>
    </row>
    <row r="1139" spans="1:15" x14ac:dyDescent="0.25">
      <c r="A1139">
        <v>18</v>
      </c>
      <c r="B1139">
        <v>30</v>
      </c>
      <c r="C1139" s="1">
        <v>-29.014071984201991</v>
      </c>
      <c r="D1139" s="1">
        <v>-4.615419820684294</v>
      </c>
      <c r="E1139" s="1">
        <v>-29.017357630746933</v>
      </c>
      <c r="F1139" s="1">
        <v>-4.6060823861435232</v>
      </c>
      <c r="G1139" s="1">
        <v>3.0615999493882216</v>
      </c>
      <c r="H1139" s="1">
        <v>3.0635550698186731</v>
      </c>
      <c r="I1139" s="1">
        <v>3.0608675284121785</v>
      </c>
      <c r="J1139" s="1">
        <v>3.0509419268378517</v>
      </c>
      <c r="K1139" s="1">
        <v>4.0648974455205593</v>
      </c>
      <c r="L1139" s="1">
        <v>1.9987830421006814</v>
      </c>
      <c r="M1139" s="1">
        <v>2.3922817747284251E-2</v>
      </c>
      <c r="N1139" s="1">
        <v>0.41171588867726616</v>
      </c>
      <c r="O1139" s="2">
        <v>0.49171795079438052</v>
      </c>
    </row>
    <row r="1140" spans="1:15" x14ac:dyDescent="0.25">
      <c r="A1140">
        <v>24</v>
      </c>
      <c r="B1140">
        <v>30</v>
      </c>
      <c r="C1140" s="1">
        <v>29.017771958106582</v>
      </c>
      <c r="D1140" s="1">
        <v>-4.5899273430205225</v>
      </c>
      <c r="E1140" s="1">
        <v>29.048005330001597</v>
      </c>
      <c r="F1140" s="1">
        <v>-4.5773441229930132</v>
      </c>
      <c r="G1140" s="1">
        <v>3.0642549055871666</v>
      </c>
      <c r="H1140" s="1">
        <v>3.0364837929948263</v>
      </c>
      <c r="I1140" s="1">
        <v>3.0607578933852309</v>
      </c>
      <c r="J1140" s="1">
        <v>3.0509419268378517</v>
      </c>
      <c r="K1140" s="1">
        <v>4.0648974455205593</v>
      </c>
      <c r="L1140" s="1">
        <v>1.9987830421006814</v>
      </c>
      <c r="M1140" s="1">
        <v>0.11412275772356728</v>
      </c>
      <c r="N1140" s="1">
        <v>0.47614724229321931</v>
      </c>
      <c r="O1140" s="2">
        <v>0.49171795079438052</v>
      </c>
    </row>
    <row r="1141" spans="1:15" x14ac:dyDescent="0.25">
      <c r="A1141">
        <v>24</v>
      </c>
      <c r="B1141">
        <v>30</v>
      </c>
      <c r="C1141" s="1">
        <v>29.023882752673892</v>
      </c>
      <c r="D1141" s="1">
        <v>4.5475016795816572</v>
      </c>
      <c r="E1141" s="1">
        <v>29.00705891733185</v>
      </c>
      <c r="F1141" s="1">
        <v>4.5349659581198489</v>
      </c>
      <c r="G1141" s="1">
        <v>3.1079939939125545</v>
      </c>
      <c r="H1141" s="1">
        <v>3.0591175479721389</v>
      </c>
      <c r="I1141" s="1">
        <v>3.0605767946663529</v>
      </c>
      <c r="J1141" s="1">
        <v>3.0509419268378517</v>
      </c>
      <c r="K1141" s="1">
        <v>4.0648974455205593</v>
      </c>
      <c r="L1141" s="1">
        <v>1.9987830421006814</v>
      </c>
      <c r="M1141" s="1">
        <v>1.5256528596604391</v>
      </c>
      <c r="N1141" s="1">
        <v>0.26725423283282146</v>
      </c>
      <c r="O1141" s="2">
        <v>0.49171795079438052</v>
      </c>
    </row>
    <row r="1142" spans="1:15" x14ac:dyDescent="0.25">
      <c r="A1142">
        <v>29</v>
      </c>
      <c r="B1142">
        <v>45</v>
      </c>
      <c r="C1142" s="1">
        <v>43.691324531770704</v>
      </c>
      <c r="D1142" s="1">
        <v>-4.5105851351025432</v>
      </c>
      <c r="E1142" s="1">
        <v>43.638166152906955</v>
      </c>
      <c r="F1142" s="1">
        <v>-4.4490215337144168</v>
      </c>
      <c r="G1142" s="1">
        <v>3.0887082897388063</v>
      </c>
      <c r="H1142" s="1">
        <v>3.0756055293513405</v>
      </c>
      <c r="I1142" s="1">
        <v>3.0743410871302954</v>
      </c>
      <c r="J1142" s="1">
        <v>3.064819304808895</v>
      </c>
      <c r="K1142" s="1">
        <v>4.1951216370128961</v>
      </c>
      <c r="L1142" s="1">
        <v>2.0078746172346897</v>
      </c>
      <c r="M1142" s="1">
        <v>0.46515246053636955</v>
      </c>
      <c r="N1142" s="1">
        <v>0.35070246946526829</v>
      </c>
      <c r="O1142" s="2">
        <v>0.47862131088632304</v>
      </c>
    </row>
    <row r="1143" spans="1:15" x14ac:dyDescent="0.25">
      <c r="A1143">
        <v>28</v>
      </c>
      <c r="B1143">
        <v>45</v>
      </c>
      <c r="C1143" s="1">
        <v>43.693560254269649</v>
      </c>
      <c r="D1143" s="1">
        <v>-4.4834273192994294</v>
      </c>
      <c r="E1143" s="1">
        <v>43.664726084492486</v>
      </c>
      <c r="F1143" s="1">
        <v>-4.4954843140512235</v>
      </c>
      <c r="G1143" s="1">
        <v>3.0676719910098158</v>
      </c>
      <c r="H1143" s="1">
        <v>3.0499252083877355</v>
      </c>
      <c r="I1143" s="1">
        <v>3.0742264804049859</v>
      </c>
      <c r="J1143" s="1">
        <v>3.064819304808895</v>
      </c>
      <c r="K1143" s="1">
        <v>4.1951216370128961</v>
      </c>
      <c r="L1143" s="1">
        <v>2.0078746172346897</v>
      </c>
      <c r="M1143" s="1">
        <v>0.21366330606332229</v>
      </c>
      <c r="N1143" s="1">
        <v>0.48834300527103236</v>
      </c>
      <c r="O1143" s="2">
        <v>0.47862131088632304</v>
      </c>
    </row>
    <row r="1144" spans="1:15" x14ac:dyDescent="0.25">
      <c r="A1144">
        <v>3</v>
      </c>
      <c r="B1144">
        <v>15</v>
      </c>
      <c r="C1144" s="1">
        <v>-14.010604006987373</v>
      </c>
      <c r="D1144" s="1">
        <v>4.4818217506848166</v>
      </c>
      <c r="E1144" s="1">
        <v>-14.082323604689067</v>
      </c>
      <c r="F1144" s="1">
        <v>4.4835670054779611</v>
      </c>
      <c r="G1144" s="1">
        <v>3.0396067896440204</v>
      </c>
      <c r="H1144" s="1">
        <v>3.0271656486531708</v>
      </c>
      <c r="I1144" s="1">
        <v>3.0242499382903603</v>
      </c>
      <c r="J1144" s="1">
        <v>3.015002315150396</v>
      </c>
      <c r="K1144" s="1">
        <v>4.0374009711060355</v>
      </c>
      <c r="L1144" s="1">
        <v>1.9752376950887751</v>
      </c>
      <c r="M1144" s="1">
        <v>0.50522493257947554</v>
      </c>
      <c r="N1144" s="1">
        <v>0.40180600979621039</v>
      </c>
      <c r="O1144" s="2">
        <v>0.48923495813884049</v>
      </c>
    </row>
    <row r="1145" spans="1:15" x14ac:dyDescent="0.25">
      <c r="A1145">
        <v>35</v>
      </c>
      <c r="B1145">
        <v>15</v>
      </c>
      <c r="C1145" s="1">
        <v>-14.01116918299897</v>
      </c>
      <c r="D1145" s="1">
        <v>4.4800221557870721</v>
      </c>
      <c r="E1145" s="1">
        <v>-14.028074569541262</v>
      </c>
      <c r="F1145" s="1">
        <v>4.5105749345958337</v>
      </c>
      <c r="G1145" s="1">
        <v>2.8638149835483886</v>
      </c>
      <c r="H1145" s="1">
        <v>2.7936473887836941</v>
      </c>
      <c r="I1145" s="1">
        <v>2.832237458849761</v>
      </c>
      <c r="J1145" s="1">
        <v>2.8235839260031281</v>
      </c>
      <c r="K1145" s="1">
        <v>4.1425745698718108</v>
      </c>
      <c r="L1145" s="1">
        <v>1.8498325450240742</v>
      </c>
      <c r="M1145" s="1">
        <v>1.1026384343971036</v>
      </c>
      <c r="N1145" s="1">
        <v>1.0715932633311989</v>
      </c>
      <c r="O1145" s="2">
        <v>0.44654176136684876</v>
      </c>
    </row>
    <row r="1146" spans="1:15" x14ac:dyDescent="0.25">
      <c r="A1146">
        <v>44</v>
      </c>
      <c r="B1146">
        <v>30</v>
      </c>
      <c r="C1146" s="1">
        <v>29.033926499673406</v>
      </c>
      <c r="D1146" s="1">
        <v>-4.4768698013178687</v>
      </c>
      <c r="E1146" s="1">
        <v>29.046698459228818</v>
      </c>
      <c r="F1146" s="1">
        <v>-4.49286200064354</v>
      </c>
      <c r="G1146" s="1">
        <v>3.490967205839052</v>
      </c>
      <c r="H1146" s="1">
        <v>3.494184535166776</v>
      </c>
      <c r="I1146" s="1">
        <v>3.5232725696963776</v>
      </c>
      <c r="J1146" s="1">
        <v>3.5125228053756086</v>
      </c>
      <c r="K1146" s="1">
        <v>4.6747377769725897</v>
      </c>
      <c r="L1146" s="1">
        <v>2.3011814668178081</v>
      </c>
      <c r="M1146" s="1">
        <v>0.92539866324986164</v>
      </c>
      <c r="N1146" s="1">
        <v>0.52482260236313849</v>
      </c>
      <c r="O1146" s="2">
        <v>0.49225894084439487</v>
      </c>
    </row>
    <row r="1147" spans="1:15" x14ac:dyDescent="0.25">
      <c r="A1147">
        <v>35</v>
      </c>
      <c r="B1147">
        <v>15</v>
      </c>
      <c r="C1147" s="1">
        <v>-14.031884714014488</v>
      </c>
      <c r="D1147" s="1">
        <v>-4.4134998397311529</v>
      </c>
      <c r="E1147" s="1">
        <v>-14.043848079993396</v>
      </c>
      <c r="F1147" s="1">
        <v>-4.4376367494085649</v>
      </c>
      <c r="G1147" s="1">
        <v>2.8259148658572353</v>
      </c>
      <c r="H1147" s="1">
        <v>2.799476778202318</v>
      </c>
      <c r="I1147" s="1">
        <v>2.8319817479766773</v>
      </c>
      <c r="J1147" s="1">
        <v>2.8235839260031281</v>
      </c>
      <c r="K1147" s="1">
        <v>4.1425745698718108</v>
      </c>
      <c r="L1147" s="1">
        <v>1.8498325450240742</v>
      </c>
      <c r="M1147" s="1">
        <v>0.21468736347093342</v>
      </c>
      <c r="N1147" s="1">
        <v>0.86113047939945853</v>
      </c>
      <c r="O1147" s="2">
        <v>0.44654176136684876</v>
      </c>
    </row>
    <row r="1148" spans="1:15" x14ac:dyDescent="0.25">
      <c r="A1148">
        <v>7</v>
      </c>
      <c r="B1148">
        <v>30</v>
      </c>
      <c r="C1148" s="1">
        <v>29.050704498733438</v>
      </c>
      <c r="D1148" s="1">
        <v>-4.3562481431057192</v>
      </c>
      <c r="E1148" s="1">
        <v>29.079552812840653</v>
      </c>
      <c r="F1148" s="1">
        <v>-4.3612173866764872</v>
      </c>
      <c r="G1148" s="1">
        <v>2.8085505928100183</v>
      </c>
      <c r="H1148" s="1">
        <v>2.799382238470971</v>
      </c>
      <c r="I1148" s="1">
        <v>2.8180574334414206</v>
      </c>
      <c r="J1148" s="1">
        <v>2.8099161930276781</v>
      </c>
      <c r="K1148" s="1">
        <v>3.9413453266204446</v>
      </c>
      <c r="L1148" s="1">
        <v>1.8408783159530528</v>
      </c>
      <c r="M1148" s="1">
        <v>0.33849632816799186</v>
      </c>
      <c r="N1148" s="1">
        <v>0.3762956845243402</v>
      </c>
      <c r="O1148" s="2">
        <v>0.46706851681315037</v>
      </c>
    </row>
    <row r="1149" spans="1:15" x14ac:dyDescent="0.25">
      <c r="A1149">
        <v>43</v>
      </c>
      <c r="B1149">
        <v>15</v>
      </c>
      <c r="C1149" s="1">
        <v>-14.050110498962175</v>
      </c>
      <c r="D1149" s="1">
        <v>-4.3540424976593437</v>
      </c>
      <c r="E1149" s="1">
        <v>-14.036528286670059</v>
      </c>
      <c r="F1149" s="1">
        <v>-4.3928031080980317</v>
      </c>
      <c r="G1149" s="1">
        <v>2.8525154027893205</v>
      </c>
      <c r="H1149" s="1">
        <v>2.861228879402399</v>
      </c>
      <c r="I1149" s="1">
        <v>2.8826374393108369</v>
      </c>
      <c r="J1149" s="1">
        <v>2.8743180570236744</v>
      </c>
      <c r="K1149" s="1">
        <v>3.8499589366497706</v>
      </c>
      <c r="L1149" s="1">
        <v>1.8830703198396326</v>
      </c>
      <c r="M1149" s="1">
        <v>1.0559815555092797</v>
      </c>
      <c r="N1149" s="1">
        <v>0.45746698963870375</v>
      </c>
      <c r="O1149" s="2">
        <v>0.48911439078315938</v>
      </c>
    </row>
    <row r="1150" spans="1:15" x14ac:dyDescent="0.25">
      <c r="A1150">
        <v>15</v>
      </c>
      <c r="B1150">
        <v>15</v>
      </c>
      <c r="C1150" s="1">
        <v>-14.060089963568119</v>
      </c>
      <c r="D1150" s="1">
        <v>4.3211043383049033</v>
      </c>
      <c r="E1150" s="1">
        <v>-14.021533338056317</v>
      </c>
      <c r="F1150" s="1">
        <v>4.3388997216864746</v>
      </c>
      <c r="G1150" s="1">
        <v>3.1459803484901698</v>
      </c>
      <c r="H1150" s="1">
        <v>3.1234659930771591</v>
      </c>
      <c r="I1150" s="1">
        <v>3.1395422284681764</v>
      </c>
      <c r="J1150" s="1">
        <v>3.1306179170585144</v>
      </c>
      <c r="K1150" s="1">
        <v>4.1970445191258259</v>
      </c>
      <c r="L1150" s="1">
        <v>2.0509816817125142</v>
      </c>
      <c r="M1150" s="1">
        <v>0.20464590712027825</v>
      </c>
      <c r="N1150" s="1">
        <v>0.22897396665136865</v>
      </c>
      <c r="O1150" s="2">
        <v>0.48867284403733208</v>
      </c>
    </row>
    <row r="1151" spans="1:15" x14ac:dyDescent="0.25">
      <c r="A1151">
        <v>14</v>
      </c>
      <c r="B1151">
        <v>15</v>
      </c>
      <c r="C1151" s="1">
        <v>14.065952222387972</v>
      </c>
      <c r="D1151" s="1">
        <v>-4.3016259094862583</v>
      </c>
      <c r="E1151" s="1">
        <v>14.057414214438033</v>
      </c>
      <c r="F1151" s="1">
        <v>-4.2812356645265703</v>
      </c>
      <c r="G1151" s="1">
        <v>3.1406546313003592</v>
      </c>
      <c r="H1151" s="1">
        <v>3.144740592514744</v>
      </c>
      <c r="I1151" s="1">
        <v>3.1394617638415858</v>
      </c>
      <c r="J1151" s="1">
        <v>3.1306179170585144</v>
      </c>
      <c r="K1151" s="1">
        <v>4.1970445191258259</v>
      </c>
      <c r="L1151" s="1">
        <v>2.0509816817125142</v>
      </c>
      <c r="M1151" s="1">
        <v>3.7981491084215245E-2</v>
      </c>
      <c r="N1151" s="1">
        <v>0.44908872578695441</v>
      </c>
      <c r="O1151" s="2">
        <v>0.48867284403733208</v>
      </c>
    </row>
    <row r="1152" spans="1:15" x14ac:dyDescent="0.25">
      <c r="A1152">
        <v>32</v>
      </c>
      <c r="B1152">
        <v>60</v>
      </c>
      <c r="C1152" s="1">
        <v>-57.992581544933081</v>
      </c>
      <c r="D1152" s="1">
        <v>-4.2350473844055916</v>
      </c>
      <c r="E1152" s="1">
        <v>-57.959766257978494</v>
      </c>
      <c r="F1152" s="1">
        <v>-4.2626465710886912</v>
      </c>
      <c r="G1152" s="1">
        <v>4.019419380458265</v>
      </c>
      <c r="H1152" s="1">
        <v>4.1058419730315743</v>
      </c>
      <c r="I1152" s="1">
        <v>4.069595957406019</v>
      </c>
      <c r="J1152" s="1">
        <v>4.0584838906792875</v>
      </c>
      <c r="K1152" s="1">
        <v>5.2828178155460135</v>
      </c>
      <c r="L1152" s="1">
        <v>2.6588604345334965</v>
      </c>
      <c r="M1152" s="1">
        <v>1.2483538590599432</v>
      </c>
      <c r="N1152" s="1">
        <v>1.153431687418784</v>
      </c>
      <c r="O1152" s="2">
        <v>0.5033034504254783</v>
      </c>
    </row>
    <row r="1153" spans="1:15" x14ac:dyDescent="0.25">
      <c r="A1153">
        <v>4</v>
      </c>
      <c r="B1153">
        <v>15</v>
      </c>
      <c r="C1153" s="1">
        <v>-14.104110534945626</v>
      </c>
      <c r="D1153" s="1">
        <v>-4.1723943347594945</v>
      </c>
      <c r="E1153" s="1">
        <v>-14.096143483887269</v>
      </c>
      <c r="F1153" s="1">
        <v>-4.1750780860429435</v>
      </c>
      <c r="G1153" s="1">
        <v>3.0024894296218476</v>
      </c>
      <c r="H1153" s="1">
        <v>2.9875610854246939</v>
      </c>
      <c r="I1153" s="1">
        <v>3.0230143662882982</v>
      </c>
      <c r="J1153" s="1">
        <v>3.015002315150396</v>
      </c>
      <c r="K1153" s="1">
        <v>4.0374009711060355</v>
      </c>
      <c r="L1153" s="1">
        <v>1.9752376950887751</v>
      </c>
      <c r="M1153" s="1">
        <v>0.68359729975920847</v>
      </c>
      <c r="N1153" s="1">
        <v>0.91851610531341432</v>
      </c>
      <c r="O1153" s="2">
        <v>0.48923495813884049</v>
      </c>
    </row>
    <row r="1154" spans="1:15" x14ac:dyDescent="0.25">
      <c r="A1154">
        <v>2</v>
      </c>
      <c r="B1154">
        <v>15</v>
      </c>
      <c r="C1154" s="1">
        <v>14.106757254104471</v>
      </c>
      <c r="D1154" s="1">
        <v>4.163267559756032</v>
      </c>
      <c r="E1154" s="1">
        <v>14.096460025845385</v>
      </c>
      <c r="F1154" s="1">
        <v>4.1757020131909002</v>
      </c>
      <c r="G1154" s="1">
        <v>3.0164259801587021</v>
      </c>
      <c r="H1154" s="1">
        <v>3.0251421282594562</v>
      </c>
      <c r="I1154" s="1">
        <v>3.0229792760086416</v>
      </c>
      <c r="J1154" s="1">
        <v>3.015002315150396</v>
      </c>
      <c r="K1154" s="1">
        <v>4.0374009711060355</v>
      </c>
      <c r="L1154" s="1">
        <v>1.9752376950887751</v>
      </c>
      <c r="M1154" s="1">
        <v>0.21725366022721632</v>
      </c>
      <c r="N1154" s="1">
        <v>0.33518468485625302</v>
      </c>
      <c r="O1154" s="2">
        <v>0.48923495813884049</v>
      </c>
    </row>
    <row r="1155" spans="1:15" x14ac:dyDescent="0.25">
      <c r="A1155">
        <v>40</v>
      </c>
      <c r="B1155">
        <v>60</v>
      </c>
      <c r="C1155" s="1">
        <v>-57.995989172791148</v>
      </c>
      <c r="D1155" s="1">
        <v>4.1607662989061316</v>
      </c>
      <c r="E1155" s="1">
        <v>-57.96915880685885</v>
      </c>
      <c r="F1155" s="1">
        <v>4.0982880607104599</v>
      </c>
      <c r="G1155" s="1">
        <v>3.6517468165845424</v>
      </c>
      <c r="H1155" s="1">
        <v>3.588378869872809</v>
      </c>
      <c r="I1155" s="1">
        <v>3.6300511738322561</v>
      </c>
      <c r="J1155" s="1">
        <v>3.6204837884203567</v>
      </c>
      <c r="K1155" s="1">
        <v>5.0791896277682955</v>
      </c>
      <c r="L1155" s="1">
        <v>2.3719106341677803</v>
      </c>
      <c r="M1155" s="1">
        <v>0.59411683892636658</v>
      </c>
      <c r="N1155" s="1">
        <v>0.89469143899751258</v>
      </c>
      <c r="O1155" s="2">
        <v>0.46698603674892819</v>
      </c>
    </row>
    <row r="1156" spans="1:15" x14ac:dyDescent="0.25">
      <c r="A1156">
        <v>14</v>
      </c>
      <c r="B1156">
        <v>15</v>
      </c>
      <c r="C1156" s="1">
        <v>14.122285751766356</v>
      </c>
      <c r="D1156" s="1">
        <v>4.1092738748318371</v>
      </c>
      <c r="E1156" s="1">
        <v>14.109474592811893</v>
      </c>
      <c r="F1156" s="1">
        <v>4.1370040204225509</v>
      </c>
      <c r="G1156" s="1">
        <v>3.1513501660045815</v>
      </c>
      <c r="H1156" s="1">
        <v>3.1749847560125262</v>
      </c>
      <c r="I1156" s="1">
        <v>3.1386868616732904</v>
      </c>
      <c r="J1156" s="1">
        <v>3.1306179170585144</v>
      </c>
      <c r="K1156" s="1">
        <v>4.1970445191258259</v>
      </c>
      <c r="L1156" s="1">
        <v>2.0509816817125142</v>
      </c>
      <c r="M1156" s="1">
        <v>0.40183742409515327</v>
      </c>
      <c r="N1156" s="1">
        <v>1.3973874636718628</v>
      </c>
      <c r="O1156" s="2">
        <v>0.48867284403733208</v>
      </c>
    </row>
    <row r="1157" spans="1:15" x14ac:dyDescent="0.25">
      <c r="A1157">
        <v>12</v>
      </c>
      <c r="B1157">
        <v>60</v>
      </c>
      <c r="C1157" s="1">
        <v>-57.998630183537948</v>
      </c>
      <c r="D1157" s="1">
        <v>-4.1022609824608107</v>
      </c>
      <c r="E1157" s="1">
        <v>-57.941986916401795</v>
      </c>
      <c r="F1157" s="1">
        <v>-4.147383128296382</v>
      </c>
      <c r="G1157" s="1">
        <v>3.2891380065236575</v>
      </c>
      <c r="H1157" s="1">
        <v>3.2741747786750217</v>
      </c>
      <c r="I1157" s="1">
        <v>3.3128674763144894</v>
      </c>
      <c r="J1157" s="1">
        <v>3.3043797798154841</v>
      </c>
      <c r="K1157" s="1">
        <v>4.9651918428984496</v>
      </c>
      <c r="L1157" s="1">
        <v>2.1648193990375466</v>
      </c>
      <c r="M1157" s="1">
        <v>0.72144950268936747</v>
      </c>
      <c r="N1157" s="1">
        <v>0.92252256468378435</v>
      </c>
      <c r="O1157" s="2">
        <v>0.43599914515565324</v>
      </c>
    </row>
    <row r="1158" spans="1:15" x14ac:dyDescent="0.25">
      <c r="A1158">
        <v>38</v>
      </c>
      <c r="B1158">
        <v>30</v>
      </c>
      <c r="C1158" s="1">
        <v>29.089566871712133</v>
      </c>
      <c r="D1158" s="1">
        <v>-4.0627236635589759</v>
      </c>
      <c r="E1158" s="1">
        <v>29.107134041835405</v>
      </c>
      <c r="F1158" s="1">
        <v>-4.0544819417878797</v>
      </c>
      <c r="G1158" s="1">
        <v>3.0492772590044184</v>
      </c>
      <c r="H1158" s="1">
        <v>3.0956841285807708</v>
      </c>
      <c r="I1158" s="1">
        <v>3.0839467599727426</v>
      </c>
      <c r="J1158" s="1">
        <v>3.0761970722217438</v>
      </c>
      <c r="K1158" s="1">
        <v>4.2773587726646545</v>
      </c>
      <c r="L1158" s="1">
        <v>2.0153286065622864</v>
      </c>
      <c r="M1158" s="1">
        <v>1.1369743720728016</v>
      </c>
      <c r="N1158" s="1">
        <v>0.62949110922246954</v>
      </c>
      <c r="O1158" s="2">
        <v>0.47116192811359675</v>
      </c>
    </row>
    <row r="1159" spans="1:15" x14ac:dyDescent="0.25">
      <c r="A1159">
        <v>38</v>
      </c>
      <c r="B1159">
        <v>30</v>
      </c>
      <c r="C1159" s="1">
        <v>-29.09218887787102</v>
      </c>
      <c r="D1159" s="1">
        <v>-4.042132024544296</v>
      </c>
      <c r="E1159" s="1">
        <v>-29.066218549120169</v>
      </c>
      <c r="F1159" s="1">
        <v>-4.0464783410011504</v>
      </c>
      <c r="G1159" s="1">
        <v>3.1048011455146476</v>
      </c>
      <c r="H1159" s="1">
        <v>3.0725577303124747</v>
      </c>
      <c r="I1159" s="1">
        <v>3.0838682387019989</v>
      </c>
      <c r="J1159" s="1">
        <v>3.0761970722217438</v>
      </c>
      <c r="K1159" s="1">
        <v>4.2773587726646545</v>
      </c>
      <c r="L1159" s="1">
        <v>2.0153286065622864</v>
      </c>
      <c r="M1159" s="1">
        <v>0.67421086992606383</v>
      </c>
      <c r="N1159" s="1">
        <v>0.11844665678255463</v>
      </c>
      <c r="O1159" s="2">
        <v>0.47116192811359675</v>
      </c>
    </row>
    <row r="1160" spans="1:15" x14ac:dyDescent="0.25">
      <c r="A1160">
        <v>6</v>
      </c>
      <c r="B1160">
        <v>30</v>
      </c>
      <c r="C1160" s="1">
        <v>29.092904218266124</v>
      </c>
      <c r="D1160" s="1">
        <v>4.0364954906172903</v>
      </c>
      <c r="E1160" s="1">
        <v>29.088949337798795</v>
      </c>
      <c r="F1160" s="1">
        <v>4.0222974534227225</v>
      </c>
      <c r="G1160" s="1">
        <v>2.8428076624762619</v>
      </c>
      <c r="H1160" s="1">
        <v>2.8044411637481796</v>
      </c>
      <c r="I1160" s="1">
        <v>2.8169037612335939</v>
      </c>
      <c r="J1160" s="1">
        <v>2.8099161930276781</v>
      </c>
      <c r="K1160" s="1">
        <v>3.9413453266204446</v>
      </c>
      <c r="L1160" s="1">
        <v>1.8408783159530528</v>
      </c>
      <c r="M1160" s="1">
        <v>0.91120836575008224</v>
      </c>
      <c r="N1160" s="1">
        <v>0.19522710443249369</v>
      </c>
      <c r="O1160" s="2">
        <v>0.46706851681315037</v>
      </c>
    </row>
    <row r="1161" spans="1:15" x14ac:dyDescent="0.25">
      <c r="A1161">
        <v>36</v>
      </c>
      <c r="B1161">
        <v>15</v>
      </c>
      <c r="C1161" s="1">
        <v>-14.145150619365447</v>
      </c>
      <c r="D1161" s="1">
        <v>4.0283337757088225</v>
      </c>
      <c r="E1161" s="1">
        <v>-14.168924134547543</v>
      </c>
      <c r="F1161" s="1">
        <v>4.0304424831551371</v>
      </c>
      <c r="G1161" s="1">
        <v>2.8243468932218927</v>
      </c>
      <c r="H1161" s="1">
        <v>2.8180829877773945</v>
      </c>
      <c r="I1161" s="1">
        <v>2.8305770577563045</v>
      </c>
      <c r="J1161" s="1">
        <v>2.8235839260031281</v>
      </c>
      <c r="K1161" s="1">
        <v>4.1425745698718108</v>
      </c>
      <c r="L1161" s="1">
        <v>1.8498325450240742</v>
      </c>
      <c r="M1161" s="1">
        <v>0.22058779498239073</v>
      </c>
      <c r="N1161" s="1">
        <v>0.19520142769365947</v>
      </c>
      <c r="O1161" s="2">
        <v>0.44654176136684876</v>
      </c>
    </row>
    <row r="1162" spans="1:15" x14ac:dyDescent="0.25">
      <c r="A1162">
        <v>9</v>
      </c>
      <c r="B1162">
        <v>30</v>
      </c>
      <c r="C1162" s="1">
        <v>29.098632441844611</v>
      </c>
      <c r="D1162" s="1">
        <v>-3.9910657945166625</v>
      </c>
      <c r="E1162" s="1">
        <v>29.084079956232156</v>
      </c>
      <c r="F1162" s="1">
        <v>-4.006323605745072</v>
      </c>
      <c r="G1162" s="1">
        <v>2.8025279375796899</v>
      </c>
      <c r="H1162" s="1">
        <v>2.8169397250044121</v>
      </c>
      <c r="I1162" s="1">
        <v>2.8167470430450807</v>
      </c>
      <c r="J1162" s="1">
        <v>2.8099161930276781</v>
      </c>
      <c r="K1162" s="1">
        <v>3.9413453266204446</v>
      </c>
      <c r="L1162" s="1">
        <v>1.8408783159530528</v>
      </c>
      <c r="M1162" s="1">
        <v>0.50736712646906579</v>
      </c>
      <c r="N1162" s="1">
        <v>0.24933199366638908</v>
      </c>
      <c r="O1162" s="2">
        <v>0.46706851681315037</v>
      </c>
    </row>
    <row r="1163" spans="1:15" x14ac:dyDescent="0.25">
      <c r="A1163">
        <v>3</v>
      </c>
      <c r="B1163">
        <v>15</v>
      </c>
      <c r="C1163" s="1">
        <v>-14.17661589325107</v>
      </c>
      <c r="D1163" s="1">
        <v>3.9139722017800733</v>
      </c>
      <c r="E1163" s="1">
        <v>-14.14054777568106</v>
      </c>
      <c r="F1163" s="1">
        <v>3.8629784837719181</v>
      </c>
      <c r="G1163" s="1">
        <v>3.0045028503911557</v>
      </c>
      <c r="H1163" s="1">
        <v>3.0210432162888288</v>
      </c>
      <c r="I1163" s="1">
        <v>3.0220507562507062</v>
      </c>
      <c r="J1163" s="1">
        <v>3.015002315150396</v>
      </c>
      <c r="K1163" s="1">
        <v>4.0374009711060355</v>
      </c>
      <c r="L1163" s="1">
        <v>1.9752376950887751</v>
      </c>
      <c r="M1163" s="1">
        <v>0.58405356005123787</v>
      </c>
      <c r="N1163" s="1">
        <v>0.19996076540254509</v>
      </c>
      <c r="O1163" s="2">
        <v>0.48923495813884049</v>
      </c>
    </row>
    <row r="1164" spans="1:15" x14ac:dyDescent="0.25">
      <c r="A1164">
        <v>6</v>
      </c>
      <c r="B1164">
        <v>30</v>
      </c>
      <c r="C1164" s="1">
        <v>-29.112528830204379</v>
      </c>
      <c r="D1164" s="1">
        <v>3.8785917656956643</v>
      </c>
      <c r="E1164" s="1">
        <v>-29.082016955796089</v>
      </c>
      <c r="F1164" s="1">
        <v>3.8865240496738047</v>
      </c>
      <c r="G1164" s="1">
        <v>2.8209084562759421</v>
      </c>
      <c r="H1164" s="1">
        <v>2.8054280503805562</v>
      </c>
      <c r="I1164" s="1">
        <v>2.8163667354419695</v>
      </c>
      <c r="J1164" s="1">
        <v>2.8099161930276781</v>
      </c>
      <c r="K1164" s="1">
        <v>3.9413453266204446</v>
      </c>
      <c r="L1164" s="1">
        <v>1.8408783159530528</v>
      </c>
      <c r="M1164" s="1">
        <v>0.16100206385174404</v>
      </c>
      <c r="N1164" s="1">
        <v>0.15998067198740398</v>
      </c>
      <c r="O1164" s="2">
        <v>0.46706851681315037</v>
      </c>
    </row>
    <row r="1165" spans="1:15" x14ac:dyDescent="0.25">
      <c r="A1165">
        <v>15</v>
      </c>
      <c r="B1165">
        <v>15</v>
      </c>
      <c r="C1165" s="1">
        <v>14.187978635649634</v>
      </c>
      <c r="D1165" s="1">
        <v>3.8717744584110148</v>
      </c>
      <c r="E1165" s="1">
        <v>14.152245321225532</v>
      </c>
      <c r="F1165" s="1">
        <v>3.8012156961944794</v>
      </c>
      <c r="G1165" s="1">
        <v>3.1563500417277344</v>
      </c>
      <c r="H1165" s="1">
        <v>3.1123248907243428</v>
      </c>
      <c r="I1165" s="1">
        <v>3.1377793837382573</v>
      </c>
      <c r="J1165" s="1">
        <v>3.1306179170585144</v>
      </c>
      <c r="K1165" s="1">
        <v>4.1970445191258259</v>
      </c>
      <c r="L1165" s="1">
        <v>2.0509816817125142</v>
      </c>
      <c r="M1165" s="1">
        <v>0.58835863399079236</v>
      </c>
      <c r="N1165" s="1">
        <v>0.58776082113696759</v>
      </c>
      <c r="O1165" s="2">
        <v>0.48867284403733208</v>
      </c>
    </row>
    <row r="1166" spans="1:15" x14ac:dyDescent="0.25">
      <c r="A1166">
        <v>40</v>
      </c>
      <c r="B1166">
        <v>60</v>
      </c>
      <c r="C1166" s="1">
        <v>58.00912467388514</v>
      </c>
      <c r="D1166" s="1">
        <v>-3.8609360591079369</v>
      </c>
      <c r="E1166" s="1">
        <v>57.952921662365405</v>
      </c>
      <c r="F1166" s="1">
        <v>-3.8804173553940187</v>
      </c>
      <c r="G1166" s="1">
        <v>3.60871984453494</v>
      </c>
      <c r="H1166" s="1">
        <v>3.6176959545736662</v>
      </c>
      <c r="I1166" s="1">
        <v>3.6287194597384742</v>
      </c>
      <c r="J1166" s="1">
        <v>3.6204837884203567</v>
      </c>
      <c r="K1166" s="1">
        <v>5.0791896277682955</v>
      </c>
      <c r="L1166" s="1">
        <v>2.3719106341677803</v>
      </c>
      <c r="M1166" s="1">
        <v>0.55420248911318826</v>
      </c>
      <c r="N1166" s="1">
        <v>7.7061032261872164E-2</v>
      </c>
      <c r="O1166" s="2">
        <v>0.46698603674892819</v>
      </c>
    </row>
    <row r="1167" spans="1:15" x14ac:dyDescent="0.25">
      <c r="A1167">
        <v>21</v>
      </c>
      <c r="B1167">
        <v>30</v>
      </c>
      <c r="C1167" s="1">
        <v>-29.116216371943658</v>
      </c>
      <c r="D1167" s="1">
        <v>3.8481810610050995</v>
      </c>
      <c r="E1167" s="1">
        <v>-29.133996454842379</v>
      </c>
      <c r="F1167" s="1">
        <v>3.8404762243370256</v>
      </c>
      <c r="G1167" s="1">
        <v>3.09096215110152</v>
      </c>
      <c r="H1167" s="1">
        <v>3.0788045996741062</v>
      </c>
      <c r="I1167" s="1">
        <v>3.0578361714264251</v>
      </c>
      <c r="J1167" s="1">
        <v>3.0509419268378517</v>
      </c>
      <c r="K1167" s="1">
        <v>4.0648974455205593</v>
      </c>
      <c r="L1167" s="1">
        <v>1.9987830421006814</v>
      </c>
      <c r="M1167" s="1">
        <v>1.0717044743912461</v>
      </c>
      <c r="N1167" s="1">
        <v>0.90498347440444349</v>
      </c>
      <c r="O1167" s="2">
        <v>0.49171795079438052</v>
      </c>
    </row>
    <row r="1168" spans="1:15" x14ac:dyDescent="0.25">
      <c r="A1168">
        <v>12</v>
      </c>
      <c r="B1168">
        <v>60</v>
      </c>
      <c r="C1168" s="1">
        <v>58.011631600390167</v>
      </c>
      <c r="D1168" s="1">
        <v>3.800999241988805</v>
      </c>
      <c r="E1168" s="1">
        <v>58.060373814635994</v>
      </c>
      <c r="F1168" s="1">
        <v>3.7863941209549057</v>
      </c>
      <c r="G1168" s="1">
        <v>3.3100002048426544</v>
      </c>
      <c r="H1168" s="1">
        <v>3.2876977248586297</v>
      </c>
      <c r="I1168" s="1">
        <v>3.3116644072145598</v>
      </c>
      <c r="J1168" s="1">
        <v>3.3043797798154841</v>
      </c>
      <c r="K1168" s="1">
        <v>4.9651918428984496</v>
      </c>
      <c r="L1168" s="1">
        <v>2.1648193990375466</v>
      </c>
      <c r="M1168" s="1">
        <v>5.027801416660195E-2</v>
      </c>
      <c r="N1168" s="1">
        <v>0.50740841625188682</v>
      </c>
      <c r="O1168" s="2">
        <v>0.43599914515565324</v>
      </c>
    </row>
    <row r="1169" spans="1:15" x14ac:dyDescent="0.25">
      <c r="A1169">
        <v>30</v>
      </c>
      <c r="B1169">
        <v>60</v>
      </c>
      <c r="C1169" s="1">
        <v>-58.013022484847859</v>
      </c>
      <c r="D1169" s="1">
        <v>-3.7673302408009781</v>
      </c>
      <c r="E1169" s="1">
        <v>-58.06668577252335</v>
      </c>
      <c r="F1169" s="1">
        <v>-3.7021119583239597</v>
      </c>
      <c r="G1169" s="1">
        <v>4.0545773769995055</v>
      </c>
      <c r="H1169" s="1">
        <v>4.0355415962542844</v>
      </c>
      <c r="I1169" s="1">
        <v>4.0672728804790346</v>
      </c>
      <c r="J1169" s="1">
        <v>4.0584838906792875</v>
      </c>
      <c r="K1169" s="1">
        <v>5.2828178155460135</v>
      </c>
      <c r="L1169" s="1">
        <v>2.6588604345334965</v>
      </c>
      <c r="M1169" s="1">
        <v>0.31311533358685312</v>
      </c>
      <c r="N1169" s="1">
        <v>0.56850595831542616</v>
      </c>
      <c r="O1169" s="2">
        <v>0.5033034504254783</v>
      </c>
    </row>
    <row r="1170" spans="1:15" x14ac:dyDescent="0.25">
      <c r="A1170">
        <v>29</v>
      </c>
      <c r="B1170">
        <v>45</v>
      </c>
      <c r="C1170" s="1">
        <v>43.749543196586188</v>
      </c>
      <c r="D1170" s="1">
        <v>3.738535465847113</v>
      </c>
      <c r="E1170" s="1">
        <v>43.777884955529302</v>
      </c>
      <c r="F1170" s="1">
        <v>3.7079192956986367</v>
      </c>
      <c r="G1170" s="1">
        <v>3.0540067455874125</v>
      </c>
      <c r="H1170" s="1">
        <v>3.0687720560814151</v>
      </c>
      <c r="I1170" s="1">
        <v>3.0713551792587768</v>
      </c>
      <c r="J1170" s="1">
        <v>3.064819304808895</v>
      </c>
      <c r="K1170" s="1">
        <v>4.1951216370128961</v>
      </c>
      <c r="L1170" s="1">
        <v>2.0078746172346897</v>
      </c>
      <c r="M1170" s="1">
        <v>0.56805485765315389</v>
      </c>
      <c r="N1170" s="1">
        <v>0.12880563301164533</v>
      </c>
      <c r="O1170" s="2">
        <v>0.47862131088632304</v>
      </c>
    </row>
    <row r="1171" spans="1:15" x14ac:dyDescent="0.25">
      <c r="A1171">
        <v>4</v>
      </c>
      <c r="B1171">
        <v>15</v>
      </c>
      <c r="C1171" s="1">
        <v>-14.228281118488409</v>
      </c>
      <c r="D1171" s="1">
        <v>-3.7179342972839935</v>
      </c>
      <c r="E1171" s="1">
        <v>-14.214664450274647</v>
      </c>
      <c r="F1171" s="1">
        <v>-3.6887743466517628</v>
      </c>
      <c r="G1171" s="1">
        <v>3.0592482361094948</v>
      </c>
      <c r="H1171" s="1">
        <v>3.0246361135590969</v>
      </c>
      <c r="I1171" s="1">
        <v>3.0213611626007113</v>
      </c>
      <c r="J1171" s="1">
        <v>3.015002315150396</v>
      </c>
      <c r="K1171" s="1">
        <v>4.0374009711060355</v>
      </c>
      <c r="L1171" s="1">
        <v>1.9752376950887751</v>
      </c>
      <c r="M1171" s="1">
        <v>1.2384439112062784</v>
      </c>
      <c r="N1171" s="1">
        <v>0.31851098932244176</v>
      </c>
      <c r="O1171" s="2">
        <v>0.48923495813884049</v>
      </c>
    </row>
    <row r="1172" spans="1:15" x14ac:dyDescent="0.25">
      <c r="A1172">
        <v>14</v>
      </c>
      <c r="B1172">
        <v>15</v>
      </c>
      <c r="C1172" s="1">
        <v>-14.23579157570467</v>
      </c>
      <c r="D1172" s="1">
        <v>-3.6885028474094965</v>
      </c>
      <c r="E1172" s="1">
        <v>-14.243242353484863</v>
      </c>
      <c r="F1172" s="1">
        <v>-3.7103923782301482</v>
      </c>
      <c r="G1172" s="1">
        <v>3.1756415349758895</v>
      </c>
      <c r="H1172" s="1">
        <v>3.1328581052927014</v>
      </c>
      <c r="I1172" s="1">
        <v>3.1371163046633099</v>
      </c>
      <c r="J1172" s="1">
        <v>3.1306179170585144</v>
      </c>
      <c r="K1172" s="1">
        <v>4.1970445191258259</v>
      </c>
      <c r="L1172" s="1">
        <v>2.0509816817125142</v>
      </c>
      <c r="M1172" s="1">
        <v>1.2131479541462822</v>
      </c>
      <c r="N1172" s="1">
        <v>7.1506214418147876E-2</v>
      </c>
      <c r="O1172" s="2">
        <v>0.48867284403733208</v>
      </c>
    </row>
    <row r="1173" spans="1:15" x14ac:dyDescent="0.25">
      <c r="A1173">
        <v>9</v>
      </c>
      <c r="B1173">
        <v>30</v>
      </c>
      <c r="C1173" s="1">
        <v>-29.14955080237738</v>
      </c>
      <c r="D1173" s="1">
        <v>-3.561249663624086</v>
      </c>
      <c r="E1173" s="1">
        <v>-29.191408689560848</v>
      </c>
      <c r="F1173" s="1">
        <v>-3.5498936634004856</v>
      </c>
      <c r="G1173" s="1">
        <v>2.8978210084777691</v>
      </c>
      <c r="H1173" s="1">
        <v>2.8836318656998912</v>
      </c>
      <c r="I1173" s="1">
        <v>2.8153527328623902</v>
      </c>
      <c r="J1173" s="1">
        <v>2.8099161930276781</v>
      </c>
      <c r="K1173" s="1">
        <v>3.9413453266204446</v>
      </c>
      <c r="L1173" s="1">
        <v>1.8408783159530528</v>
      </c>
      <c r="M1173" s="1">
        <v>2.8458719629029017</v>
      </c>
      <c r="N1173" s="1">
        <v>2.5563482478135731</v>
      </c>
      <c r="O1173" s="2">
        <v>0.46706851681315037</v>
      </c>
    </row>
    <row r="1174" spans="1:15" x14ac:dyDescent="0.25">
      <c r="A1174">
        <v>2</v>
      </c>
      <c r="B1174">
        <v>15</v>
      </c>
      <c r="C1174" s="1">
        <v>14.271771424225729</v>
      </c>
      <c r="D1174" s="1">
        <v>-3.5438749874043527</v>
      </c>
      <c r="E1174" s="1">
        <v>14.2329628680013</v>
      </c>
      <c r="F1174" s="1">
        <v>-3.5178861305414255</v>
      </c>
      <c r="G1174" s="1">
        <v>3.0459974297687857</v>
      </c>
      <c r="H1174" s="1">
        <v>3.0057036183687069</v>
      </c>
      <c r="I1174" s="1">
        <v>3.020778778027768</v>
      </c>
      <c r="J1174" s="1">
        <v>3.015002315150396</v>
      </c>
      <c r="K1174" s="1">
        <v>4.0374009711060355</v>
      </c>
      <c r="L1174" s="1">
        <v>1.9752376950887751</v>
      </c>
      <c r="M1174" s="1">
        <v>0.82792754499901433</v>
      </c>
      <c r="N1174" s="1">
        <v>0.309368386319332</v>
      </c>
      <c r="O1174" s="2">
        <v>0.48923495813884049</v>
      </c>
    </row>
    <row r="1175" spans="1:15" x14ac:dyDescent="0.25">
      <c r="A1175">
        <v>3</v>
      </c>
      <c r="B1175">
        <v>15</v>
      </c>
      <c r="C1175" s="1">
        <v>14.275509452736401</v>
      </c>
      <c r="D1175" s="1">
        <v>3.5284860796804205</v>
      </c>
      <c r="E1175" s="1">
        <v>14.214154336703883</v>
      </c>
      <c r="F1175" s="1">
        <v>3.5337191161834078</v>
      </c>
      <c r="G1175" s="1">
        <v>3.0295503583342134</v>
      </c>
      <c r="H1175" s="1">
        <v>3.0407649601392572</v>
      </c>
      <c r="I1175" s="1">
        <v>3.0207286403522118</v>
      </c>
      <c r="J1175" s="1">
        <v>3.015002315150396</v>
      </c>
      <c r="K1175" s="1">
        <v>4.0374009711060355</v>
      </c>
      <c r="L1175" s="1">
        <v>1.9752376950887751</v>
      </c>
      <c r="M1175" s="1">
        <v>0.2911890194441985</v>
      </c>
      <c r="N1175" s="1">
        <v>0.84724223432518853</v>
      </c>
      <c r="O1175" s="2">
        <v>0.48923495813884049</v>
      </c>
    </row>
    <row r="1176" spans="1:15" x14ac:dyDescent="0.25">
      <c r="A1176">
        <v>35</v>
      </c>
      <c r="B1176">
        <v>15</v>
      </c>
      <c r="C1176" s="1">
        <v>-14.288770572943184</v>
      </c>
      <c r="D1176" s="1">
        <v>-3.4733061557036096</v>
      </c>
      <c r="E1176" s="1">
        <v>-14.337733560629578</v>
      </c>
      <c r="F1176" s="1">
        <v>-3.4672858406133136</v>
      </c>
      <c r="G1176" s="1">
        <v>2.8254520919962931</v>
      </c>
      <c r="H1176" s="1">
        <v>2.8369759530037881</v>
      </c>
      <c r="I1176" s="1">
        <v>2.8287800205622884</v>
      </c>
      <c r="J1176" s="1">
        <v>2.8235839260031281</v>
      </c>
      <c r="K1176" s="1">
        <v>4.1425745698718108</v>
      </c>
      <c r="L1176" s="1">
        <v>1.8498325450240742</v>
      </c>
      <c r="M1176" s="1">
        <v>0.11778393183244434</v>
      </c>
      <c r="N1176" s="1">
        <v>0.47205289091296432</v>
      </c>
      <c r="O1176" s="2">
        <v>0.44654176136684876</v>
      </c>
    </row>
    <row r="1177" spans="1:15" x14ac:dyDescent="0.25">
      <c r="A1177">
        <v>35</v>
      </c>
      <c r="B1177">
        <v>15</v>
      </c>
      <c r="C1177" s="1">
        <v>14.292654788038121</v>
      </c>
      <c r="D1177" s="1">
        <v>-3.4569663901579246</v>
      </c>
      <c r="E1177" s="1">
        <v>14.269788491693294</v>
      </c>
      <c r="F1177" s="1">
        <v>-3.4349990578259324</v>
      </c>
      <c r="G1177" s="1">
        <v>2.8240713317244985</v>
      </c>
      <c r="H1177" s="1">
        <v>2.8305444638744648</v>
      </c>
      <c r="I1177" s="1">
        <v>2.8287311726230326</v>
      </c>
      <c r="J1177" s="1">
        <v>2.8235839260031281</v>
      </c>
      <c r="K1177" s="1">
        <v>4.1425745698718108</v>
      </c>
      <c r="L1177" s="1">
        <v>1.8498325450240742</v>
      </c>
      <c r="M1177" s="1">
        <v>0.16500436253813067</v>
      </c>
      <c r="N1177" s="1">
        <v>0.24590809154112478</v>
      </c>
      <c r="O1177" s="2">
        <v>0.44654176136684876</v>
      </c>
    </row>
    <row r="1178" spans="1:15" x14ac:dyDescent="0.25">
      <c r="A1178">
        <v>16</v>
      </c>
      <c r="B1178">
        <v>15</v>
      </c>
      <c r="C1178" s="1">
        <v>-14.294622467591655</v>
      </c>
      <c r="D1178" s="1">
        <v>3.4486575426366053</v>
      </c>
      <c r="E1178" s="1">
        <v>-14.330439581592589</v>
      </c>
      <c r="F1178" s="1">
        <v>3.4391163328152499</v>
      </c>
      <c r="G1178" s="1">
        <v>3.1890323346652023</v>
      </c>
      <c r="H1178" s="1">
        <v>3.1300199059312868</v>
      </c>
      <c r="I1178" s="1">
        <v>3.1362974287984189</v>
      </c>
      <c r="J1178" s="1">
        <v>3.1306179170585144</v>
      </c>
      <c r="K1178" s="1">
        <v>4.1970445191258259</v>
      </c>
      <c r="L1178" s="1">
        <v>2.0509816817125142</v>
      </c>
      <c r="M1178" s="1">
        <v>1.6536334640934192</v>
      </c>
      <c r="N1178" s="1">
        <v>1.9105665305657337E-2</v>
      </c>
      <c r="O1178" s="2">
        <v>0.48867284403733208</v>
      </c>
    </row>
    <row r="1179" spans="1:15" x14ac:dyDescent="0.25">
      <c r="A1179">
        <v>15</v>
      </c>
      <c r="B1179">
        <v>15</v>
      </c>
      <c r="C1179" s="1">
        <v>-14.301985320685183</v>
      </c>
      <c r="D1179" s="1">
        <v>3.4173763482524446</v>
      </c>
      <c r="E1179" s="1">
        <v>-14.270202883693914</v>
      </c>
      <c r="F1179" s="1">
        <v>3.4311600759356322</v>
      </c>
      <c r="G1179" s="1">
        <v>3.153310704620012</v>
      </c>
      <c r="H1179" s="1">
        <v>3.1651550764053509</v>
      </c>
      <c r="I1179" s="1">
        <v>3.1361947113302064</v>
      </c>
      <c r="J1179" s="1">
        <v>3.1306179170585144</v>
      </c>
      <c r="K1179" s="1">
        <v>4.1970445191258259</v>
      </c>
      <c r="L1179" s="1">
        <v>2.0509816817125142</v>
      </c>
      <c r="M1179" s="1">
        <v>0.54279438003772806</v>
      </c>
      <c r="N1179" s="1">
        <v>1.0911680000861157</v>
      </c>
      <c r="O1179" s="2">
        <v>0.48867284403733208</v>
      </c>
    </row>
    <row r="1180" spans="1:15" x14ac:dyDescent="0.25">
      <c r="A1180">
        <v>10</v>
      </c>
      <c r="B1180">
        <v>45</v>
      </c>
      <c r="C1180" s="1">
        <v>43.772381082183962</v>
      </c>
      <c r="D1180" s="1">
        <v>-3.3872801198982883</v>
      </c>
      <c r="E1180" s="1">
        <v>43.721707318639368</v>
      </c>
      <c r="F1180" s="1">
        <v>-3.3283955271518413</v>
      </c>
      <c r="G1180" s="1">
        <v>3.1047229694598859</v>
      </c>
      <c r="H1180" s="1">
        <v>3.1220055382030254</v>
      </c>
      <c r="I1180" s="1">
        <v>3.1139028305641627</v>
      </c>
      <c r="J1180" s="1">
        <v>3.1084627475437734</v>
      </c>
      <c r="K1180" s="1">
        <v>4.3749651847690076</v>
      </c>
      <c r="L1180" s="1">
        <v>2.0364670242123535</v>
      </c>
      <c r="M1180" s="1">
        <v>0.29567408089468922</v>
      </c>
      <c r="N1180" s="1">
        <v>0.43378496589877985</v>
      </c>
      <c r="O1180" s="2">
        <v>0.46548188115921574</v>
      </c>
    </row>
    <row r="1181" spans="1:15" x14ac:dyDescent="0.25">
      <c r="A1181">
        <v>2</v>
      </c>
      <c r="B1181">
        <v>15</v>
      </c>
      <c r="C1181" s="1">
        <v>-14.323255720278468</v>
      </c>
      <c r="D1181" s="1">
        <v>-3.3252548312870869</v>
      </c>
      <c r="E1181" s="1">
        <v>-14.323982597358102</v>
      </c>
      <c r="F1181" s="1">
        <v>-3.3126800665249196</v>
      </c>
      <c r="G1181" s="1">
        <v>2.9674802425410869</v>
      </c>
      <c r="H1181" s="1">
        <v>3.0428833663124446</v>
      </c>
      <c r="I1181" s="1">
        <v>3.020087095168027</v>
      </c>
      <c r="J1181" s="1">
        <v>3.015002315150396</v>
      </c>
      <c r="K1181" s="1">
        <v>4.0374009711060355</v>
      </c>
      <c r="L1181" s="1">
        <v>1.9752376950887751</v>
      </c>
      <c r="M1181" s="1">
        <v>1.7727785301745513</v>
      </c>
      <c r="N1181" s="1">
        <v>0.91627078023160091</v>
      </c>
      <c r="O1181" s="2">
        <v>0.48923495813884049</v>
      </c>
    </row>
    <row r="1182" spans="1:15" x14ac:dyDescent="0.25">
      <c r="A1182">
        <v>3</v>
      </c>
      <c r="B1182">
        <v>15</v>
      </c>
      <c r="C1182" s="1">
        <v>-14.324741271581603</v>
      </c>
      <c r="D1182" s="1">
        <v>-3.3187197783998319</v>
      </c>
      <c r="E1182" s="1">
        <v>-14.316472386172601</v>
      </c>
      <c r="F1182" s="1">
        <v>-3.2774098373824994</v>
      </c>
      <c r="G1182" s="1">
        <v>3.0346670995740554</v>
      </c>
      <c r="H1182" s="1">
        <v>3.0208722091735134</v>
      </c>
      <c r="I1182" s="1">
        <v>3.0200671008373972</v>
      </c>
      <c r="J1182" s="1">
        <v>3.015002315150396</v>
      </c>
      <c r="K1182" s="1">
        <v>4.0374009711060355</v>
      </c>
      <c r="L1182" s="1">
        <v>1.9752376950887751</v>
      </c>
      <c r="M1182" s="1">
        <v>0.48110709536171337</v>
      </c>
      <c r="N1182" s="1">
        <v>0.19431123254046537</v>
      </c>
      <c r="O1182" s="2">
        <v>0.48923495813884049</v>
      </c>
    </row>
    <row r="1183" spans="1:15" x14ac:dyDescent="0.25">
      <c r="A1183">
        <v>36</v>
      </c>
      <c r="B1183">
        <v>15</v>
      </c>
      <c r="C1183" s="1">
        <v>-14.333402697542288</v>
      </c>
      <c r="D1183" s="1">
        <v>-3.280343445152845</v>
      </c>
      <c r="E1183" s="1">
        <v>-14.340245683446808</v>
      </c>
      <c r="F1183" s="1">
        <v>-3.2378087130531097</v>
      </c>
      <c r="G1183" s="1">
        <v>2.8266096853760634</v>
      </c>
      <c r="H1183" s="1">
        <v>2.8105013013176827</v>
      </c>
      <c r="I1183" s="1">
        <v>2.8282179428744074</v>
      </c>
      <c r="J1183" s="1">
        <v>2.8235839260031281</v>
      </c>
      <c r="K1183" s="1">
        <v>4.1425745698718108</v>
      </c>
      <c r="L1183" s="1">
        <v>1.8498325450240742</v>
      </c>
      <c r="M1183" s="1">
        <v>5.6897049021823666E-2</v>
      </c>
      <c r="N1183" s="1">
        <v>0.46549078910981889</v>
      </c>
      <c r="O1183" s="2">
        <v>0.44654176136684876</v>
      </c>
    </row>
    <row r="1184" spans="1:15" x14ac:dyDescent="0.25">
      <c r="A1184">
        <v>30</v>
      </c>
      <c r="B1184">
        <v>60</v>
      </c>
      <c r="C1184" s="1">
        <v>-58.034288271731441</v>
      </c>
      <c r="D1184" s="1">
        <v>3.2084611731402948</v>
      </c>
      <c r="E1184" s="1">
        <v>-58.00591520080382</v>
      </c>
      <c r="F1184" s="1">
        <v>3.1728100477992034</v>
      </c>
      <c r="G1184" s="1">
        <v>4.0601273607165016</v>
      </c>
      <c r="H1184" s="1">
        <v>4.002360643731909</v>
      </c>
      <c r="I1184" s="1">
        <v>4.0648555117126</v>
      </c>
      <c r="J1184" s="1">
        <v>4.0584838906792875</v>
      </c>
      <c r="K1184" s="1">
        <v>5.2828178155460135</v>
      </c>
      <c r="L1184" s="1">
        <v>2.6588604345334965</v>
      </c>
      <c r="M1184" s="1">
        <v>0.11645326798970088</v>
      </c>
      <c r="N1184" s="1">
        <v>1.4022536183807675</v>
      </c>
      <c r="O1184" s="2">
        <v>0.5033034504254783</v>
      </c>
    </row>
    <row r="1185" spans="1:15" x14ac:dyDescent="0.25">
      <c r="A1185">
        <v>8</v>
      </c>
      <c r="B1185">
        <v>30</v>
      </c>
      <c r="C1185" s="1">
        <v>-29.188570497477418</v>
      </c>
      <c r="D1185" s="1">
        <v>-3.1921191943190355</v>
      </c>
      <c r="E1185" s="1">
        <v>-29.211449064573738</v>
      </c>
      <c r="F1185" s="1">
        <v>-3.1591690755716244</v>
      </c>
      <c r="G1185" s="1">
        <v>2.8427060423714492</v>
      </c>
      <c r="H1185" s="1">
        <v>2.8077994061214775</v>
      </c>
      <c r="I1185" s="1">
        <v>2.8142827419275025</v>
      </c>
      <c r="J1185" s="1">
        <v>2.8099161930276781</v>
      </c>
      <c r="K1185" s="1">
        <v>3.9413453266204446</v>
      </c>
      <c r="L1185" s="1">
        <v>1.8408783159530528</v>
      </c>
      <c r="M1185" s="1">
        <v>0.99986773237500637</v>
      </c>
      <c r="N1185" s="1">
        <v>7.5389534650719653E-2</v>
      </c>
      <c r="O1185" s="2">
        <v>0.46706851681315037</v>
      </c>
    </row>
    <row r="1186" spans="1:15" x14ac:dyDescent="0.25">
      <c r="A1186">
        <v>14</v>
      </c>
      <c r="B1186">
        <v>15</v>
      </c>
      <c r="C1186" s="1">
        <v>14.395859692213346</v>
      </c>
      <c r="D1186" s="1">
        <v>-2.9882398649068147</v>
      </c>
      <c r="E1186" s="1">
        <v>14.381772243034572</v>
      </c>
      <c r="F1186" s="1">
        <v>-2.9838416834351791</v>
      </c>
      <c r="G1186" s="1">
        <v>3.1184212510112439</v>
      </c>
      <c r="H1186" s="1">
        <v>3.1270333142579099</v>
      </c>
      <c r="I1186" s="1">
        <v>3.1348805525977088</v>
      </c>
      <c r="J1186" s="1">
        <v>3.1306179170585144</v>
      </c>
      <c r="K1186" s="1">
        <v>4.1970445191258259</v>
      </c>
      <c r="L1186" s="1">
        <v>2.0509816817125142</v>
      </c>
      <c r="M1186" s="1">
        <v>0.5278087936685103</v>
      </c>
      <c r="N1186" s="1">
        <v>0.11463270264056183</v>
      </c>
      <c r="O1186" s="2">
        <v>0.48867284403733208</v>
      </c>
    </row>
    <row r="1187" spans="1:15" x14ac:dyDescent="0.25">
      <c r="A1187">
        <v>19</v>
      </c>
      <c r="B1187">
        <v>30</v>
      </c>
      <c r="C1187" s="1">
        <v>29.210008657555345</v>
      </c>
      <c r="D1187" s="1">
        <v>2.9695159079233244</v>
      </c>
      <c r="E1187" s="1">
        <v>29.241952738530042</v>
      </c>
      <c r="F1187" s="1">
        <v>2.9706871375052017</v>
      </c>
      <c r="G1187" s="1">
        <v>3.047439096952635</v>
      </c>
      <c r="H1187" s="1">
        <v>3.0417344855338544</v>
      </c>
      <c r="I1187" s="1">
        <v>3.055044122041223</v>
      </c>
      <c r="J1187" s="1">
        <v>3.0509419268378517</v>
      </c>
      <c r="K1187" s="1">
        <v>4.0648974455205593</v>
      </c>
      <c r="L1187" s="1">
        <v>1.9987830421006814</v>
      </c>
      <c r="M1187" s="1">
        <v>0.24955462099940889</v>
      </c>
      <c r="N1187" s="1">
        <v>0.30270364976913205</v>
      </c>
      <c r="O1187" s="2">
        <v>0.49171795079438052</v>
      </c>
    </row>
    <row r="1188" spans="1:15" x14ac:dyDescent="0.25">
      <c r="A1188">
        <v>45</v>
      </c>
      <c r="B1188">
        <v>45</v>
      </c>
      <c r="C1188" s="1">
        <v>43.796679997112577</v>
      </c>
      <c r="D1188" s="1">
        <v>-2.9677711758138337</v>
      </c>
      <c r="E1188" s="1">
        <v>43.8421407163816</v>
      </c>
      <c r="F1188" s="1">
        <v>-2.9794140333703156</v>
      </c>
      <c r="G1188" s="1">
        <v>3.9207486354903702</v>
      </c>
      <c r="H1188" s="1">
        <v>3.9105452015955713</v>
      </c>
      <c r="I1188" s="1">
        <v>3.9014648909529748</v>
      </c>
      <c r="J1188" s="1">
        <v>3.8962323074758909</v>
      </c>
      <c r="K1188" s="1">
        <v>6.1688102740739597</v>
      </c>
      <c r="L1188" s="1">
        <v>2.5525635200599188</v>
      </c>
      <c r="M1188" s="1">
        <v>0.49183832808969719</v>
      </c>
      <c r="N1188" s="1">
        <v>0.36600763785674906</v>
      </c>
      <c r="O1188" s="2">
        <v>0.41378538269976228</v>
      </c>
    </row>
    <row r="1189" spans="1:15" x14ac:dyDescent="0.25">
      <c r="A1189">
        <v>14</v>
      </c>
      <c r="B1189">
        <v>15</v>
      </c>
      <c r="C1189" s="1">
        <v>14.401855969702817</v>
      </c>
      <c r="D1189" s="1">
        <v>2.9586022619975458</v>
      </c>
      <c r="E1189" s="1">
        <v>14.313007715736379</v>
      </c>
      <c r="F1189" s="1">
        <v>2.9848204806202712</v>
      </c>
      <c r="G1189" s="1">
        <v>3.1619260533252103</v>
      </c>
      <c r="H1189" s="1">
        <v>3.0923612184668863</v>
      </c>
      <c r="I1189" s="1">
        <v>3.1347963240094483</v>
      </c>
      <c r="J1189" s="1">
        <v>3.1306179170585144</v>
      </c>
      <c r="K1189" s="1">
        <v>4.1970445191258259</v>
      </c>
      <c r="L1189" s="1">
        <v>2.0509816817125142</v>
      </c>
      <c r="M1189" s="1">
        <v>0.85801277000868614</v>
      </c>
      <c r="N1189" s="1">
        <v>1.2371355054890665</v>
      </c>
      <c r="O1189" s="2">
        <v>0.48867284403733208</v>
      </c>
    </row>
    <row r="1190" spans="1:15" x14ac:dyDescent="0.25">
      <c r="A1190">
        <v>17</v>
      </c>
      <c r="B1190">
        <v>15</v>
      </c>
      <c r="C1190" s="1">
        <v>14.403745791122811</v>
      </c>
      <c r="D1190" s="1">
        <v>-2.9491969763429062</v>
      </c>
      <c r="E1190" s="1">
        <v>14.423616269052017</v>
      </c>
      <c r="F1190" s="1">
        <v>-2.9554069651018269</v>
      </c>
      <c r="G1190" s="1">
        <v>3.1754789402058954</v>
      </c>
      <c r="H1190" s="1">
        <v>3.110744011521398</v>
      </c>
      <c r="I1190" s="1">
        <v>3.1347697709257285</v>
      </c>
      <c r="J1190" s="1">
        <v>3.1306179170585144</v>
      </c>
      <c r="K1190" s="1">
        <v>4.1970445191258259</v>
      </c>
      <c r="L1190" s="1">
        <v>2.0509816817125142</v>
      </c>
      <c r="M1190" s="1">
        <v>1.2819851759913523</v>
      </c>
      <c r="N1190" s="1">
        <v>0.6388794919642562</v>
      </c>
      <c r="O1190" s="2">
        <v>0.48867284403733208</v>
      </c>
    </row>
    <row r="1191" spans="1:15" x14ac:dyDescent="0.25">
      <c r="A1191">
        <v>30</v>
      </c>
      <c r="B1191">
        <v>60</v>
      </c>
      <c r="C1191" s="1">
        <v>58.044672710849788</v>
      </c>
      <c r="D1191" s="1">
        <v>-2.8963357476116181</v>
      </c>
      <c r="E1191" s="1">
        <v>58.09456438180851</v>
      </c>
      <c r="F1191" s="1">
        <v>-2.9103386272190992</v>
      </c>
      <c r="G1191" s="1">
        <v>4.0537350781140882</v>
      </c>
      <c r="H1191" s="1">
        <v>4.0675489588739664</v>
      </c>
      <c r="I1191" s="1">
        <v>4.0636748666417208</v>
      </c>
      <c r="J1191" s="1">
        <v>4.0584838906792875</v>
      </c>
      <c r="K1191" s="1">
        <v>5.2828178155460135</v>
      </c>
      <c r="L1191" s="1">
        <v>2.6588604345334965</v>
      </c>
      <c r="M1191" s="1">
        <v>0.24520074292217769</v>
      </c>
      <c r="N1191" s="1">
        <v>0.22286316123871336</v>
      </c>
      <c r="O1191" s="2">
        <v>0.5033034504254783</v>
      </c>
    </row>
    <row r="1192" spans="1:15" x14ac:dyDescent="0.25">
      <c r="A1192">
        <v>31</v>
      </c>
      <c r="B1192">
        <v>60</v>
      </c>
      <c r="C1192" s="1">
        <v>58.045383493704882</v>
      </c>
      <c r="D1192" s="1">
        <v>-2.8737251284865852</v>
      </c>
      <c r="E1192" s="1">
        <v>58.032867149061964</v>
      </c>
      <c r="F1192" s="1">
        <v>-2.8276291128512359</v>
      </c>
      <c r="G1192" s="1">
        <v>4.0736717457935727</v>
      </c>
      <c r="H1192" s="1">
        <v>4.0311959140773865</v>
      </c>
      <c r="I1192" s="1">
        <v>4.0635940502435801</v>
      </c>
      <c r="J1192" s="1">
        <v>4.0584838906792875</v>
      </c>
      <c r="K1192" s="1">
        <v>5.2828178155460135</v>
      </c>
      <c r="L1192" s="1">
        <v>2.6588604345334965</v>
      </c>
      <c r="M1192" s="1">
        <v>0.24738604823520008</v>
      </c>
      <c r="N1192" s="1">
        <v>0.67692012949825386</v>
      </c>
      <c r="O1192" s="2">
        <v>0.5033034504254783</v>
      </c>
    </row>
    <row r="1193" spans="1:15" x14ac:dyDescent="0.25">
      <c r="A1193">
        <v>15</v>
      </c>
      <c r="B1193">
        <v>15</v>
      </c>
      <c r="C1193" s="1">
        <v>-14.42497841207113</v>
      </c>
      <c r="D1193" s="1">
        <v>2.8412913723959523</v>
      </c>
      <c r="E1193" s="1">
        <v>-14.384147233444605</v>
      </c>
      <c r="F1193" s="1">
        <v>2.832900989132193</v>
      </c>
      <c r="G1193" s="1">
        <v>3.1160802701523305</v>
      </c>
      <c r="H1193" s="1">
        <v>3.1339684663324889</v>
      </c>
      <c r="I1193" s="1">
        <v>3.1344712059251933</v>
      </c>
      <c r="J1193" s="1">
        <v>3.1306179170585144</v>
      </c>
      <c r="K1193" s="1">
        <v>4.1970445191258259</v>
      </c>
      <c r="L1193" s="1">
        <v>2.0509816817125142</v>
      </c>
      <c r="M1193" s="1">
        <v>0.59019454501933721</v>
      </c>
      <c r="N1193" s="1">
        <v>0.10691075261186191</v>
      </c>
      <c r="O1193" s="2">
        <v>0.48867284403733208</v>
      </c>
    </row>
    <row r="1194" spans="1:15" x14ac:dyDescent="0.25">
      <c r="A1194">
        <v>12</v>
      </c>
      <c r="B1194">
        <v>60</v>
      </c>
      <c r="C1194" s="1">
        <v>58.047787801991305</v>
      </c>
      <c r="D1194" s="1">
        <v>-2.7958798690006903</v>
      </c>
      <c r="E1194" s="1">
        <v>58.045115404896151</v>
      </c>
      <c r="F1194" s="1">
        <v>-2.7724748107611368</v>
      </c>
      <c r="G1194" s="1">
        <v>3.3602904234695021</v>
      </c>
      <c r="H1194" s="1">
        <v>3.2925176721873997</v>
      </c>
      <c r="I1194" s="1">
        <v>3.3083178441039802</v>
      </c>
      <c r="J1194" s="1">
        <v>3.3043797798154841</v>
      </c>
      <c r="K1194" s="1">
        <v>4.9651918428984496</v>
      </c>
      <c r="L1194" s="1">
        <v>2.1648193990375466</v>
      </c>
      <c r="M1194" s="1">
        <v>1.5466692700882736</v>
      </c>
      <c r="N1194" s="1">
        <v>0.36027468366491217</v>
      </c>
      <c r="O1194" s="2">
        <v>0.43599914515565324</v>
      </c>
    </row>
    <row r="1195" spans="1:15" x14ac:dyDescent="0.25">
      <c r="A1195">
        <v>14</v>
      </c>
      <c r="B1195">
        <v>15</v>
      </c>
      <c r="C1195" s="1">
        <v>-14.439176040249395</v>
      </c>
      <c r="D1195" s="1">
        <v>-2.7666904065103828</v>
      </c>
      <c r="E1195" s="1">
        <v>-14.456832783169638</v>
      </c>
      <c r="F1195" s="1">
        <v>-2.7768458225626773</v>
      </c>
      <c r="G1195" s="1">
        <v>3.1963854474289981</v>
      </c>
      <c r="H1195" s="1">
        <v>3.1218196655993715</v>
      </c>
      <c r="I1195" s="1">
        <v>3.1342713241536173</v>
      </c>
      <c r="J1195" s="1">
        <v>3.1306179170585144</v>
      </c>
      <c r="K1195" s="1">
        <v>4.1970445191258259</v>
      </c>
      <c r="L1195" s="1">
        <v>2.0509816817125142</v>
      </c>
      <c r="M1195" s="1">
        <v>1.9432613587119811</v>
      </c>
      <c r="N1195" s="1">
        <v>0.28183086794200557</v>
      </c>
      <c r="O1195" s="2">
        <v>0.48867284403733208</v>
      </c>
    </row>
    <row r="1196" spans="1:15" x14ac:dyDescent="0.25">
      <c r="A1196">
        <v>17</v>
      </c>
      <c r="B1196">
        <v>15</v>
      </c>
      <c r="C1196" s="1">
        <v>14.447687548561063</v>
      </c>
      <c r="D1196" s="1">
        <v>2.7209470971068503</v>
      </c>
      <c r="E1196" s="1">
        <v>14.452724262854975</v>
      </c>
      <c r="F1196" s="1">
        <v>2.7453594613947234</v>
      </c>
      <c r="G1196" s="1">
        <v>3.141643097036849</v>
      </c>
      <c r="H1196" s="1">
        <v>3.1306961594454195</v>
      </c>
      <c r="I1196" s="1">
        <v>3.1341514023336452</v>
      </c>
      <c r="J1196" s="1">
        <v>3.1306179170585144</v>
      </c>
      <c r="K1196" s="1">
        <v>4.1970445191258259</v>
      </c>
      <c r="L1196" s="1">
        <v>2.0509816817125142</v>
      </c>
      <c r="M1196" s="1">
        <v>0.23846421989403641</v>
      </c>
      <c r="N1196" s="1">
        <v>2.4992009099622831E-3</v>
      </c>
      <c r="O1196" s="2">
        <v>0.48867284403733208</v>
      </c>
    </row>
    <row r="1197" spans="1:15" x14ac:dyDescent="0.25">
      <c r="A1197">
        <v>38</v>
      </c>
      <c r="B1197">
        <v>30</v>
      </c>
      <c r="C1197" s="1">
        <v>29.232291164473533</v>
      </c>
      <c r="D1197" s="1">
        <v>-2.7186252372739643</v>
      </c>
      <c r="E1197" s="1">
        <v>29.276747438319319</v>
      </c>
      <c r="F1197" s="1">
        <v>-2.6749762394805794</v>
      </c>
      <c r="G1197" s="1">
        <v>3.0771521732679816</v>
      </c>
      <c r="H1197" s="1">
        <v>3.0830679196102388</v>
      </c>
      <c r="I1197" s="1">
        <v>3.0796632047938295</v>
      </c>
      <c r="J1197" s="1">
        <v>3.0761970722217438</v>
      </c>
      <c r="K1197" s="1">
        <v>4.2773587726646545</v>
      </c>
      <c r="L1197" s="1">
        <v>2.0153286065622864</v>
      </c>
      <c r="M1197" s="1">
        <v>8.1602448772662067E-2</v>
      </c>
      <c r="N1197" s="1">
        <v>0.22285747728073713</v>
      </c>
      <c r="O1197" s="2">
        <v>0.47116192811359675</v>
      </c>
    </row>
    <row r="1198" spans="1:15" x14ac:dyDescent="0.25">
      <c r="A1198">
        <v>38</v>
      </c>
      <c r="B1198">
        <v>30</v>
      </c>
      <c r="C1198" s="1">
        <v>-29.232554223457438</v>
      </c>
      <c r="D1198" s="1">
        <v>2.7155232153698905</v>
      </c>
      <c r="E1198" s="1">
        <v>-29.216605229525328</v>
      </c>
      <c r="F1198" s="1">
        <v>2.7548929755430587</v>
      </c>
      <c r="G1198" s="1">
        <v>3.0572848054633663</v>
      </c>
      <c r="H1198" s="1">
        <v>3.06847527047307</v>
      </c>
      <c r="I1198" s="1">
        <v>3.0796552920066023</v>
      </c>
      <c r="J1198" s="1">
        <v>3.0761970722217438</v>
      </c>
      <c r="K1198" s="1">
        <v>4.2773587726646545</v>
      </c>
      <c r="L1198" s="1">
        <v>2.0153286065622864</v>
      </c>
      <c r="M1198" s="1">
        <v>0.73171091235137387</v>
      </c>
      <c r="N1198" s="1">
        <v>0.25164946978644814</v>
      </c>
      <c r="O1198" s="2">
        <v>0.47116192811359675</v>
      </c>
    </row>
    <row r="1199" spans="1:15" x14ac:dyDescent="0.25">
      <c r="A1199">
        <v>36</v>
      </c>
      <c r="B1199">
        <v>15</v>
      </c>
      <c r="C1199" s="1">
        <v>14.456072285942914</v>
      </c>
      <c r="D1199" s="1">
        <v>-2.67509101247119</v>
      </c>
      <c r="E1199" s="1">
        <v>14.41421708993632</v>
      </c>
      <c r="F1199" s="1">
        <v>-2.6434635683287628</v>
      </c>
      <c r="G1199" s="1">
        <v>2.8680611897604056</v>
      </c>
      <c r="H1199" s="1">
        <v>2.8282104641123076</v>
      </c>
      <c r="I1199" s="1">
        <v>2.8266642556612296</v>
      </c>
      <c r="J1199" s="1">
        <v>2.8235839260031281</v>
      </c>
      <c r="K1199" s="1">
        <v>4.1425745698718108</v>
      </c>
      <c r="L1199" s="1">
        <v>1.8498325450240742</v>
      </c>
      <c r="M1199" s="1">
        <v>1.443376949103176</v>
      </c>
      <c r="N1199" s="1">
        <v>0.16358535433930627</v>
      </c>
      <c r="O1199" s="2">
        <v>0.44654176136684876</v>
      </c>
    </row>
    <row r="1200" spans="1:15" x14ac:dyDescent="0.25">
      <c r="A1200">
        <v>23</v>
      </c>
      <c r="B1200">
        <v>30</v>
      </c>
      <c r="C1200" s="1">
        <v>-29.236212932958349</v>
      </c>
      <c r="D1200" s="1">
        <v>2.6720018745531839</v>
      </c>
      <c r="E1200" s="1">
        <v>-29.211470843138407</v>
      </c>
      <c r="F1200" s="1">
        <v>2.6087583045010794</v>
      </c>
      <c r="G1200" s="1">
        <v>3.0752516204341456</v>
      </c>
      <c r="H1200" s="1">
        <v>3.0393773581762433</v>
      </c>
      <c r="I1200" s="1">
        <v>3.0542625983680667</v>
      </c>
      <c r="J1200" s="1">
        <v>3.0509419268378517</v>
      </c>
      <c r="K1200" s="1">
        <v>4.0648974455205593</v>
      </c>
      <c r="L1200" s="1">
        <v>1.9987830421006814</v>
      </c>
      <c r="M1200" s="1">
        <v>0.6825139746813883</v>
      </c>
      <c r="N1200" s="1">
        <v>0.38049137368541869</v>
      </c>
      <c r="O1200" s="2">
        <v>0.49171795079438052</v>
      </c>
    </row>
    <row r="1201" spans="1:15" x14ac:dyDescent="0.25">
      <c r="A1201">
        <v>29</v>
      </c>
      <c r="B1201">
        <v>45</v>
      </c>
      <c r="C1201" s="1">
        <v>43.812728084561648</v>
      </c>
      <c r="D1201" s="1">
        <v>2.6542949612195716</v>
      </c>
      <c r="E1201" s="1">
        <v>43.814174396363555</v>
      </c>
      <c r="F1201" s="1">
        <v>2.6740112025050458</v>
      </c>
      <c r="G1201" s="1">
        <v>3.0246106794570307</v>
      </c>
      <c r="H1201" s="1">
        <v>3.0393557814880143</v>
      </c>
      <c r="I1201" s="1">
        <v>3.0681109763845407</v>
      </c>
      <c r="J1201" s="1">
        <v>3.064819304808895</v>
      </c>
      <c r="K1201" s="1">
        <v>4.1951216370128961</v>
      </c>
      <c r="L1201" s="1">
        <v>2.0078746172346897</v>
      </c>
      <c r="M1201" s="1">
        <v>1.4382114439706684</v>
      </c>
      <c r="N1201" s="1">
        <v>0.83779343885874902</v>
      </c>
      <c r="O1201" s="2">
        <v>0.47862131088632304</v>
      </c>
    </row>
    <row r="1202" spans="1:15" x14ac:dyDescent="0.25">
      <c r="A1202">
        <v>4</v>
      </c>
      <c r="B1202">
        <v>15</v>
      </c>
      <c r="C1202" s="1">
        <v>14.466828359820987</v>
      </c>
      <c r="D1202" s="1">
        <v>-2.6150453029556306</v>
      </c>
      <c r="E1202" s="1">
        <v>14.474816405183612</v>
      </c>
      <c r="F1202" s="1">
        <v>-2.6169071406076241</v>
      </c>
      <c r="G1202" s="1">
        <v>3.018675666487312</v>
      </c>
      <c r="H1202" s="1">
        <v>2.994070563476019</v>
      </c>
      <c r="I1202" s="1">
        <v>3.0181453408447703</v>
      </c>
      <c r="J1202" s="1">
        <v>3.015002315150396</v>
      </c>
      <c r="K1202" s="1">
        <v>4.0374009711060355</v>
      </c>
      <c r="L1202" s="1">
        <v>1.9752376950887751</v>
      </c>
      <c r="M1202" s="1">
        <v>1.7568155745557611E-2</v>
      </c>
      <c r="N1202" s="1">
        <v>0.69910682566131344</v>
      </c>
      <c r="O1202" s="2">
        <v>0.48923495813884049</v>
      </c>
    </row>
    <row r="1203" spans="1:15" x14ac:dyDescent="0.25">
      <c r="A1203">
        <v>41</v>
      </c>
      <c r="B1203">
        <v>75</v>
      </c>
      <c r="C1203" s="1">
        <v>-71.207727299417542</v>
      </c>
      <c r="D1203" s="1">
        <v>-2.5971983179140108</v>
      </c>
      <c r="E1203" s="1">
        <v>-71.186223736360432</v>
      </c>
      <c r="F1203" s="1">
        <v>-2.5693263012315066</v>
      </c>
      <c r="G1203" s="1">
        <v>6.0654042153189991</v>
      </c>
      <c r="H1203" s="1">
        <v>5.9296341094488598</v>
      </c>
      <c r="I1203" s="1">
        <v>5.987577794434725</v>
      </c>
      <c r="J1203" s="1">
        <v>5.9814272753803399</v>
      </c>
      <c r="K1203" s="1">
        <v>8.817285779856558</v>
      </c>
      <c r="L1203" s="1">
        <v>3.9186505978434201</v>
      </c>
      <c r="M1203" s="1">
        <v>1.2831201041426539</v>
      </c>
      <c r="N1203" s="1">
        <v>0.8734631003445521</v>
      </c>
      <c r="O1203" s="2">
        <v>0.44442821699118951</v>
      </c>
    </row>
    <row r="1204" spans="1:15" x14ac:dyDescent="0.25">
      <c r="A1204">
        <v>22</v>
      </c>
      <c r="B1204">
        <v>30</v>
      </c>
      <c r="C1204" s="1">
        <v>29.244125156180338</v>
      </c>
      <c r="D1204" s="1">
        <v>-2.5753429784001733</v>
      </c>
      <c r="E1204" s="1">
        <v>29.254900972302206</v>
      </c>
      <c r="F1204" s="1">
        <v>-2.60954912728644</v>
      </c>
      <c r="G1204" s="1">
        <v>3.0138567786421353</v>
      </c>
      <c r="H1204" s="1">
        <v>2.9887374295058087</v>
      </c>
      <c r="I1204" s="1">
        <v>3.0540264964194686</v>
      </c>
      <c r="J1204" s="1">
        <v>3.0509419268378517</v>
      </c>
      <c r="K1204" s="1">
        <v>4.0648974455205593</v>
      </c>
      <c r="L1204" s="1">
        <v>1.9987830421006814</v>
      </c>
      <c r="M1204" s="1">
        <v>1.3328343291558578</v>
      </c>
      <c r="N1204" s="1">
        <v>2.0812968284848168</v>
      </c>
      <c r="O1204" s="2">
        <v>0.49171795079438052</v>
      </c>
    </row>
    <row r="1205" spans="1:15" x14ac:dyDescent="0.25">
      <c r="A1205">
        <v>15</v>
      </c>
      <c r="B1205">
        <v>15</v>
      </c>
      <c r="C1205" s="1">
        <v>14.47560932157665</v>
      </c>
      <c r="D1205" s="1">
        <v>2.5649465495370776</v>
      </c>
      <c r="E1205" s="1">
        <v>14.478940338452343</v>
      </c>
      <c r="F1205" s="1">
        <v>2.5530913921670493</v>
      </c>
      <c r="G1205" s="1">
        <v>3.1217629499100035</v>
      </c>
      <c r="H1205" s="1">
        <v>3.1318021663324558</v>
      </c>
      <c r="I1205" s="1">
        <v>3.133757516449752</v>
      </c>
      <c r="J1205" s="1">
        <v>3.1306179170585144</v>
      </c>
      <c r="K1205" s="1">
        <v>4.1970445191258259</v>
      </c>
      <c r="L1205" s="1">
        <v>2.0509816817125142</v>
      </c>
      <c r="M1205" s="1">
        <v>0.38422413015358187</v>
      </c>
      <c r="N1205" s="1">
        <v>3.7813668011098325E-2</v>
      </c>
      <c r="O1205" s="2">
        <v>0.48867284403733208</v>
      </c>
    </row>
    <row r="1206" spans="1:15" x14ac:dyDescent="0.25">
      <c r="A1206">
        <v>46</v>
      </c>
      <c r="B1206">
        <v>60</v>
      </c>
      <c r="C1206" s="1">
        <v>-58.054652155613979</v>
      </c>
      <c r="D1206" s="1">
        <v>2.560573923567802</v>
      </c>
      <c r="E1206" s="1">
        <v>-58.03857431221811</v>
      </c>
      <c r="F1206" s="1">
        <v>2.554273829231259</v>
      </c>
      <c r="G1206" s="1">
        <v>4.8488188418759366</v>
      </c>
      <c r="H1206" s="1">
        <v>4.8562416183303005</v>
      </c>
      <c r="I1206" s="1">
        <v>4.8239446958889545</v>
      </c>
      <c r="J1206" s="1">
        <v>4.8191282197520762</v>
      </c>
      <c r="K1206" s="1">
        <v>6.9255697695451905</v>
      </c>
      <c r="L1206" s="1">
        <v>3.1571862048953463</v>
      </c>
      <c r="M1206" s="1">
        <v>0.51299392281190448</v>
      </c>
      <c r="N1206" s="1">
        <v>0.7642411868086767</v>
      </c>
      <c r="O1206" s="2">
        <v>0.45587385730758179</v>
      </c>
    </row>
    <row r="1207" spans="1:15" x14ac:dyDescent="0.25">
      <c r="A1207">
        <v>35</v>
      </c>
      <c r="B1207">
        <v>15</v>
      </c>
      <c r="C1207" s="1">
        <v>-14.489227398174174</v>
      </c>
      <c r="D1207" s="1">
        <v>-2.4851852345582937</v>
      </c>
      <c r="E1207" s="1">
        <v>-14.460448737763572</v>
      </c>
      <c r="F1207" s="1">
        <v>-2.5188495177739965</v>
      </c>
      <c r="G1207" s="1">
        <v>2.8410224293363417</v>
      </c>
      <c r="H1207" s="1">
        <v>2.8394108878484556</v>
      </c>
      <c r="I1207" s="1">
        <v>2.8262421008277121</v>
      </c>
      <c r="J1207" s="1">
        <v>2.8235839260031281</v>
      </c>
      <c r="K1207" s="1">
        <v>4.1425745698718108</v>
      </c>
      <c r="L1207" s="1">
        <v>1.8498325450240742</v>
      </c>
      <c r="M1207" s="1">
        <v>0.52024680819159563</v>
      </c>
      <c r="N1207" s="1">
        <v>0.55740301317645069</v>
      </c>
      <c r="O1207" s="2">
        <v>0.44654176136684876</v>
      </c>
    </row>
    <row r="1208" spans="1:15" x14ac:dyDescent="0.25">
      <c r="A1208">
        <v>9</v>
      </c>
      <c r="B1208">
        <v>30</v>
      </c>
      <c r="C1208" s="1">
        <v>29.25374652141539</v>
      </c>
      <c r="D1208" s="1">
        <v>2.4526251118773281</v>
      </c>
      <c r="E1208" s="1">
        <v>29.208094716839657</v>
      </c>
      <c r="F1208" s="1">
        <v>2.4648127214103153</v>
      </c>
      <c r="G1208" s="1">
        <v>2.8040632667404397</v>
      </c>
      <c r="H1208" s="1">
        <v>2.8158702064501089</v>
      </c>
      <c r="I1208" s="1">
        <v>2.812492586260317</v>
      </c>
      <c r="J1208" s="1">
        <v>2.8099161930276781</v>
      </c>
      <c r="K1208" s="1">
        <v>3.9413453266204446</v>
      </c>
      <c r="L1208" s="1">
        <v>1.8408783159530528</v>
      </c>
      <c r="M1208" s="1">
        <v>0.30061088919993723</v>
      </c>
      <c r="N1208" s="1">
        <v>0.21144488154291743</v>
      </c>
      <c r="O1208" s="2">
        <v>0.46706851681315037</v>
      </c>
    </row>
    <row r="1209" spans="1:15" x14ac:dyDescent="0.25">
      <c r="A1209">
        <v>4</v>
      </c>
      <c r="B1209">
        <v>15</v>
      </c>
      <c r="C1209" s="1">
        <v>-14.50193235966972</v>
      </c>
      <c r="D1209" s="1">
        <v>-2.4083143154382491</v>
      </c>
      <c r="E1209" s="1">
        <v>-14.468061992678123</v>
      </c>
      <c r="F1209" s="1">
        <v>-2.3886664977601066</v>
      </c>
      <c r="G1209" s="1">
        <v>3.0245295774751098</v>
      </c>
      <c r="H1209" s="1">
        <v>3.0188437525616774</v>
      </c>
      <c r="I1209" s="1">
        <v>3.0176676915282741</v>
      </c>
      <c r="J1209" s="1">
        <v>3.015002315150396</v>
      </c>
      <c r="K1209" s="1">
        <v>4.0374009711060355</v>
      </c>
      <c r="L1209" s="1">
        <v>1.9752376950887751</v>
      </c>
      <c r="M1209" s="1">
        <v>0.22687448646357788</v>
      </c>
      <c r="N1209" s="1">
        <v>0.1272486331239138</v>
      </c>
      <c r="O1209" s="2">
        <v>0.48923495813884049</v>
      </c>
    </row>
    <row r="1210" spans="1:15" x14ac:dyDescent="0.25">
      <c r="A1210">
        <v>2</v>
      </c>
      <c r="B1210">
        <v>15</v>
      </c>
      <c r="C1210" s="1">
        <v>-14.503459789774432</v>
      </c>
      <c r="D1210" s="1">
        <v>2.398901754388493</v>
      </c>
      <c r="E1210" s="1">
        <v>-14.526825679013793</v>
      </c>
      <c r="F1210" s="1">
        <v>2.4248551220502623</v>
      </c>
      <c r="G1210" s="1">
        <v>3.006602956882154</v>
      </c>
      <c r="H1210" s="1">
        <v>3.0172872532261517</v>
      </c>
      <c r="I1210" s="1">
        <v>3.0176468825394056</v>
      </c>
      <c r="J1210" s="1">
        <v>3.015002315150396</v>
      </c>
      <c r="K1210" s="1">
        <v>4.0374009711060355</v>
      </c>
      <c r="L1210" s="1">
        <v>1.9752376950887751</v>
      </c>
      <c r="M1210" s="1">
        <v>0.36732238395402228</v>
      </c>
      <c r="N1210" s="1">
        <v>7.5728224858690074E-2</v>
      </c>
      <c r="O1210" s="2">
        <v>0.48923495813884049</v>
      </c>
    </row>
    <row r="1211" spans="1:15" x14ac:dyDescent="0.25">
      <c r="A1211">
        <v>23</v>
      </c>
      <c r="B1211">
        <v>30</v>
      </c>
      <c r="C1211" s="1">
        <v>-29.259286919583342</v>
      </c>
      <c r="D1211" s="1">
        <v>2.3790616684446917</v>
      </c>
      <c r="E1211" s="1">
        <v>-29.218119100833317</v>
      </c>
      <c r="F1211" s="1">
        <v>2.3430974212172258</v>
      </c>
      <c r="G1211" s="1">
        <v>3.0280153120636402</v>
      </c>
      <c r="H1211" s="1">
        <v>3.0572482375079368</v>
      </c>
      <c r="I1211" s="1">
        <v>3.053573904358355</v>
      </c>
      <c r="J1211" s="1">
        <v>3.0509419268378517</v>
      </c>
      <c r="K1211" s="1">
        <v>4.0648974455205593</v>
      </c>
      <c r="L1211" s="1">
        <v>1.9987830421006814</v>
      </c>
      <c r="M1211" s="1">
        <v>0.84407077444057632</v>
      </c>
      <c r="N1211" s="1">
        <v>0.20627407983152901</v>
      </c>
      <c r="O1211" s="2">
        <v>0.49171795079438052</v>
      </c>
    </row>
    <row r="1212" spans="1:15" x14ac:dyDescent="0.25">
      <c r="A1212">
        <v>27</v>
      </c>
      <c r="B1212">
        <v>45</v>
      </c>
      <c r="C1212" s="1">
        <v>43.825719832723237</v>
      </c>
      <c r="D1212" s="1">
        <v>2.3701447861048597</v>
      </c>
      <c r="E1212" s="1">
        <v>43.75044717372316</v>
      </c>
      <c r="F1212" s="1">
        <v>2.3277504323092231</v>
      </c>
      <c r="G1212" s="1">
        <v>3.0379204066766636</v>
      </c>
      <c r="H1212" s="1">
        <v>3.1086975277999902</v>
      </c>
      <c r="I1212" s="1">
        <v>3.0674434576551919</v>
      </c>
      <c r="J1212" s="1">
        <v>3.064819304808895</v>
      </c>
      <c r="K1212" s="1">
        <v>4.1951216370128961</v>
      </c>
      <c r="L1212" s="1">
        <v>2.0078746172346897</v>
      </c>
      <c r="M1212" s="1">
        <v>0.97181779067164653</v>
      </c>
      <c r="N1212" s="1">
        <v>1.4114664613944485</v>
      </c>
      <c r="O1212" s="2">
        <v>0.47862131088632304</v>
      </c>
    </row>
    <row r="1213" spans="1:15" x14ac:dyDescent="0.25">
      <c r="A1213">
        <v>23</v>
      </c>
      <c r="B1213">
        <v>30</v>
      </c>
      <c r="C1213" s="1">
        <v>-29.264905331550324</v>
      </c>
      <c r="D1213" s="1">
        <v>2.3020422700648484</v>
      </c>
      <c r="E1213" s="1">
        <v>-29.267658940780485</v>
      </c>
      <c r="F1213" s="1">
        <v>2.2657991416896537</v>
      </c>
      <c r="G1213" s="1">
        <v>3.0717737832767207</v>
      </c>
      <c r="H1213" s="1">
        <v>3.0654991828474936</v>
      </c>
      <c r="I1213" s="1">
        <v>3.0534061354856501</v>
      </c>
      <c r="J1213" s="1">
        <v>3.0509419268378517</v>
      </c>
      <c r="K1213" s="1">
        <v>4.0648974455205593</v>
      </c>
      <c r="L1213" s="1">
        <v>1.9987830421006814</v>
      </c>
      <c r="M1213" s="1">
        <v>0.59794923347113982</v>
      </c>
      <c r="N1213" s="1">
        <v>0.47487391584035127</v>
      </c>
      <c r="O1213" s="2">
        <v>0.49171795079438052</v>
      </c>
    </row>
    <row r="1214" spans="1:15" x14ac:dyDescent="0.25">
      <c r="A1214">
        <v>5</v>
      </c>
      <c r="B1214">
        <v>15</v>
      </c>
      <c r="C1214" s="1">
        <v>-14.526102914198985</v>
      </c>
      <c r="D1214" s="1">
        <v>-2.2546279523612558</v>
      </c>
      <c r="E1214" s="1">
        <v>-14.495917973806115</v>
      </c>
      <c r="F1214" s="1">
        <v>-2.248459105404176</v>
      </c>
      <c r="G1214" s="1">
        <v>3.0388615165603965</v>
      </c>
      <c r="H1214" s="1">
        <v>3.0189170474069051</v>
      </c>
      <c r="I1214" s="1">
        <v>3.0173381517318751</v>
      </c>
      <c r="J1214" s="1">
        <v>3.015002315150396</v>
      </c>
      <c r="K1214" s="1">
        <v>4.0374009711060355</v>
      </c>
      <c r="L1214" s="1">
        <v>1.9752376950887751</v>
      </c>
      <c r="M1214" s="1">
        <v>0.70827067015818002</v>
      </c>
      <c r="N1214" s="1">
        <v>0.12967339595739252</v>
      </c>
      <c r="O1214" s="2">
        <v>0.48923495813884049</v>
      </c>
    </row>
    <row r="1215" spans="1:15" x14ac:dyDescent="0.25">
      <c r="A1215">
        <v>25</v>
      </c>
      <c r="B1215">
        <v>45</v>
      </c>
      <c r="C1215" s="1">
        <v>-43.831500419263918</v>
      </c>
      <c r="D1215" s="1">
        <v>-2.2320547381732792</v>
      </c>
      <c r="E1215" s="1">
        <v>-43.818917303727034</v>
      </c>
      <c r="F1215" s="1">
        <v>-2.2417285654694616</v>
      </c>
      <c r="G1215" s="1">
        <v>3.0986197946512366</v>
      </c>
      <c r="H1215" s="1">
        <v>3.0413384559235435</v>
      </c>
      <c r="I1215" s="1">
        <v>3.0671463992133474</v>
      </c>
      <c r="J1215" s="1">
        <v>3.064819304808895</v>
      </c>
      <c r="K1215" s="1">
        <v>4.1951216370128961</v>
      </c>
      <c r="L1215" s="1">
        <v>2.0078746172346897</v>
      </c>
      <c r="M1215" s="1">
        <v>1.0157230484429811</v>
      </c>
      <c r="N1215" s="1">
        <v>0.77205642271146824</v>
      </c>
      <c r="O1215" s="2">
        <v>0.47862131088632304</v>
      </c>
    </row>
    <row r="1216" spans="1:15" x14ac:dyDescent="0.25">
      <c r="A1216">
        <v>12</v>
      </c>
      <c r="B1216">
        <v>60</v>
      </c>
      <c r="C1216" s="1">
        <v>58.064761240991032</v>
      </c>
      <c r="D1216" s="1">
        <v>-2.1678196280576256</v>
      </c>
      <c r="E1216" s="1">
        <v>58.026751238092118</v>
      </c>
      <c r="F1216" s="1">
        <v>-2.1591437544598868</v>
      </c>
      <c r="G1216" s="1">
        <v>3.3245683981937897</v>
      </c>
      <c r="H1216" s="1">
        <v>3.2774039579046517</v>
      </c>
      <c r="I1216" s="1">
        <v>3.3067463538856736</v>
      </c>
      <c r="J1216" s="1">
        <v>3.3043797798154841</v>
      </c>
      <c r="K1216" s="1">
        <v>4.9651918428984496</v>
      </c>
      <c r="L1216" s="1">
        <v>2.1648193990375466</v>
      </c>
      <c r="M1216" s="1">
        <v>0.53607091728955369</v>
      </c>
      <c r="N1216" s="1">
        <v>0.82308504710780217</v>
      </c>
      <c r="O1216" s="2">
        <v>0.43599914515565324</v>
      </c>
    </row>
    <row r="1217" spans="1:15" x14ac:dyDescent="0.25">
      <c r="A1217">
        <v>41</v>
      </c>
      <c r="B1217">
        <v>75</v>
      </c>
      <c r="C1217" s="1">
        <v>-71.214048821517395</v>
      </c>
      <c r="D1217" s="1">
        <v>-2.1488254143813594</v>
      </c>
      <c r="E1217" s="1">
        <v>-71.161911761354418</v>
      </c>
      <c r="F1217" s="1">
        <v>-2.1145132892886105</v>
      </c>
      <c r="G1217" s="1">
        <v>5.9893816859278166</v>
      </c>
      <c r="H1217" s="1">
        <v>5.9978833669870459</v>
      </c>
      <c r="I1217" s="1">
        <v>5.9856363480673922</v>
      </c>
      <c r="J1217" s="1">
        <v>5.9814272753803399</v>
      </c>
      <c r="K1217" s="1">
        <v>8.817285779856558</v>
      </c>
      <c r="L1217" s="1">
        <v>3.9186505978434201</v>
      </c>
      <c r="M1217" s="1">
        <v>6.2532963448032816E-2</v>
      </c>
      <c r="N1217" s="1">
        <v>0.27436498177477092</v>
      </c>
      <c r="O1217" s="2">
        <v>0.44442821699118951</v>
      </c>
    </row>
    <row r="1218" spans="1:15" x14ac:dyDescent="0.25">
      <c r="A1218">
        <v>3</v>
      </c>
      <c r="B1218">
        <v>15</v>
      </c>
      <c r="C1218" s="1">
        <v>14.544675714125454</v>
      </c>
      <c r="D1218" s="1">
        <v>-2.1288028758620645</v>
      </c>
      <c r="E1218" s="1">
        <v>14.541214822162301</v>
      </c>
      <c r="F1218" s="1">
        <v>-2.1455223115403181</v>
      </c>
      <c r="G1218" s="1">
        <v>3.0609557282674027</v>
      </c>
      <c r="H1218" s="1">
        <v>3.0469417843570583</v>
      </c>
      <c r="I1218" s="1">
        <v>3.0170845665275663</v>
      </c>
      <c r="J1218" s="1">
        <v>3.015002315150396</v>
      </c>
      <c r="K1218" s="1">
        <v>4.0374009711060355</v>
      </c>
      <c r="L1218" s="1">
        <v>1.9752376950887751</v>
      </c>
      <c r="M1218" s="1">
        <v>1.433250449677979</v>
      </c>
      <c r="N1218" s="1">
        <v>1.0482467820894703</v>
      </c>
      <c r="O1218" s="2">
        <v>0.48923495813884049</v>
      </c>
    </row>
    <row r="1219" spans="1:15" x14ac:dyDescent="0.25">
      <c r="A1219">
        <v>23</v>
      </c>
      <c r="B1219">
        <v>30</v>
      </c>
      <c r="C1219" s="1">
        <v>-29.278027094827259</v>
      </c>
      <c r="D1219" s="1">
        <v>-2.1111596861296142</v>
      </c>
      <c r="E1219" s="1">
        <v>-29.345155085396534</v>
      </c>
      <c r="F1219" s="1">
        <v>-2.1226645625912499</v>
      </c>
      <c r="G1219" s="1">
        <v>3.0476742055885975</v>
      </c>
      <c r="H1219" s="1">
        <v>3.0287761188960798</v>
      </c>
      <c r="I1219" s="1">
        <v>3.0530141980568546</v>
      </c>
      <c r="J1219" s="1">
        <v>3.0509419268378517</v>
      </c>
      <c r="K1219" s="1">
        <v>4.0648974455205593</v>
      </c>
      <c r="L1219" s="1">
        <v>1.9987830421006814</v>
      </c>
      <c r="M1219" s="1">
        <v>0.17521533169342823</v>
      </c>
      <c r="N1219" s="1">
        <v>0.73184042238984814</v>
      </c>
      <c r="O1219" s="2">
        <v>0.49171795079438052</v>
      </c>
    </row>
    <row r="1220" spans="1:15" x14ac:dyDescent="0.25">
      <c r="A1220">
        <v>14</v>
      </c>
      <c r="B1220">
        <v>15</v>
      </c>
      <c r="C1220" s="1">
        <v>14.549710632072271</v>
      </c>
      <c r="D1220" s="1">
        <v>-2.0933586788802505</v>
      </c>
      <c r="E1220" s="1">
        <v>14.582477852855586</v>
      </c>
      <c r="F1220" s="1">
        <v>-2.0705823223336628</v>
      </c>
      <c r="G1220" s="1">
        <v>3.1404842935240169</v>
      </c>
      <c r="H1220" s="1">
        <v>3.0888542474204663</v>
      </c>
      <c r="I1220" s="1">
        <v>3.1327085785458593</v>
      </c>
      <c r="J1220" s="1">
        <v>3.1306179170585144</v>
      </c>
      <c r="K1220" s="1">
        <v>4.1970445191258259</v>
      </c>
      <c r="L1220" s="1">
        <v>2.0509816817125142</v>
      </c>
      <c r="M1220" s="1">
        <v>0.24759604734186802</v>
      </c>
      <c r="N1220" s="1">
        <v>1.3520764106278365</v>
      </c>
      <c r="O1220" s="2">
        <v>0.48867284403733208</v>
      </c>
    </row>
    <row r="1221" spans="1:15" x14ac:dyDescent="0.25">
      <c r="A1221">
        <v>20</v>
      </c>
      <c r="B1221">
        <v>30</v>
      </c>
      <c r="C1221" s="1">
        <v>29.280762643577635</v>
      </c>
      <c r="D1221" s="1">
        <v>2.0691326203125029</v>
      </c>
      <c r="E1221" s="1">
        <v>29.300935992847418</v>
      </c>
      <c r="F1221" s="1">
        <v>2.0802689291513929</v>
      </c>
      <c r="G1221" s="1">
        <v>3.0459811728542912</v>
      </c>
      <c r="H1221" s="1">
        <v>3.0603198503179292</v>
      </c>
      <c r="I1221" s="1">
        <v>3.0529324690537405</v>
      </c>
      <c r="J1221" s="1">
        <v>3.0509419268378517</v>
      </c>
      <c r="K1221" s="1">
        <v>4.0648974455205593</v>
      </c>
      <c r="L1221" s="1">
        <v>1.9987830421006814</v>
      </c>
      <c r="M1221" s="1">
        <v>0.22821205401396177</v>
      </c>
      <c r="N1221" s="1">
        <v>0.30643605697303955</v>
      </c>
      <c r="O1221" s="2">
        <v>0.49171795079438052</v>
      </c>
    </row>
    <row r="1222" spans="1:15" x14ac:dyDescent="0.25">
      <c r="A1222">
        <v>18</v>
      </c>
      <c r="B1222">
        <v>30</v>
      </c>
      <c r="C1222" s="1">
        <v>29.281339679500427</v>
      </c>
      <c r="D1222" s="1">
        <v>2.0601572398718035</v>
      </c>
      <c r="E1222" s="1">
        <v>29.285237491011831</v>
      </c>
      <c r="F1222" s="1">
        <v>2.0506317530373948</v>
      </c>
      <c r="G1222" s="1">
        <v>3.0348816070615565</v>
      </c>
      <c r="H1222" s="1">
        <v>3.0377302550960228</v>
      </c>
      <c r="I1222" s="1">
        <v>3.0529152282708303</v>
      </c>
      <c r="J1222" s="1">
        <v>3.0509419268378517</v>
      </c>
      <c r="K1222" s="1">
        <v>4.0648974455205593</v>
      </c>
      <c r="L1222" s="1">
        <v>1.9987830421006814</v>
      </c>
      <c r="M1222" s="1">
        <v>0.59421168744484687</v>
      </c>
      <c r="N1222" s="1">
        <v>0.43491918743164676</v>
      </c>
      <c r="O1222" s="2">
        <v>0.49171795079438052</v>
      </c>
    </row>
    <row r="1223" spans="1:15" x14ac:dyDescent="0.25">
      <c r="A1223">
        <v>11</v>
      </c>
      <c r="B1223">
        <v>45</v>
      </c>
      <c r="C1223" s="1">
        <v>43.839008840959451</v>
      </c>
      <c r="D1223" s="1">
        <v>2.038710176671672</v>
      </c>
      <c r="E1223" s="1">
        <v>43.866598892880994</v>
      </c>
      <c r="F1223" s="1">
        <v>2.0097037181869899</v>
      </c>
      <c r="G1223" s="1">
        <v>3.1336631655775329</v>
      </c>
      <c r="H1223" s="1">
        <v>3.0918234258718513</v>
      </c>
      <c r="I1223" s="1">
        <v>3.1104315881277445</v>
      </c>
      <c r="J1223" s="1">
        <v>3.1084627475437734</v>
      </c>
      <c r="K1223" s="1">
        <v>4.3749651847690076</v>
      </c>
      <c r="L1223" s="1">
        <v>2.0364670242123535</v>
      </c>
      <c r="M1223" s="1">
        <v>0.74135528364953873</v>
      </c>
      <c r="N1223" s="1">
        <v>0.53817179638031887</v>
      </c>
      <c r="O1223" s="2">
        <v>0.46548188115921574</v>
      </c>
    </row>
    <row r="1224" spans="1:15" x14ac:dyDescent="0.25">
      <c r="A1224">
        <v>18</v>
      </c>
      <c r="B1224">
        <v>30</v>
      </c>
      <c r="C1224" s="1">
        <v>-29.282863333931214</v>
      </c>
      <c r="D1224" s="1">
        <v>2.0362665537044444</v>
      </c>
      <c r="E1224" s="1">
        <v>-29.287956581613951</v>
      </c>
      <c r="F1224" s="1">
        <v>2.0441642996222371</v>
      </c>
      <c r="G1224" s="1">
        <v>3.0337491673549195</v>
      </c>
      <c r="H1224" s="1">
        <v>3.0544337116561868</v>
      </c>
      <c r="I1224" s="1">
        <v>3.052869702761881</v>
      </c>
      <c r="J1224" s="1">
        <v>3.0509419268378517</v>
      </c>
      <c r="K1224" s="1">
        <v>4.0648974455205593</v>
      </c>
      <c r="L1224" s="1">
        <v>1.9987830421006814</v>
      </c>
      <c r="M1224" s="1">
        <v>0.63026091981204779</v>
      </c>
      <c r="N1224" s="1">
        <v>0.11431856599178872</v>
      </c>
      <c r="O1224" s="2">
        <v>0.49171795079438052</v>
      </c>
    </row>
    <row r="1225" spans="1:15" x14ac:dyDescent="0.25">
      <c r="A1225">
        <v>38</v>
      </c>
      <c r="B1225">
        <v>30</v>
      </c>
      <c r="C1225" s="1">
        <v>-29.284074518143306</v>
      </c>
      <c r="D1225" s="1">
        <v>2.0170722443185727</v>
      </c>
      <c r="E1225" s="1">
        <v>-29.288790182969006</v>
      </c>
      <c r="F1225" s="1">
        <v>2.0101878043596164</v>
      </c>
      <c r="G1225" s="1">
        <v>3.0783377113706738</v>
      </c>
      <c r="H1225" s="1">
        <v>3.0959400622895612</v>
      </c>
      <c r="I1225" s="1">
        <v>3.0781043156434391</v>
      </c>
      <c r="J1225" s="1">
        <v>3.0761970722217438</v>
      </c>
      <c r="K1225" s="1">
        <v>4.2773587726646545</v>
      </c>
      <c r="L1225" s="1">
        <v>2.0153286065622864</v>
      </c>
      <c r="M1225" s="1">
        <v>7.5818753209752187E-3</v>
      </c>
      <c r="N1225" s="1">
        <v>0.63770582345243376</v>
      </c>
      <c r="O1225" s="2">
        <v>0.47116192811359675</v>
      </c>
    </row>
    <row r="1226" spans="1:15" x14ac:dyDescent="0.25">
      <c r="A1226">
        <v>37</v>
      </c>
      <c r="B1226">
        <v>30</v>
      </c>
      <c r="C1226" s="1">
        <v>29.286959842375172</v>
      </c>
      <c r="D1226" s="1">
        <v>1.9705892896596495</v>
      </c>
      <c r="E1226" s="1">
        <v>29.321187877849898</v>
      </c>
      <c r="F1226" s="1">
        <v>1.9543586870886291</v>
      </c>
      <c r="G1226" s="1">
        <v>3.0727261676780429</v>
      </c>
      <c r="H1226" s="1">
        <v>3.0930819605430235</v>
      </c>
      <c r="I1226" s="1">
        <v>3.0780173817093019</v>
      </c>
      <c r="J1226" s="1">
        <v>3.0761970722217438</v>
      </c>
      <c r="K1226" s="1">
        <v>4.2773587726646545</v>
      </c>
      <c r="L1226" s="1">
        <v>2.0153286065622864</v>
      </c>
      <c r="M1226" s="1">
        <v>0.17219933513494598</v>
      </c>
      <c r="N1226" s="1">
        <v>0.54589204349164566</v>
      </c>
      <c r="O1226" s="2">
        <v>0.47116192811359675</v>
      </c>
    </row>
    <row r="1227" spans="1:15" x14ac:dyDescent="0.25">
      <c r="A1227">
        <v>40</v>
      </c>
      <c r="B1227">
        <v>60</v>
      </c>
      <c r="C1227" s="1">
        <v>-58.070024827739744</v>
      </c>
      <c r="D1227" s="1">
        <v>1.9318548342646622</v>
      </c>
      <c r="E1227" s="1">
        <v>-58.103323358860685</v>
      </c>
      <c r="F1227" s="1">
        <v>1.8897531560297707</v>
      </c>
      <c r="G1227" s="1">
        <v>3.6055891966182614</v>
      </c>
      <c r="H1227" s="1">
        <v>3.6215255057170452</v>
      </c>
      <c r="I1227" s="1">
        <v>3.6225427398001044</v>
      </c>
      <c r="J1227" s="1">
        <v>3.6204837884203567</v>
      </c>
      <c r="K1227" s="1">
        <v>5.0791896277682955</v>
      </c>
      <c r="L1227" s="1">
        <v>2.3719106341677803</v>
      </c>
      <c r="M1227" s="1">
        <v>0.47020174116740893</v>
      </c>
      <c r="N1227" s="1">
        <v>2.8764599201195052E-2</v>
      </c>
      <c r="O1227" s="2">
        <v>0.46698603674892819</v>
      </c>
    </row>
    <row r="1228" spans="1:15" x14ac:dyDescent="0.25">
      <c r="A1228">
        <v>21</v>
      </c>
      <c r="B1228">
        <v>30</v>
      </c>
      <c r="C1228" s="1">
        <v>29.290752692919828</v>
      </c>
      <c r="D1228" s="1">
        <v>1.9077537001298437</v>
      </c>
      <c r="E1228" s="1">
        <v>29.283409939245644</v>
      </c>
      <c r="F1228" s="1">
        <v>1.8810723167569634</v>
      </c>
      <c r="G1228" s="1">
        <v>3.0766060869175891</v>
      </c>
      <c r="H1228" s="1">
        <v>3.0404810718213722</v>
      </c>
      <c r="I1228" s="1">
        <v>3.0526339408413929</v>
      </c>
      <c r="J1228" s="1">
        <v>3.0509419268378517</v>
      </c>
      <c r="K1228" s="1">
        <v>4.0648974455205593</v>
      </c>
      <c r="L1228" s="1">
        <v>1.9987830421006814</v>
      </c>
      <c r="M1228" s="1">
        <v>0.77917501945182421</v>
      </c>
      <c r="N1228" s="1">
        <v>0.34405262750782567</v>
      </c>
      <c r="O1228" s="2">
        <v>0.49171795079438052</v>
      </c>
    </row>
    <row r="1229" spans="1:15" x14ac:dyDescent="0.25">
      <c r="A1229">
        <v>8</v>
      </c>
      <c r="B1229">
        <v>30</v>
      </c>
      <c r="C1229" s="1">
        <v>29.293743778499294</v>
      </c>
      <c r="D1229" s="1">
        <v>1.856693360900088</v>
      </c>
      <c r="E1229" s="1">
        <v>29.299096057110674</v>
      </c>
      <c r="F1229" s="1">
        <v>1.8372415843137959</v>
      </c>
      <c r="G1229" s="1">
        <v>2.7979330302795367</v>
      </c>
      <c r="H1229" s="1">
        <v>2.8003725752639581</v>
      </c>
      <c r="I1229" s="1">
        <v>2.8113922004418841</v>
      </c>
      <c r="J1229" s="1">
        <v>2.8099161930276781</v>
      </c>
      <c r="K1229" s="1">
        <v>3.9413453266204446</v>
      </c>
      <c r="L1229" s="1">
        <v>1.8408783159530528</v>
      </c>
      <c r="M1229" s="1">
        <v>0.48103975387154818</v>
      </c>
      <c r="N1229" s="1">
        <v>0.34079814407625642</v>
      </c>
      <c r="O1229" s="2">
        <v>0.46706851681315037</v>
      </c>
    </row>
    <row r="1230" spans="1:15" x14ac:dyDescent="0.25">
      <c r="A1230">
        <v>2</v>
      </c>
      <c r="B1230">
        <v>15</v>
      </c>
      <c r="C1230" s="1">
        <v>-14.586163394982986</v>
      </c>
      <c r="D1230" s="1">
        <v>-1.8157631954206872</v>
      </c>
      <c r="E1230" s="1">
        <v>-14.55805042388636</v>
      </c>
      <c r="F1230" s="1">
        <v>-1.8082271332905371</v>
      </c>
      <c r="G1230" s="1">
        <v>3.0167070637600761</v>
      </c>
      <c r="H1230" s="1">
        <v>2.9922150747165088</v>
      </c>
      <c r="I1230" s="1">
        <v>3.0165169661707152</v>
      </c>
      <c r="J1230" s="1">
        <v>3.015002315150396</v>
      </c>
      <c r="K1230" s="1">
        <v>4.0374009711060355</v>
      </c>
      <c r="L1230" s="1">
        <v>1.9752376950887751</v>
      </c>
      <c r="M1230" s="1">
        <v>6.3014931626807743E-3</v>
      </c>
      <c r="N1230" s="1">
        <v>0.76155088671378557</v>
      </c>
      <c r="O1230" s="2">
        <v>0.48923495813884049</v>
      </c>
    </row>
    <row r="1231" spans="1:15" x14ac:dyDescent="0.25">
      <c r="A1231">
        <v>46</v>
      </c>
      <c r="B1231">
        <v>60</v>
      </c>
      <c r="C1231" s="1">
        <v>-58.073544873485993</v>
      </c>
      <c r="D1231" s="1">
        <v>-1.7564056723886778</v>
      </c>
      <c r="E1231" s="1">
        <v>-58.088630631216525</v>
      </c>
      <c r="F1231" s="1">
        <v>-1.8173413154760065</v>
      </c>
      <c r="G1231" s="1">
        <v>4.8032232671400958</v>
      </c>
      <c r="H1231" s="1">
        <v>4.8004190744151911</v>
      </c>
      <c r="I1231" s="1">
        <v>4.8213934531965617</v>
      </c>
      <c r="J1231" s="1">
        <v>4.8191282197520762</v>
      </c>
      <c r="K1231" s="1">
        <v>6.9255697695451905</v>
      </c>
      <c r="L1231" s="1">
        <v>3.1571862048953463</v>
      </c>
      <c r="M1231" s="1">
        <v>0.37829151479948969</v>
      </c>
      <c r="N1231" s="1">
        <v>0.38973983410321922</v>
      </c>
      <c r="O1231" s="2">
        <v>0.45587385730758179</v>
      </c>
    </row>
    <row r="1232" spans="1:15" x14ac:dyDescent="0.25">
      <c r="A1232">
        <v>18</v>
      </c>
      <c r="B1232">
        <v>30</v>
      </c>
      <c r="C1232" s="1">
        <v>-29.302454259496336</v>
      </c>
      <c r="D1232" s="1">
        <v>1.6992350087768091</v>
      </c>
      <c r="E1232" s="1">
        <v>-29.290942107224204</v>
      </c>
      <c r="F1232" s="1">
        <v>1.6726744744978124</v>
      </c>
      <c r="G1232" s="1">
        <v>3.0310258836257451</v>
      </c>
      <c r="H1232" s="1">
        <v>3.0385575020616895</v>
      </c>
      <c r="I1232" s="1">
        <v>3.052284150105014</v>
      </c>
      <c r="J1232" s="1">
        <v>3.0509419268378517</v>
      </c>
      <c r="K1232" s="1">
        <v>4.0648974455205593</v>
      </c>
      <c r="L1232" s="1">
        <v>1.9987830421006814</v>
      </c>
      <c r="M1232" s="1">
        <v>0.70135549135725328</v>
      </c>
      <c r="N1232" s="1">
        <v>0.40757579107057368</v>
      </c>
      <c r="O1232" s="2">
        <v>0.49171795079438052</v>
      </c>
    </row>
    <row r="1233" spans="1:15" x14ac:dyDescent="0.25">
      <c r="A1233">
        <v>3</v>
      </c>
      <c r="B1233">
        <v>15</v>
      </c>
      <c r="C1233" s="1">
        <v>14.609101867474354</v>
      </c>
      <c r="D1233" s="1">
        <v>1.6163631938563034</v>
      </c>
      <c r="E1233" s="1">
        <v>14.615725461156655</v>
      </c>
      <c r="F1233" s="1">
        <v>1.6129926598549522</v>
      </c>
      <c r="G1233" s="1">
        <v>3.0476857272752502</v>
      </c>
      <c r="H1233" s="1">
        <v>3.0120832650378078</v>
      </c>
      <c r="I1233" s="1">
        <v>3.0162024618404577</v>
      </c>
      <c r="J1233" s="1">
        <v>3.015002315150396</v>
      </c>
      <c r="K1233" s="1">
        <v>4.0374009711060355</v>
      </c>
      <c r="L1233" s="1">
        <v>1.9752376950887751</v>
      </c>
      <c r="M1233" s="1">
        <v>1.0330220453189505</v>
      </c>
      <c r="N1233" s="1">
        <v>9.6911335303061591E-2</v>
      </c>
      <c r="O1233" s="2">
        <v>0.48923495813884049</v>
      </c>
    </row>
    <row r="1234" spans="1:15" x14ac:dyDescent="0.25">
      <c r="A1234">
        <v>24</v>
      </c>
      <c r="B1234">
        <v>30</v>
      </c>
      <c r="C1234" s="1">
        <v>-29.306821363294763</v>
      </c>
      <c r="D1234" s="1">
        <v>-1.6144951737674662</v>
      </c>
      <c r="E1234" s="1">
        <v>-29.315600355773533</v>
      </c>
      <c r="F1234" s="1">
        <v>-1.6369364063409777</v>
      </c>
      <c r="G1234" s="1">
        <v>3.0245767700360831</v>
      </c>
      <c r="H1234" s="1">
        <v>3.0633976908939586</v>
      </c>
      <c r="I1234" s="1">
        <v>3.0521535732124065</v>
      </c>
      <c r="J1234" s="1">
        <v>3.0509419268378517</v>
      </c>
      <c r="K1234" s="1">
        <v>4.0648974455205593</v>
      </c>
      <c r="L1234" s="1">
        <v>1.9987830421006814</v>
      </c>
      <c r="M1234" s="1">
        <v>0.91175742171670859</v>
      </c>
      <c r="N1234" s="1">
        <v>0.40659964238832147</v>
      </c>
      <c r="O1234" s="2">
        <v>0.49171795079438052</v>
      </c>
    </row>
    <row r="1235" spans="1:15" x14ac:dyDescent="0.25">
      <c r="A1235">
        <v>3</v>
      </c>
      <c r="B1235">
        <v>15</v>
      </c>
      <c r="C1235" s="1">
        <v>14.610301732511662</v>
      </c>
      <c r="D1235" s="1">
        <v>1.6052413977282152</v>
      </c>
      <c r="E1235" s="1">
        <v>14.60504638596618</v>
      </c>
      <c r="F1235" s="1">
        <v>1.5701236281794482</v>
      </c>
      <c r="G1235" s="1">
        <v>3.0554300939925532</v>
      </c>
      <c r="H1235" s="1">
        <v>3.0383256495733244</v>
      </c>
      <c r="I1235" s="1">
        <v>3.016185997450179</v>
      </c>
      <c r="J1235" s="1">
        <v>3.015002315150396</v>
      </c>
      <c r="K1235" s="1">
        <v>4.0374009711060355</v>
      </c>
      <c r="L1235" s="1">
        <v>1.9752376950887751</v>
      </c>
      <c r="M1235" s="1">
        <v>1.2844049883364734</v>
      </c>
      <c r="N1235" s="1">
        <v>0.76763774239287907</v>
      </c>
      <c r="O1235" s="2">
        <v>0.48923495813884049</v>
      </c>
    </row>
    <row r="1236" spans="1:15" x14ac:dyDescent="0.25">
      <c r="A1236">
        <v>7</v>
      </c>
      <c r="B1236">
        <v>30</v>
      </c>
      <c r="C1236" s="1">
        <v>-29.307636009067423</v>
      </c>
      <c r="D1236" s="1">
        <v>-1.5981884976768426</v>
      </c>
      <c r="E1236" s="1">
        <v>-29.318942544328454</v>
      </c>
      <c r="F1236" s="1">
        <v>-1.5954846021314508</v>
      </c>
      <c r="G1236" s="1">
        <v>2.8231986159952602</v>
      </c>
      <c r="H1236" s="1">
        <v>2.8196835658587043</v>
      </c>
      <c r="I1236" s="1">
        <v>2.8110096832991549</v>
      </c>
      <c r="J1236" s="1">
        <v>2.8099161930276781</v>
      </c>
      <c r="K1236" s="1">
        <v>3.9413453266204446</v>
      </c>
      <c r="L1236" s="1">
        <v>1.8408783159530528</v>
      </c>
      <c r="M1236" s="1">
        <v>0.43174194784054787</v>
      </c>
      <c r="N1236" s="1">
        <v>0.34639960842739409</v>
      </c>
      <c r="O1236" s="2">
        <v>0.46706851681315037</v>
      </c>
    </row>
    <row r="1237" spans="1:15" x14ac:dyDescent="0.25">
      <c r="A1237">
        <v>19</v>
      </c>
      <c r="B1237">
        <v>30</v>
      </c>
      <c r="C1237" s="1">
        <v>29.308421129936853</v>
      </c>
      <c r="D1237" s="1">
        <v>1.5823131967593418</v>
      </c>
      <c r="E1237" s="1">
        <v>29.324810091211109</v>
      </c>
      <c r="F1237" s="1">
        <v>1.626429054079779</v>
      </c>
      <c r="G1237" s="1">
        <v>3.0770963006657297</v>
      </c>
      <c r="H1237" s="1">
        <v>3.0681694563569195</v>
      </c>
      <c r="I1237" s="1">
        <v>3.0521057355731656</v>
      </c>
      <c r="J1237" s="1">
        <v>3.0509419268378517</v>
      </c>
      <c r="K1237" s="1">
        <v>4.0648974455205593</v>
      </c>
      <c r="L1237" s="1">
        <v>1.9987830421006814</v>
      </c>
      <c r="M1237" s="1">
        <v>0.81214764345065948</v>
      </c>
      <c r="N1237" s="1">
        <v>0.56149211326558923</v>
      </c>
      <c r="O1237" s="2">
        <v>0.49171795079438052</v>
      </c>
    </row>
    <row r="1238" spans="1:15" x14ac:dyDescent="0.25">
      <c r="A1238">
        <v>32</v>
      </c>
      <c r="B1238">
        <v>60</v>
      </c>
      <c r="C1238" s="1">
        <v>-58.076932574241532</v>
      </c>
      <c r="D1238" s="1">
        <v>-1.5690966453456108</v>
      </c>
      <c r="E1238" s="1">
        <v>-58.056661553540955</v>
      </c>
      <c r="F1238" s="1">
        <v>-1.618191895567302</v>
      </c>
      <c r="G1238" s="1">
        <v>4.0302592638993522</v>
      </c>
      <c r="H1238" s="1">
        <v>4.0456241407716966</v>
      </c>
      <c r="I1238" s="1">
        <v>4.0600062728488782</v>
      </c>
      <c r="J1238" s="1">
        <v>4.0584838906792875</v>
      </c>
      <c r="K1238" s="1">
        <v>5.2828178155460135</v>
      </c>
      <c r="L1238" s="1">
        <v>2.6588604345334965</v>
      </c>
      <c r="M1238" s="1">
        <v>0.73809169588621415</v>
      </c>
      <c r="N1238" s="1">
        <v>0.31786813258282293</v>
      </c>
      <c r="O1238" s="2">
        <v>0.5033034504254783</v>
      </c>
    </row>
    <row r="1239" spans="1:15" x14ac:dyDescent="0.25">
      <c r="A1239">
        <v>32</v>
      </c>
      <c r="B1239">
        <v>60</v>
      </c>
      <c r="C1239" s="1">
        <v>-58.077576191068701</v>
      </c>
      <c r="D1239" s="1">
        <v>1.5309176045312392</v>
      </c>
      <c r="E1239" s="1">
        <v>-58.108608920136213</v>
      </c>
      <c r="F1239" s="1">
        <v>1.5127103173505205</v>
      </c>
      <c r="G1239" s="1">
        <v>4.0855043641782611</v>
      </c>
      <c r="H1239" s="1">
        <v>4.0679105775103519</v>
      </c>
      <c r="I1239" s="1">
        <v>4.0599330676015137</v>
      </c>
      <c r="J1239" s="1">
        <v>4.0584838906792875</v>
      </c>
      <c r="K1239" s="1">
        <v>5.2828178155460135</v>
      </c>
      <c r="L1239" s="1">
        <v>2.6588604345334965</v>
      </c>
      <c r="M1239" s="1">
        <v>0.62590305375651412</v>
      </c>
      <c r="N1239" s="1">
        <v>0.23173289214321263</v>
      </c>
      <c r="O1239" s="2">
        <v>0.5033034504254783</v>
      </c>
    </row>
    <row r="1240" spans="1:15" x14ac:dyDescent="0.25">
      <c r="A1240">
        <v>15</v>
      </c>
      <c r="B1240">
        <v>15</v>
      </c>
      <c r="C1240" s="1">
        <v>-14.619071467388872</v>
      </c>
      <c r="D1240" s="1">
        <v>1.5214543363316932</v>
      </c>
      <c r="E1240" s="1">
        <v>-14.612274250627779</v>
      </c>
      <c r="F1240" s="1">
        <v>1.5603898210170615</v>
      </c>
      <c r="G1240" s="1">
        <v>3.0944454959027108</v>
      </c>
      <c r="H1240" s="1">
        <v>3.1284979912671029</v>
      </c>
      <c r="I1240" s="1">
        <v>3.1317219963572325</v>
      </c>
      <c r="J1240" s="1">
        <v>3.1306179170585144</v>
      </c>
      <c r="K1240" s="1">
        <v>4.1970445191258259</v>
      </c>
      <c r="L1240" s="1">
        <v>2.0509816817125142</v>
      </c>
      <c r="M1240" s="1">
        <v>1.2046261762851764</v>
      </c>
      <c r="N1240" s="1">
        <v>6.7761775693290532E-2</v>
      </c>
      <c r="O1240" s="2">
        <v>0.48867284403733208</v>
      </c>
    </row>
    <row r="1241" spans="1:15" x14ac:dyDescent="0.25">
      <c r="A1241">
        <v>2</v>
      </c>
      <c r="B1241">
        <v>15</v>
      </c>
      <c r="C1241" s="1">
        <v>14.628182268634729</v>
      </c>
      <c r="D1241" s="1">
        <v>1.4291524417035357</v>
      </c>
      <c r="E1241" s="1">
        <v>14.593752262429975</v>
      </c>
      <c r="F1241" s="1">
        <v>1.4368352228468158</v>
      </c>
      <c r="G1241" s="1">
        <v>3.0148295327683821</v>
      </c>
      <c r="H1241" s="1">
        <v>2.9935834633390943</v>
      </c>
      <c r="I1241" s="1">
        <v>3.015940486358919</v>
      </c>
      <c r="J1241" s="1">
        <v>3.015002315150396</v>
      </c>
      <c r="K1241" s="1">
        <v>4.0374009711060355</v>
      </c>
      <c r="L1241" s="1">
        <v>1.9752376950887751</v>
      </c>
      <c r="M1241" s="1">
        <v>3.6849632075773922E-2</v>
      </c>
      <c r="N1241" s="1">
        <v>0.71549205404183724</v>
      </c>
      <c r="O1241" s="2">
        <v>0.48923495813884049</v>
      </c>
    </row>
    <row r="1242" spans="1:15" x14ac:dyDescent="0.25">
      <c r="A1242">
        <v>17</v>
      </c>
      <c r="B1242">
        <v>15</v>
      </c>
      <c r="C1242" s="1">
        <v>14.631351220232794</v>
      </c>
      <c r="D1242" s="1">
        <v>1.395601952204192</v>
      </c>
      <c r="E1242" s="1">
        <v>14.674678807523621</v>
      </c>
      <c r="F1242" s="1">
        <v>1.4099724117387211</v>
      </c>
      <c r="G1242" s="1">
        <v>3.1250091146948256</v>
      </c>
      <c r="H1242" s="1">
        <v>3.1209928321692799</v>
      </c>
      <c r="I1242" s="1">
        <v>3.1315468520390723</v>
      </c>
      <c r="J1242" s="1">
        <v>3.1306179170585144</v>
      </c>
      <c r="K1242" s="1">
        <v>4.1970445191258259</v>
      </c>
      <c r="L1242" s="1">
        <v>2.0509816817125142</v>
      </c>
      <c r="M1242" s="1">
        <v>0.2092069848213941</v>
      </c>
      <c r="N1242" s="1">
        <v>0.30839817349226351</v>
      </c>
      <c r="O1242" s="2">
        <v>0.48867284403733208</v>
      </c>
    </row>
    <row r="1243" spans="1:15" x14ac:dyDescent="0.25">
      <c r="A1243">
        <v>5</v>
      </c>
      <c r="B1243">
        <v>15</v>
      </c>
      <c r="C1243" s="1">
        <v>-14.632996072246279</v>
      </c>
      <c r="D1243" s="1">
        <v>1.3778622618510445</v>
      </c>
      <c r="E1243" s="1">
        <v>-14.613609982159719</v>
      </c>
      <c r="F1243" s="1">
        <v>1.39577401286865</v>
      </c>
      <c r="G1243" s="1">
        <v>3.0159235431186273</v>
      </c>
      <c r="H1243" s="1">
        <v>3.0271140372398384</v>
      </c>
      <c r="I1243" s="1">
        <v>3.0158743396013614</v>
      </c>
      <c r="J1243" s="1">
        <v>3.015002315150396</v>
      </c>
      <c r="K1243" s="1">
        <v>4.0374009711060355</v>
      </c>
      <c r="L1243" s="1">
        <v>1.9752376950887751</v>
      </c>
      <c r="M1243" s="1">
        <v>1.631457713116141E-3</v>
      </c>
      <c r="N1243" s="1">
        <v>0.40010788957544757</v>
      </c>
      <c r="O1243" s="2">
        <v>0.48923495813884049</v>
      </c>
    </row>
    <row r="1244" spans="1:15" x14ac:dyDescent="0.25">
      <c r="A1244">
        <v>2</v>
      </c>
      <c r="B1244">
        <v>15</v>
      </c>
      <c r="C1244" s="1">
        <v>14.633189571960257</v>
      </c>
      <c r="D1244" s="1">
        <v>1.3757601906559676</v>
      </c>
      <c r="E1244" s="1">
        <v>14.594469732948939</v>
      </c>
      <c r="F1244" s="1">
        <v>1.4102542478147648</v>
      </c>
      <c r="G1244" s="1">
        <v>3.0617802933175522</v>
      </c>
      <c r="H1244" s="1">
        <v>3.0200547757196343</v>
      </c>
      <c r="I1244" s="1">
        <v>3.0158716802653847</v>
      </c>
      <c r="J1244" s="1">
        <v>3.015002315150396</v>
      </c>
      <c r="K1244" s="1">
        <v>4.0374009711060355</v>
      </c>
      <c r="L1244" s="1">
        <v>1.9752376950887751</v>
      </c>
      <c r="M1244" s="1">
        <v>1.4994091232595874</v>
      </c>
      <c r="N1244" s="1">
        <v>0.16729698447388036</v>
      </c>
      <c r="O1244" s="2">
        <v>0.48923495813884049</v>
      </c>
    </row>
    <row r="1245" spans="1:15" x14ac:dyDescent="0.25">
      <c r="A1245">
        <v>9</v>
      </c>
      <c r="B1245">
        <v>30</v>
      </c>
      <c r="C1245" s="1">
        <v>-29.31830248518434</v>
      </c>
      <c r="D1245" s="1">
        <v>1.3667774531058661</v>
      </c>
      <c r="E1245" s="1">
        <v>-29.321507620124997</v>
      </c>
      <c r="F1245" s="1">
        <v>1.3821270171117519</v>
      </c>
      <c r="G1245" s="1">
        <v>2.7908616174976171</v>
      </c>
      <c r="H1245" s="1">
        <v>2.8330341274711102</v>
      </c>
      <c r="I1245" s="1">
        <v>2.8107158738904761</v>
      </c>
      <c r="J1245" s="1">
        <v>2.8099161930276781</v>
      </c>
      <c r="K1245" s="1">
        <v>3.9413453266204446</v>
      </c>
      <c r="L1245" s="1">
        <v>1.8408783159530528</v>
      </c>
      <c r="M1245" s="1">
        <v>0.71140239517360937</v>
      </c>
      <c r="N1245" s="1">
        <v>0.81601327069321594</v>
      </c>
      <c r="O1245" s="2">
        <v>0.46706851681315037</v>
      </c>
    </row>
    <row r="1246" spans="1:15" x14ac:dyDescent="0.25">
      <c r="A1246">
        <v>2</v>
      </c>
      <c r="B1246">
        <v>15</v>
      </c>
      <c r="C1246" s="1">
        <v>-14.637561799103075</v>
      </c>
      <c r="D1246" s="1">
        <v>-1.327367310308049</v>
      </c>
      <c r="E1246" s="1">
        <v>-14.69464699030258</v>
      </c>
      <c r="F1246" s="1">
        <v>-1.3669740574870473</v>
      </c>
      <c r="G1246" s="1">
        <v>3.0031346489602173</v>
      </c>
      <c r="H1246" s="1">
        <v>3.0655001794973606</v>
      </c>
      <c r="I1246" s="1">
        <v>3.0158115820099072</v>
      </c>
      <c r="J1246" s="1">
        <v>3.015002315150396</v>
      </c>
      <c r="K1246" s="1">
        <v>4.0374009711060355</v>
      </c>
      <c r="L1246" s="1">
        <v>1.9752376950887751</v>
      </c>
      <c r="M1246" s="1">
        <v>0.42212336546678081</v>
      </c>
      <c r="N1246" s="1">
        <v>1.6472960818826192</v>
      </c>
      <c r="O1246" s="2">
        <v>0.48923495813884049</v>
      </c>
    </row>
    <row r="1247" spans="1:15" x14ac:dyDescent="0.25">
      <c r="A1247">
        <v>3</v>
      </c>
      <c r="B1247">
        <v>15</v>
      </c>
      <c r="C1247" s="1">
        <v>14.6429484201731</v>
      </c>
      <c r="D1247" s="1">
        <v>-1.2651813269091008</v>
      </c>
      <c r="E1247" s="1">
        <v>14.630324045061007</v>
      </c>
      <c r="F1247" s="1">
        <v>-1.2436392043679565</v>
      </c>
      <c r="G1247" s="1">
        <v>3.0287489162636829</v>
      </c>
      <c r="H1247" s="1">
        <v>3.0172474585903784</v>
      </c>
      <c r="I1247" s="1">
        <v>3.0157375163015225</v>
      </c>
      <c r="J1247" s="1">
        <v>3.015002315150396</v>
      </c>
      <c r="K1247" s="1">
        <v>4.0374009711060355</v>
      </c>
      <c r="L1247" s="1">
        <v>1.9752376950887751</v>
      </c>
      <c r="M1247" s="1">
        <v>0.42959652060598918</v>
      </c>
      <c r="N1247" s="1">
        <v>7.4410318371145229E-2</v>
      </c>
      <c r="O1247" s="2">
        <v>0.48923495813884049</v>
      </c>
    </row>
    <row r="1248" spans="1:15" x14ac:dyDescent="0.25">
      <c r="A1248">
        <v>19</v>
      </c>
      <c r="B1248">
        <v>30</v>
      </c>
      <c r="C1248" s="1">
        <v>29.322734520604403</v>
      </c>
      <c r="D1248" s="1">
        <v>1.2581279230177005</v>
      </c>
      <c r="E1248" s="1">
        <v>29.348757802421094</v>
      </c>
      <c r="F1248" s="1">
        <v>1.2479491252657995</v>
      </c>
      <c r="G1248" s="1">
        <v>3.062010770350938</v>
      </c>
      <c r="H1248" s="1">
        <v>3.0520118237249925</v>
      </c>
      <c r="I1248" s="1">
        <v>3.051677618008434</v>
      </c>
      <c r="J1248" s="1">
        <v>3.0509419268378517</v>
      </c>
      <c r="K1248" s="1">
        <v>4.0648974455205593</v>
      </c>
      <c r="L1248" s="1">
        <v>1.9987830421006814</v>
      </c>
      <c r="M1248" s="1">
        <v>0.33746296526970759</v>
      </c>
      <c r="N1248" s="1">
        <v>3.5055463377430533E-2</v>
      </c>
      <c r="O1248" s="2">
        <v>0.49171795079438052</v>
      </c>
    </row>
    <row r="1249" spans="1:15" x14ac:dyDescent="0.25">
      <c r="A1249">
        <v>39</v>
      </c>
      <c r="B1249">
        <v>45</v>
      </c>
      <c r="C1249" s="1">
        <v>-43.863189783296257</v>
      </c>
      <c r="D1249" s="1">
        <v>1.2227538130750319</v>
      </c>
      <c r="E1249" s="1">
        <v>-43.900362743595267</v>
      </c>
      <c r="F1249" s="1">
        <v>1.200420916068897</v>
      </c>
      <c r="G1249" s="1">
        <v>2.9069359212583241</v>
      </c>
      <c r="H1249" s="1">
        <v>2.9295792847935087</v>
      </c>
      <c r="I1249" s="1">
        <v>2.9112999882926447</v>
      </c>
      <c r="J1249" s="1">
        <v>2.9106370497538285</v>
      </c>
      <c r="K1249" s="1">
        <v>4.0803385971879029</v>
      </c>
      <c r="L1249" s="1">
        <v>1.9068642131735678</v>
      </c>
      <c r="M1249" s="1">
        <v>0.15012601421332677</v>
      </c>
      <c r="N1249" s="1">
        <v>0.64658550591216779</v>
      </c>
      <c r="O1249" s="2">
        <v>0.46732989622178533</v>
      </c>
    </row>
    <row r="1250" spans="1:15" x14ac:dyDescent="0.25">
      <c r="A1250">
        <v>45</v>
      </c>
      <c r="B1250">
        <v>45</v>
      </c>
      <c r="C1250" s="1">
        <v>-43.864308953479664</v>
      </c>
      <c r="D1250" s="1">
        <v>-1.1712752590835691</v>
      </c>
      <c r="E1250" s="1">
        <v>-43.858510620229538</v>
      </c>
      <c r="F1250" s="1">
        <v>-1.1300045815501991</v>
      </c>
      <c r="G1250" s="1">
        <v>3.9092423861522656</v>
      </c>
      <c r="H1250" s="1">
        <v>3.923443205710647</v>
      </c>
      <c r="I1250" s="1">
        <v>3.8970465675681067</v>
      </c>
      <c r="J1250" s="1">
        <v>3.8962323074758909</v>
      </c>
      <c r="K1250" s="1">
        <v>6.1688102740739597</v>
      </c>
      <c r="L1250" s="1">
        <v>2.5525635200599188</v>
      </c>
      <c r="M1250" s="1">
        <v>0.31197396782967929</v>
      </c>
      <c r="N1250" s="1">
        <v>0.69354637771103966</v>
      </c>
      <c r="O1250" s="2">
        <v>0.41378538269976228</v>
      </c>
    </row>
    <row r="1251" spans="1:15" x14ac:dyDescent="0.25">
      <c r="A1251">
        <v>4</v>
      </c>
      <c r="B1251">
        <v>15</v>
      </c>
      <c r="C1251" s="1">
        <v>14.65220587142381</v>
      </c>
      <c r="D1251" s="1">
        <v>-1.1504171758574857</v>
      </c>
      <c r="E1251" s="1">
        <v>14.632599630443318</v>
      </c>
      <c r="F1251" s="1">
        <v>-1.1734166789366745</v>
      </c>
      <c r="G1251" s="1">
        <v>3.0303929685617415</v>
      </c>
      <c r="H1251" s="1">
        <v>3.020170715461624</v>
      </c>
      <c r="I1251" s="1">
        <v>3.0156101646476579</v>
      </c>
      <c r="J1251" s="1">
        <v>3.015002315150396</v>
      </c>
      <c r="K1251" s="1">
        <v>4.0374009711060355</v>
      </c>
      <c r="L1251" s="1">
        <v>1.9752376950887751</v>
      </c>
      <c r="M1251" s="1">
        <v>0.48781805090775676</v>
      </c>
      <c r="N1251" s="1">
        <v>0.17112940949889419</v>
      </c>
      <c r="O1251" s="2">
        <v>0.48923495813884049</v>
      </c>
    </row>
    <row r="1252" spans="1:15" x14ac:dyDescent="0.25">
      <c r="A1252">
        <v>5</v>
      </c>
      <c r="B1252">
        <v>15</v>
      </c>
      <c r="C1252" s="1">
        <v>14.654539663537916</v>
      </c>
      <c r="D1252" s="1">
        <v>1.1196167609734227</v>
      </c>
      <c r="E1252" s="1">
        <v>14.645021471921988</v>
      </c>
      <c r="F1252" s="1">
        <v>1.043388133000628</v>
      </c>
      <c r="G1252" s="1">
        <v>3.0269234158926697</v>
      </c>
      <c r="H1252" s="1">
        <v>2.9659358377048846</v>
      </c>
      <c r="I1252" s="1">
        <v>3.0155780470267954</v>
      </c>
      <c r="J1252" s="1">
        <v>3.015002315150396</v>
      </c>
      <c r="K1252" s="1">
        <v>4.0374009711060355</v>
      </c>
      <c r="L1252" s="1">
        <v>1.9752376950887751</v>
      </c>
      <c r="M1252" s="1">
        <v>0.37481519374775346</v>
      </c>
      <c r="N1252" s="1">
        <v>1.6543337459208245</v>
      </c>
      <c r="O1252" s="2">
        <v>0.48923495813884049</v>
      </c>
    </row>
    <row r="1253" spans="1:15" x14ac:dyDescent="0.25">
      <c r="A1253">
        <v>33</v>
      </c>
      <c r="B1253">
        <v>75</v>
      </c>
      <c r="C1253" s="1">
        <v>-71.224041170838845</v>
      </c>
      <c r="D1253" s="1">
        <v>-1.1185955150675153</v>
      </c>
      <c r="E1253" s="1">
        <v>-71.196549137298916</v>
      </c>
      <c r="F1253" s="1">
        <v>-1.0438257957818453</v>
      </c>
      <c r="G1253" s="1">
        <v>5.0491273765362186</v>
      </c>
      <c r="H1253" s="1">
        <v>5.0236167809371413</v>
      </c>
      <c r="I1253" s="1">
        <v>5.038987571504439</v>
      </c>
      <c r="J1253" s="1">
        <v>5.0380272859857378</v>
      </c>
      <c r="K1253" s="1">
        <v>6.3629567621824945</v>
      </c>
      <c r="L1253" s="1">
        <v>3.30059494619938</v>
      </c>
      <c r="M1253" s="1">
        <v>0.20082291999406138</v>
      </c>
      <c r="N1253" s="1">
        <v>0.28685518177420166</v>
      </c>
      <c r="O1253" s="2">
        <v>0.51872031660125184</v>
      </c>
    </row>
    <row r="1254" spans="1:15" x14ac:dyDescent="0.25">
      <c r="A1254">
        <v>43</v>
      </c>
      <c r="B1254">
        <v>15</v>
      </c>
      <c r="C1254" s="1">
        <v>-14.654936769488966</v>
      </c>
      <c r="D1254" s="1">
        <v>-1.1142906271914046</v>
      </c>
      <c r="E1254" s="1">
        <v>-14.660109267181694</v>
      </c>
      <c r="F1254" s="1">
        <v>-1.0768031036122176</v>
      </c>
      <c r="G1254" s="1">
        <v>2.8342164693686343</v>
      </c>
      <c r="H1254" s="1">
        <v>2.8450809562460719</v>
      </c>
      <c r="I1254" s="1">
        <v>2.8748617139997461</v>
      </c>
      <c r="J1254" s="1">
        <v>2.8743180570236744</v>
      </c>
      <c r="K1254" s="1">
        <v>3.8499589366497706</v>
      </c>
      <c r="L1254" s="1">
        <v>1.8830703198396326</v>
      </c>
      <c r="M1254" s="1">
        <v>1.4340910466929229</v>
      </c>
      <c r="N1254" s="1">
        <v>1.0276368661290816</v>
      </c>
      <c r="O1254" s="2">
        <v>0.48911439078315938</v>
      </c>
    </row>
    <row r="1255" spans="1:15" x14ac:dyDescent="0.25">
      <c r="A1255">
        <v>7</v>
      </c>
      <c r="B1255">
        <v>30</v>
      </c>
      <c r="C1255" s="1">
        <v>-29.328564593855209</v>
      </c>
      <c r="D1255" s="1">
        <v>-1.0989259534591458</v>
      </c>
      <c r="E1255" s="1">
        <v>-29.329706245788039</v>
      </c>
      <c r="F1255" s="1">
        <v>-1.0967425780101094</v>
      </c>
      <c r="G1255" s="1">
        <v>2.7965821366334875</v>
      </c>
      <c r="H1255" s="1">
        <v>2.8357800119913437</v>
      </c>
      <c r="I1255" s="1">
        <v>2.8104331108902798</v>
      </c>
      <c r="J1255" s="1">
        <v>2.8099161930276781</v>
      </c>
      <c r="K1255" s="1">
        <v>3.9413453266204446</v>
      </c>
      <c r="L1255" s="1">
        <v>1.8408783159530528</v>
      </c>
      <c r="M1255" s="1">
        <v>0.49528222594835025</v>
      </c>
      <c r="N1255" s="1">
        <v>0.91205308078546654</v>
      </c>
      <c r="O1255" s="2">
        <v>0.46706851681315037</v>
      </c>
    </row>
    <row r="1256" spans="1:15" x14ac:dyDescent="0.25">
      <c r="A1256">
        <v>23</v>
      </c>
      <c r="B1256">
        <v>30</v>
      </c>
      <c r="C1256" s="1">
        <v>-29.332471949156211</v>
      </c>
      <c r="D1256" s="1">
        <v>-0.97779683609764634</v>
      </c>
      <c r="E1256" s="1">
        <v>-29.34267134771812</v>
      </c>
      <c r="F1256" s="1">
        <v>-0.98002079858331725</v>
      </c>
      <c r="G1256" s="1">
        <v>3.059320287212056</v>
      </c>
      <c r="H1256" s="1">
        <v>3.0791551455500277</v>
      </c>
      <c r="I1256" s="1">
        <v>3.0513862599114048</v>
      </c>
      <c r="J1256" s="1">
        <v>3.0509419268378517</v>
      </c>
      <c r="K1256" s="1">
        <v>4.0648974455205593</v>
      </c>
      <c r="L1256" s="1">
        <v>1.9987830421006814</v>
      </c>
      <c r="M1256" s="1">
        <v>0.25933954459803948</v>
      </c>
      <c r="N1256" s="1">
        <v>0.91626492912997592</v>
      </c>
      <c r="O1256" s="2">
        <v>0.49171795079438052</v>
      </c>
    </row>
    <row r="1257" spans="1:15" x14ac:dyDescent="0.25">
      <c r="A1257">
        <v>24</v>
      </c>
      <c r="B1257">
        <v>30</v>
      </c>
      <c r="C1257" s="1">
        <v>29.332473792722627</v>
      </c>
      <c r="D1257" s="1">
        <v>-0.97773613758301081</v>
      </c>
      <c r="E1257" s="1">
        <v>29.386860119882211</v>
      </c>
      <c r="F1257" s="1">
        <v>-0.98118979820937835</v>
      </c>
      <c r="G1257" s="1">
        <v>3.0766263117549242</v>
      </c>
      <c r="H1257" s="1">
        <v>3.06194630087561</v>
      </c>
      <c r="I1257" s="1">
        <v>3.0513862047408584</v>
      </c>
      <c r="J1257" s="1">
        <v>3.0509419268378517</v>
      </c>
      <c r="K1257" s="1">
        <v>4.0648974455205593</v>
      </c>
      <c r="L1257" s="1">
        <v>1.9987830421006814</v>
      </c>
      <c r="M1257" s="1">
        <v>0.82038260277598252</v>
      </c>
      <c r="N1257" s="1">
        <v>0.35939147706840802</v>
      </c>
      <c r="O1257" s="2">
        <v>0.49171795079438052</v>
      </c>
    </row>
    <row r="1258" spans="1:15" x14ac:dyDescent="0.25">
      <c r="A1258">
        <v>2</v>
      </c>
      <c r="B1258">
        <v>15</v>
      </c>
      <c r="C1258" s="1">
        <v>14.672762720080248</v>
      </c>
      <c r="D1258" s="1">
        <v>-0.8409402841914676</v>
      </c>
      <c r="E1258" s="1">
        <v>14.633968366144087</v>
      </c>
      <c r="F1258" s="1">
        <v>-0.81795468508346136</v>
      </c>
      <c r="G1258" s="1">
        <v>3.0476017268291398</v>
      </c>
      <c r="H1258" s="1">
        <v>2.9924164423607853</v>
      </c>
      <c r="I1258" s="1">
        <v>3.015327089474205</v>
      </c>
      <c r="J1258" s="1">
        <v>3.015002315150396</v>
      </c>
      <c r="K1258" s="1">
        <v>4.0374009711060355</v>
      </c>
      <c r="L1258" s="1">
        <v>1.9752376950887751</v>
      </c>
      <c r="M1258" s="1">
        <v>1.0590175570124352</v>
      </c>
      <c r="N1258" s="1">
        <v>0.7547703745335711</v>
      </c>
      <c r="O1258" s="2">
        <v>0.48923495813884049</v>
      </c>
    </row>
    <row r="1259" spans="1:15" x14ac:dyDescent="0.25">
      <c r="A1259">
        <v>4</v>
      </c>
      <c r="B1259">
        <v>15</v>
      </c>
      <c r="C1259" s="1">
        <v>-14.67471243673304</v>
      </c>
      <c r="D1259" s="1">
        <v>-0.80540710935504622</v>
      </c>
      <c r="E1259" s="1">
        <v>-14.720840715342677</v>
      </c>
      <c r="F1259" s="1">
        <v>-0.83812293596825471</v>
      </c>
      <c r="G1259" s="1">
        <v>3.0504690726250976</v>
      </c>
      <c r="H1259" s="1">
        <v>2.9858771713620627</v>
      </c>
      <c r="I1259" s="1">
        <v>3.0153002210235496</v>
      </c>
      <c r="J1259" s="1">
        <v>3.015002315150396</v>
      </c>
      <c r="K1259" s="1">
        <v>4.0374009711060355</v>
      </c>
      <c r="L1259" s="1">
        <v>1.9752376950887751</v>
      </c>
      <c r="M1259" s="1">
        <v>1.1528997922697604</v>
      </c>
      <c r="N1259" s="1">
        <v>0.97543007018762728</v>
      </c>
      <c r="O1259" s="2">
        <v>0.48923495813884049</v>
      </c>
    </row>
    <row r="1260" spans="1:15" x14ac:dyDescent="0.25">
      <c r="A1260">
        <v>6</v>
      </c>
      <c r="B1260">
        <v>30</v>
      </c>
      <c r="C1260" s="1">
        <v>-29.340478452762234</v>
      </c>
      <c r="D1260" s="1">
        <v>0.66369453424462366</v>
      </c>
      <c r="E1260" s="1">
        <v>-29.342960078586831</v>
      </c>
      <c r="F1260" s="1">
        <v>0.66139943103840848</v>
      </c>
      <c r="G1260" s="1">
        <v>2.8680177206920474</v>
      </c>
      <c r="H1260" s="1">
        <v>2.8061210245651624</v>
      </c>
      <c r="I1260" s="1">
        <v>2.8101047223343096</v>
      </c>
      <c r="J1260" s="1">
        <v>2.8099161930276781</v>
      </c>
      <c r="K1260" s="1">
        <v>3.9413453266204446</v>
      </c>
      <c r="L1260" s="1">
        <v>1.8408783159530528</v>
      </c>
      <c r="M1260" s="1">
        <v>2.019269195580963</v>
      </c>
      <c r="N1260" s="1">
        <v>0.13524607204366065</v>
      </c>
      <c r="O1260" s="2">
        <v>0.46706851681315037</v>
      </c>
    </row>
    <row r="1261" spans="1:15" x14ac:dyDescent="0.25">
      <c r="A1261">
        <v>9</v>
      </c>
      <c r="B1261">
        <v>30</v>
      </c>
      <c r="C1261" s="1">
        <v>-29.340640139470256</v>
      </c>
      <c r="D1261" s="1">
        <v>-0.65580199113534909</v>
      </c>
      <c r="E1261" s="1">
        <v>-29.324455850184044</v>
      </c>
      <c r="F1261" s="1">
        <v>-0.6229884920148846</v>
      </c>
      <c r="G1261" s="1">
        <v>2.7996983232174357</v>
      </c>
      <c r="H1261" s="1">
        <v>2.8035750101072754</v>
      </c>
      <c r="I1261" s="1">
        <v>2.8101002648347486</v>
      </c>
      <c r="J1261" s="1">
        <v>2.8099161930276781</v>
      </c>
      <c r="K1261" s="1">
        <v>3.9413453266204446</v>
      </c>
      <c r="L1261" s="1">
        <v>1.8408783159530528</v>
      </c>
      <c r="M1261" s="1">
        <v>0.37153794503683873</v>
      </c>
      <c r="N1261" s="1">
        <v>0.22618203178234622</v>
      </c>
      <c r="O1261" s="2">
        <v>0.46706851681315037</v>
      </c>
    </row>
    <row r="1262" spans="1:15" x14ac:dyDescent="0.25">
      <c r="A1262">
        <v>23</v>
      </c>
      <c r="B1262">
        <v>30</v>
      </c>
      <c r="C1262" s="1">
        <v>29.340936838648378</v>
      </c>
      <c r="D1262" s="1">
        <v>0.64106610867988967</v>
      </c>
      <c r="E1262" s="1">
        <v>29.320877712678556</v>
      </c>
      <c r="F1262" s="1">
        <v>0.65266446012988766</v>
      </c>
      <c r="G1262" s="1">
        <v>3.104757442361862</v>
      </c>
      <c r="H1262" s="1">
        <v>3.098772765647404</v>
      </c>
      <c r="I1262" s="1">
        <v>3.051132906433637</v>
      </c>
      <c r="J1262" s="1">
        <v>3.0509419268378517</v>
      </c>
      <c r="K1262" s="1">
        <v>4.0648974455205593</v>
      </c>
      <c r="L1262" s="1">
        <v>1.9987830421006814</v>
      </c>
      <c r="M1262" s="1">
        <v>1.7271731181496608</v>
      </c>
      <c r="N1262" s="1">
        <v>1.5435413444896258</v>
      </c>
      <c r="O1262" s="2">
        <v>0.49171795079438052</v>
      </c>
    </row>
    <row r="1263" spans="1:15" x14ac:dyDescent="0.25">
      <c r="A1263">
        <v>35</v>
      </c>
      <c r="B1263">
        <v>15</v>
      </c>
      <c r="C1263" s="1">
        <v>-14.683076020644592</v>
      </c>
      <c r="D1263" s="1">
        <v>0.63058760998883667</v>
      </c>
      <c r="E1263" s="1">
        <v>-14.625326865688184</v>
      </c>
      <c r="F1263" s="1">
        <v>0.64553733824140502</v>
      </c>
      <c r="G1263" s="1">
        <v>2.8267714811681488</v>
      </c>
      <c r="H1263" s="1">
        <v>2.8372595498856081</v>
      </c>
      <c r="I1263" s="1">
        <v>2.8237549425868069</v>
      </c>
      <c r="J1263" s="1">
        <v>2.8235839260031281</v>
      </c>
      <c r="K1263" s="1">
        <v>4.1425745698718108</v>
      </c>
      <c r="L1263" s="1">
        <v>1.8498325450240742</v>
      </c>
      <c r="M1263" s="1">
        <v>0.1067132098027007</v>
      </c>
      <c r="N1263" s="1">
        <v>0.48200115787896014</v>
      </c>
      <c r="O1263" s="2">
        <v>0.44654176136684876</v>
      </c>
    </row>
    <row r="1264" spans="1:15" x14ac:dyDescent="0.25">
      <c r="A1264">
        <v>22</v>
      </c>
      <c r="B1264">
        <v>30</v>
      </c>
      <c r="C1264" s="1">
        <v>-29.34134859252606</v>
      </c>
      <c r="D1264" s="1">
        <v>0.62003556496954804</v>
      </c>
      <c r="E1264" s="1">
        <v>-29.320389861726039</v>
      </c>
      <c r="F1264" s="1">
        <v>0.62199731666475533</v>
      </c>
      <c r="G1264" s="1">
        <v>3.117176914918542</v>
      </c>
      <c r="H1264" s="1">
        <v>3.0393132465882315</v>
      </c>
      <c r="I1264" s="1">
        <v>3.0511205809738411</v>
      </c>
      <c r="J1264" s="1">
        <v>3.0509419268378517</v>
      </c>
      <c r="K1264" s="1">
        <v>4.0648974455205593</v>
      </c>
      <c r="L1264" s="1">
        <v>1.9987830421006814</v>
      </c>
      <c r="M1264" s="1">
        <v>2.1191076332100671</v>
      </c>
      <c r="N1264" s="1">
        <v>0.38260881015386905</v>
      </c>
      <c r="O1264" s="2">
        <v>0.49171795079438052</v>
      </c>
    </row>
    <row r="1265" spans="1:15" x14ac:dyDescent="0.25">
      <c r="A1265">
        <v>28</v>
      </c>
      <c r="B1265">
        <v>45</v>
      </c>
      <c r="C1265" s="1">
        <v>-43.873327455183066</v>
      </c>
      <c r="D1265" s="1">
        <v>-0.61526512189405702</v>
      </c>
      <c r="E1265" s="1">
        <v>-43.892377738289404</v>
      </c>
      <c r="F1265" s="1">
        <v>-0.59834525752772028</v>
      </c>
      <c r="G1265" s="1">
        <v>3.0760378759450746</v>
      </c>
      <c r="H1265" s="1">
        <v>3.0532445868069527</v>
      </c>
      <c r="I1265" s="1">
        <v>3.0649960204840188</v>
      </c>
      <c r="J1265" s="1">
        <v>3.064819304808895</v>
      </c>
      <c r="K1265" s="1">
        <v>4.1951216370128961</v>
      </c>
      <c r="L1265" s="1">
        <v>2.0078746172346897</v>
      </c>
      <c r="M1265" s="1">
        <v>0.35896357282867902</v>
      </c>
      <c r="N1265" s="1">
        <v>0.37909566930722122</v>
      </c>
      <c r="O1265" s="2">
        <v>0.47862131088632304</v>
      </c>
    </row>
    <row r="1266" spans="1:15" x14ac:dyDescent="0.25">
      <c r="A1266">
        <v>9</v>
      </c>
      <c r="B1266">
        <v>30</v>
      </c>
      <c r="C1266" s="1">
        <v>29.342202410932689</v>
      </c>
      <c r="D1266" s="1">
        <v>0.57397455716295021</v>
      </c>
      <c r="E1266" s="1">
        <v>29.345380820399765</v>
      </c>
      <c r="F1266" s="1">
        <v>0.56307436081039575</v>
      </c>
      <c r="G1266" s="1">
        <v>2.79986571702511</v>
      </c>
      <c r="H1266" s="1">
        <v>2.8565179740295976</v>
      </c>
      <c r="I1266" s="1">
        <v>2.8100571938190457</v>
      </c>
      <c r="J1266" s="1">
        <v>2.8099161930276781</v>
      </c>
      <c r="K1266" s="1">
        <v>3.9413453266204446</v>
      </c>
      <c r="L1266" s="1">
        <v>1.8408783159530528</v>
      </c>
      <c r="M1266" s="1">
        <v>0.36399877079691845</v>
      </c>
      <c r="N1266" s="1">
        <v>1.6314191412623895</v>
      </c>
      <c r="O1266" s="2">
        <v>0.46706851681315037</v>
      </c>
    </row>
    <row r="1267" spans="1:15" x14ac:dyDescent="0.25">
      <c r="A1267">
        <v>7</v>
      </c>
      <c r="B1267">
        <v>30</v>
      </c>
      <c r="C1267" s="1">
        <v>-29.343945251282936</v>
      </c>
      <c r="D1267" s="1">
        <v>-0.46602326794110011</v>
      </c>
      <c r="E1267" s="1">
        <v>-29.325531648865553</v>
      </c>
      <c r="F1267" s="1">
        <v>-0.44434539774824872</v>
      </c>
      <c r="G1267" s="1">
        <v>2.8501287874605246</v>
      </c>
      <c r="H1267" s="1">
        <v>2.7912084965020734</v>
      </c>
      <c r="I1267" s="1">
        <v>2.810009142147178</v>
      </c>
      <c r="J1267" s="1">
        <v>2.8099161930276781</v>
      </c>
      <c r="K1267" s="1">
        <v>3.9413453266204446</v>
      </c>
      <c r="L1267" s="1">
        <v>1.8408783159530528</v>
      </c>
      <c r="M1267" s="1">
        <v>1.4076432436968334</v>
      </c>
      <c r="N1267" s="1">
        <v>0.67023644235280722</v>
      </c>
      <c r="O1267" s="2">
        <v>0.46706851681315037</v>
      </c>
    </row>
    <row r="1268" spans="1:15" x14ac:dyDescent="0.25">
      <c r="A1268">
        <v>5</v>
      </c>
      <c r="B1268">
        <v>15</v>
      </c>
      <c r="C1268" s="1">
        <v>-14.6892667718643</v>
      </c>
      <c r="D1268" s="1">
        <v>-0.4601302162926994</v>
      </c>
      <c r="E1268" s="1">
        <v>-14.682494698923479</v>
      </c>
      <c r="F1268" s="1">
        <v>-0.40090233383364487</v>
      </c>
      <c r="G1268" s="1">
        <v>3.0161195808808134</v>
      </c>
      <c r="H1268" s="1">
        <v>3.0275191776033727</v>
      </c>
      <c r="I1268" s="1">
        <v>3.0150995418554132</v>
      </c>
      <c r="J1268" s="1">
        <v>3.015002315150396</v>
      </c>
      <c r="K1268" s="1">
        <v>4.0374009711060355</v>
      </c>
      <c r="L1268" s="1">
        <v>1.9752376950887751</v>
      </c>
      <c r="M1268" s="1">
        <v>3.3819581685895161E-2</v>
      </c>
      <c r="N1268" s="1">
        <v>0.41343627302421621</v>
      </c>
      <c r="O1268" s="2">
        <v>0.48923495813884049</v>
      </c>
    </row>
    <row r="1269" spans="1:15" x14ac:dyDescent="0.25">
      <c r="A1269">
        <v>16</v>
      </c>
      <c r="B1269">
        <v>15</v>
      </c>
      <c r="C1269" s="1">
        <v>14.689611735497243</v>
      </c>
      <c r="D1269" s="1">
        <v>0.44872858166177559</v>
      </c>
      <c r="E1269" s="1">
        <v>14.699689708065039</v>
      </c>
      <c r="F1269" s="1">
        <v>0.46184030756054811</v>
      </c>
      <c r="G1269" s="1">
        <v>3.1628688129802103</v>
      </c>
      <c r="H1269" s="1">
        <v>3.1195341552979885</v>
      </c>
      <c r="I1269" s="1">
        <v>3.130713930794935</v>
      </c>
      <c r="J1269" s="1">
        <v>3.1306179170585144</v>
      </c>
      <c r="K1269" s="1">
        <v>4.1970445191258259</v>
      </c>
      <c r="L1269" s="1">
        <v>2.0509816817125142</v>
      </c>
      <c r="M1269" s="1">
        <v>1.0166366070357935</v>
      </c>
      <c r="N1269" s="1">
        <v>0.35530182420673601</v>
      </c>
      <c r="O1269" s="2">
        <v>0.48867284403733208</v>
      </c>
    </row>
    <row r="1270" spans="1:15" x14ac:dyDescent="0.25">
      <c r="A1270">
        <v>2</v>
      </c>
      <c r="B1270">
        <v>15</v>
      </c>
      <c r="C1270" s="1">
        <v>-14.691031781389089</v>
      </c>
      <c r="D1270" s="1">
        <v>0.39836832367611164</v>
      </c>
      <c r="E1270" s="1">
        <v>-14.727317614174451</v>
      </c>
      <c r="F1270" s="1">
        <v>0.40205339451983568</v>
      </c>
      <c r="G1270" s="1">
        <v>3.0230212791001252</v>
      </c>
      <c r="H1270" s="1">
        <v>3.0334217679986346</v>
      </c>
      <c r="I1270" s="1">
        <v>3.0150751921918597</v>
      </c>
      <c r="J1270" s="1">
        <v>3.015002315150396</v>
      </c>
      <c r="K1270" s="1">
        <v>4.0374009711060355</v>
      </c>
      <c r="L1270" s="1">
        <v>1.9752376950887751</v>
      </c>
      <c r="M1270" s="1">
        <v>0.26285249671252153</v>
      </c>
      <c r="N1270" s="1">
        <v>0.60721700630477382</v>
      </c>
      <c r="O1270" s="2">
        <v>0.48923495813884049</v>
      </c>
    </row>
    <row r="1271" spans="1:15" x14ac:dyDescent="0.25">
      <c r="A1271">
        <v>35</v>
      </c>
      <c r="B1271">
        <v>15</v>
      </c>
      <c r="C1271" s="1">
        <v>-14.691823959875942</v>
      </c>
      <c r="D1271" s="1">
        <v>0.36728367762528563</v>
      </c>
      <c r="E1271" s="1">
        <v>-14.671672346197511</v>
      </c>
      <c r="F1271" s="1">
        <v>0.34546236098143435</v>
      </c>
      <c r="G1271" s="1">
        <v>2.8080270657144353</v>
      </c>
      <c r="H1271" s="1">
        <v>2.8185587025019991</v>
      </c>
      <c r="I1271" s="1">
        <v>2.8236419404469553</v>
      </c>
      <c r="J1271" s="1">
        <v>2.8235839260031281</v>
      </c>
      <c r="K1271" s="1">
        <v>4.1425745698718108</v>
      </c>
      <c r="L1271" s="1">
        <v>1.8498325450240742</v>
      </c>
      <c r="M1271" s="1">
        <v>0.55607992256111527</v>
      </c>
      <c r="N1271" s="1">
        <v>0.17829053894347371</v>
      </c>
      <c r="O1271" s="2">
        <v>0.44654176136684876</v>
      </c>
    </row>
    <row r="1272" spans="1:15" x14ac:dyDescent="0.25">
      <c r="A1272">
        <v>16</v>
      </c>
      <c r="B1272">
        <v>15</v>
      </c>
      <c r="C1272" s="1">
        <v>14.692191654019824</v>
      </c>
      <c r="D1272" s="1">
        <v>0.35192315834910787</v>
      </c>
      <c r="E1272" s="1">
        <v>14.719577121041864</v>
      </c>
      <c r="F1272" s="1">
        <v>0.35355037911251946</v>
      </c>
      <c r="G1272" s="1">
        <v>3.1184363266296264</v>
      </c>
      <c r="H1272" s="1">
        <v>3.0855557150678314</v>
      </c>
      <c r="I1272" s="1">
        <v>3.1306769721472052</v>
      </c>
      <c r="J1272" s="1">
        <v>3.1306179170585144</v>
      </c>
      <c r="K1272" s="1">
        <v>4.1970445191258259</v>
      </c>
      <c r="L1272" s="1">
        <v>2.0509816817125142</v>
      </c>
      <c r="M1272" s="1">
        <v>0.39252510667127571</v>
      </c>
      <c r="N1272" s="1">
        <v>1.4604241877931015</v>
      </c>
      <c r="O1272" s="2">
        <v>0.48867284403733208</v>
      </c>
    </row>
    <row r="1273" spans="1:15" x14ac:dyDescent="0.25">
      <c r="A1273">
        <v>41</v>
      </c>
      <c r="B1273">
        <v>75</v>
      </c>
      <c r="C1273" s="1">
        <v>71.227439898566942</v>
      </c>
      <c r="D1273" s="1">
        <v>-0.32496224089155912</v>
      </c>
      <c r="E1273" s="1">
        <v>71.189237180420818</v>
      </c>
      <c r="F1273" s="1">
        <v>-0.29645328695366707</v>
      </c>
      <c r="G1273" s="1">
        <v>5.9576315670514681</v>
      </c>
      <c r="H1273" s="1">
        <v>5.8959369035506954</v>
      </c>
      <c r="I1273" s="1">
        <v>5.9815234811656657</v>
      </c>
      <c r="J1273" s="1">
        <v>5.9814272753803399</v>
      </c>
      <c r="K1273" s="1">
        <v>8.817285779856558</v>
      </c>
      <c r="L1273" s="1">
        <v>3.9186505978434201</v>
      </c>
      <c r="M1273" s="1">
        <v>0.40103040688738095</v>
      </c>
      <c r="N1273" s="1">
        <v>1.4499879023155728</v>
      </c>
      <c r="O1273" s="2">
        <v>0.44442821699118951</v>
      </c>
    </row>
    <row r="1274" spans="1:15" x14ac:dyDescent="0.25">
      <c r="A1274">
        <v>17</v>
      </c>
      <c r="B1274">
        <v>15</v>
      </c>
      <c r="C1274" s="1">
        <v>14.693095555744462</v>
      </c>
      <c r="D1274" s="1">
        <v>0.31095152680864507</v>
      </c>
      <c r="E1274" s="1">
        <v>14.722069538156026</v>
      </c>
      <c r="F1274" s="1">
        <v>0.28390219259584082</v>
      </c>
      <c r="G1274" s="1">
        <v>3.157694702130927</v>
      </c>
      <c r="H1274" s="1">
        <v>3.0810489308611104</v>
      </c>
      <c r="I1274" s="1">
        <v>3.1306640217927586</v>
      </c>
      <c r="J1274" s="1">
        <v>3.1306179170585144</v>
      </c>
      <c r="K1274" s="1">
        <v>4.1970445191258259</v>
      </c>
      <c r="L1274" s="1">
        <v>2.0509816817125142</v>
      </c>
      <c r="M1274" s="1">
        <v>0.85602576841665756</v>
      </c>
      <c r="N1274" s="1">
        <v>1.6088347608147262</v>
      </c>
      <c r="O1274" s="2">
        <v>0.48867284403733208</v>
      </c>
    </row>
    <row r="1275" spans="1:15" x14ac:dyDescent="0.25">
      <c r="A1275">
        <v>43</v>
      </c>
      <c r="B1275">
        <v>15</v>
      </c>
      <c r="C1275" s="1">
        <v>14.693230842610756</v>
      </c>
      <c r="D1275" s="1">
        <v>-0.30434487405310801</v>
      </c>
      <c r="E1275" s="1">
        <v>14.686180273349642</v>
      </c>
      <c r="F1275" s="1">
        <v>-0.26440776983550252</v>
      </c>
      <c r="G1275" s="1">
        <v>2.8575741384999707</v>
      </c>
      <c r="H1275" s="1">
        <v>2.9027973204177364</v>
      </c>
      <c r="I1275" s="1">
        <v>2.8743586075645697</v>
      </c>
      <c r="J1275" s="1">
        <v>2.8743180570236744</v>
      </c>
      <c r="K1275" s="1">
        <v>3.8499589366497706</v>
      </c>
      <c r="L1275" s="1">
        <v>1.8830703198396326</v>
      </c>
      <c r="M1275" s="1">
        <v>0.58736775499409299</v>
      </c>
      <c r="N1275" s="1">
        <v>0.98109720557285196</v>
      </c>
      <c r="O1275" s="2">
        <v>0.48911439078315938</v>
      </c>
    </row>
    <row r="1276" spans="1:15" x14ac:dyDescent="0.25">
      <c r="A1276">
        <v>23</v>
      </c>
      <c r="B1276">
        <v>30</v>
      </c>
      <c r="C1276" s="1">
        <v>-29.34594632960512</v>
      </c>
      <c r="D1276" s="1">
        <v>-0.29708945446784613</v>
      </c>
      <c r="E1276" s="1">
        <v>-29.382274074494831</v>
      </c>
      <c r="F1276" s="1">
        <v>-0.31480492398078336</v>
      </c>
      <c r="G1276" s="1">
        <v>3.0358992292762279</v>
      </c>
      <c r="H1276" s="1">
        <v>3.0419530492064877</v>
      </c>
      <c r="I1276" s="1">
        <v>3.05098294139423</v>
      </c>
      <c r="J1276" s="1">
        <v>3.0509419268378517</v>
      </c>
      <c r="K1276" s="1">
        <v>4.0648974455205593</v>
      </c>
      <c r="L1276" s="1">
        <v>1.9987830421006814</v>
      </c>
      <c r="M1276" s="1">
        <v>0.49684495363168252</v>
      </c>
      <c r="N1276" s="1">
        <v>0.29549692207474493</v>
      </c>
      <c r="O1276" s="2">
        <v>0.49171795079438052</v>
      </c>
    </row>
    <row r="1277" spans="1:15" x14ac:dyDescent="0.25">
      <c r="A1277">
        <v>46</v>
      </c>
      <c r="B1277">
        <v>60</v>
      </c>
      <c r="C1277" s="1">
        <v>-58.089849156101138</v>
      </c>
      <c r="D1277" s="1">
        <v>-0.29321866123103307</v>
      </c>
      <c r="E1277" s="1">
        <v>-58.094145016348918</v>
      </c>
      <c r="F1277" s="1">
        <v>-0.27667092686656708</v>
      </c>
      <c r="G1277" s="1">
        <v>4.7141588515896444</v>
      </c>
      <c r="H1277" s="1">
        <v>4.8305867322904001</v>
      </c>
      <c r="I1277" s="1">
        <v>4.8191913272807572</v>
      </c>
      <c r="J1277" s="1">
        <v>4.8191282197520762</v>
      </c>
      <c r="K1277" s="1">
        <v>6.9255697695451905</v>
      </c>
      <c r="L1277" s="1">
        <v>3.1571862048953463</v>
      </c>
      <c r="M1277" s="1">
        <v>2.2280215622283306</v>
      </c>
      <c r="N1277" s="1">
        <v>0.23720746926514602</v>
      </c>
      <c r="O1277" s="2">
        <v>0.45587385730758179</v>
      </c>
    </row>
    <row r="1278" spans="1:15" x14ac:dyDescent="0.25">
      <c r="A1278">
        <v>21</v>
      </c>
      <c r="B1278">
        <v>30</v>
      </c>
      <c r="C1278" s="1">
        <v>29.346292969376517</v>
      </c>
      <c r="D1278" s="1">
        <v>0.25676704363651859</v>
      </c>
      <c r="E1278" s="1">
        <v>29.365352518863858</v>
      </c>
      <c r="F1278" s="1">
        <v>0.27380715134145467</v>
      </c>
      <c r="G1278" s="1">
        <v>3.0551730377546078</v>
      </c>
      <c r="H1278" s="1">
        <v>3.0617485326881622</v>
      </c>
      <c r="I1278" s="1">
        <v>3.0509725634597209</v>
      </c>
      <c r="J1278" s="1">
        <v>3.0509419268378517</v>
      </c>
      <c r="K1278" s="1">
        <v>4.0648974455205593</v>
      </c>
      <c r="L1278" s="1">
        <v>1.9987830421006814</v>
      </c>
      <c r="M1278" s="1">
        <v>0.13748727954126067</v>
      </c>
      <c r="N1278" s="1">
        <v>0.352955369617584</v>
      </c>
      <c r="O1278" s="2">
        <v>0.49171795079438052</v>
      </c>
    </row>
    <row r="1279" spans="1:15" x14ac:dyDescent="0.25">
      <c r="A1279">
        <v>17</v>
      </c>
      <c r="B1279">
        <v>15</v>
      </c>
      <c r="C1279" s="1">
        <v>14.694436332119944</v>
      </c>
      <c r="D1279" s="1">
        <v>-0.2374908387062335</v>
      </c>
      <c r="E1279" s="1">
        <v>14.676122179859517</v>
      </c>
      <c r="F1279" s="1">
        <v>-0.22235772170255605</v>
      </c>
      <c r="G1279" s="1">
        <v>3.139328602323459</v>
      </c>
      <c r="H1279" s="1">
        <v>3.1705637795009345</v>
      </c>
      <c r="I1279" s="1">
        <v>3.1306448108254821</v>
      </c>
      <c r="J1279" s="1">
        <v>3.1306179170585144</v>
      </c>
      <c r="K1279" s="1">
        <v>4.1970445191258259</v>
      </c>
      <c r="L1279" s="1">
        <v>2.0509816817125142</v>
      </c>
      <c r="M1279" s="1">
        <v>0.27661301501059632</v>
      </c>
      <c r="N1279" s="1">
        <v>1.2598977727774257</v>
      </c>
      <c r="O1279" s="2">
        <v>0.48867284403733208</v>
      </c>
    </row>
    <row r="1280" spans="1:15" x14ac:dyDescent="0.25">
      <c r="A1280">
        <v>7</v>
      </c>
      <c r="B1280">
        <v>30</v>
      </c>
      <c r="C1280" s="1">
        <v>-29.346503153650062</v>
      </c>
      <c r="D1280" s="1">
        <v>-0.22888353680719406</v>
      </c>
      <c r="E1280" s="1">
        <v>-29.344701446155138</v>
      </c>
      <c r="F1280" s="1">
        <v>-0.22785481493456197</v>
      </c>
      <c r="G1280" s="1">
        <v>2.8103249450160348</v>
      </c>
      <c r="H1280" s="1">
        <v>2.8151245195544985</v>
      </c>
      <c r="I1280" s="1">
        <v>2.8099386137761133</v>
      </c>
      <c r="J1280" s="1">
        <v>2.8099161930276781</v>
      </c>
      <c r="K1280" s="1">
        <v>3.9413453266204446</v>
      </c>
      <c r="L1280" s="1">
        <v>1.8408783159530528</v>
      </c>
      <c r="M1280" s="1">
        <v>1.3746853032302456E-2</v>
      </c>
      <c r="N1280" s="1">
        <v>0.1850122966370448</v>
      </c>
      <c r="O1280" s="2">
        <v>0.46706851681315037</v>
      </c>
    </row>
    <row r="1281" spans="1:15" x14ac:dyDescent="0.25">
      <c r="A1281">
        <v>4</v>
      </c>
      <c r="B1281">
        <v>15</v>
      </c>
      <c r="C1281" s="1">
        <v>-14.694707969528912</v>
      </c>
      <c r="D1281" s="1">
        <v>-0.219633752011831</v>
      </c>
      <c r="E1281" s="1">
        <v>-14.710645755472918</v>
      </c>
      <c r="F1281" s="1">
        <v>-0.18843790945121677</v>
      </c>
      <c r="G1281" s="1">
        <v>3.0065806752741913</v>
      </c>
      <c r="H1281" s="1">
        <v>3.0030307601446582</v>
      </c>
      <c r="I1281" s="1">
        <v>3.0150244671640256</v>
      </c>
      <c r="J1281" s="1">
        <v>3.015002315150396</v>
      </c>
      <c r="K1281" s="1">
        <v>4.0374009711060355</v>
      </c>
      <c r="L1281" s="1">
        <v>1.9752376950887751</v>
      </c>
      <c r="M1281" s="1">
        <v>0.28084368263506854</v>
      </c>
      <c r="N1281" s="1">
        <v>0.39864909692636941</v>
      </c>
      <c r="O1281" s="2">
        <v>0.48923495813884049</v>
      </c>
    </row>
    <row r="1282" spans="1:15" x14ac:dyDescent="0.25">
      <c r="A1282">
        <v>43</v>
      </c>
      <c r="B1282">
        <v>15</v>
      </c>
      <c r="C1282" s="1">
        <v>-14.6948602276622</v>
      </c>
      <c r="D1282" s="1">
        <v>-0.20895798347487396</v>
      </c>
      <c r="E1282" s="1">
        <v>-14.728636882251529</v>
      </c>
      <c r="F1282" s="1">
        <v>-0.22315795080449283</v>
      </c>
      <c r="G1282" s="1">
        <v>2.8764350944044312</v>
      </c>
      <c r="H1282" s="1">
        <v>2.8592490208747989</v>
      </c>
      <c r="I1282" s="1">
        <v>2.8743371722703404</v>
      </c>
      <c r="J1282" s="1">
        <v>2.8743180570236744</v>
      </c>
      <c r="K1282" s="1">
        <v>3.8499589366497706</v>
      </c>
      <c r="L1282" s="1">
        <v>1.8830703198396326</v>
      </c>
      <c r="M1282" s="1">
        <v>7.2934798291537886E-2</v>
      </c>
      <c r="N1282" s="1">
        <v>0.52702776284470021</v>
      </c>
      <c r="O1282" s="2">
        <v>0.48911439078315938</v>
      </c>
    </row>
    <row r="1283" spans="1:15" x14ac:dyDescent="0.25">
      <c r="A1283">
        <v>17</v>
      </c>
      <c r="B1283">
        <v>15</v>
      </c>
      <c r="C1283" s="1">
        <v>14.69525863705713</v>
      </c>
      <c r="D1283" s="1">
        <v>-0.17801824842343841</v>
      </c>
      <c r="E1283" s="1">
        <v>14.694946752642839</v>
      </c>
      <c r="F1283" s="1">
        <v>-0.13623011517482461</v>
      </c>
      <c r="G1283" s="1">
        <v>3.1273753484049926</v>
      </c>
      <c r="H1283" s="1">
        <v>3.132733022755108</v>
      </c>
      <c r="I1283" s="1">
        <v>3.1306330277938845</v>
      </c>
      <c r="J1283" s="1">
        <v>3.1306179170585144</v>
      </c>
      <c r="K1283" s="1">
        <v>4.1970445191258259</v>
      </c>
      <c r="L1283" s="1">
        <v>2.0509816817125142</v>
      </c>
      <c r="M1283" s="1">
        <v>0.10416656224374668</v>
      </c>
      <c r="N1283" s="1">
        <v>6.7516308642650291E-2</v>
      </c>
      <c r="O1283" s="2">
        <v>0.48867284403733208</v>
      </c>
    </row>
    <row r="1284" spans="1:15" x14ac:dyDescent="0.25">
      <c r="A1284">
        <v>20</v>
      </c>
      <c r="B1284">
        <v>30</v>
      </c>
      <c r="C1284" s="1">
        <v>-29.346860567179998</v>
      </c>
      <c r="D1284" s="1">
        <v>0.17134793167135065</v>
      </c>
      <c r="E1284" s="1">
        <v>-29.391973121643996</v>
      </c>
      <c r="F1284" s="1">
        <v>0.16401936542052784</v>
      </c>
      <c r="G1284" s="1">
        <v>3.1021591146944516</v>
      </c>
      <c r="H1284" s="1">
        <v>3.062238402528954</v>
      </c>
      <c r="I1284" s="1">
        <v>3.050955570093969</v>
      </c>
      <c r="J1284" s="1">
        <v>3.0509419268378517</v>
      </c>
      <c r="K1284" s="1">
        <v>4.0648974455205593</v>
      </c>
      <c r="L1284" s="1">
        <v>1.9987830421006814</v>
      </c>
      <c r="M1284" s="1">
        <v>1.650577636651172</v>
      </c>
      <c r="N1284" s="1">
        <v>0.36889602330677612</v>
      </c>
      <c r="O1284" s="2">
        <v>0.49171795079438052</v>
      </c>
    </row>
    <row r="1285" spans="1:15" x14ac:dyDescent="0.25">
      <c r="A1285">
        <v>46</v>
      </c>
      <c r="B1285">
        <v>60</v>
      </c>
      <c r="C1285" s="1">
        <v>-58.090213275817376</v>
      </c>
      <c r="D1285" s="1">
        <v>0.13772959274636434</v>
      </c>
      <c r="E1285" s="1">
        <v>-58.139112859256294</v>
      </c>
      <c r="F1285" s="1">
        <v>5.4573643250732808E-2</v>
      </c>
      <c r="G1285" s="1">
        <v>4.7430026518838009</v>
      </c>
      <c r="H1285" s="1">
        <v>4.8482094636729762</v>
      </c>
      <c r="I1285" s="1">
        <v>4.8191421432640693</v>
      </c>
      <c r="J1285" s="1">
        <v>4.8191282197520762</v>
      </c>
      <c r="K1285" s="1">
        <v>6.9255697695451905</v>
      </c>
      <c r="L1285" s="1">
        <v>3.1571862048953463</v>
      </c>
      <c r="M1285" s="1">
        <v>1.6053014718435326</v>
      </c>
      <c r="N1285" s="1">
        <v>0.59983472535174398</v>
      </c>
      <c r="O1285" s="2">
        <v>0.45587385730758179</v>
      </c>
    </row>
    <row r="1286" spans="1:15" x14ac:dyDescent="0.25">
      <c r="A1286">
        <v>38</v>
      </c>
      <c r="B1286">
        <v>30</v>
      </c>
      <c r="C1286" s="1">
        <v>29.347114788428776</v>
      </c>
      <c r="D1286" s="1">
        <v>0.11393341791155429</v>
      </c>
      <c r="E1286" s="1">
        <v>29.37170361096377</v>
      </c>
      <c r="F1286" s="1">
        <v>0.12100048314948696</v>
      </c>
      <c r="G1286" s="1">
        <v>3.1143956722564581</v>
      </c>
      <c r="H1286" s="1">
        <v>3.0419104578471701</v>
      </c>
      <c r="I1286" s="1">
        <v>3.0762031541579664</v>
      </c>
      <c r="J1286" s="1">
        <v>3.0761970722217438</v>
      </c>
      <c r="K1286" s="1">
        <v>4.2773587726646545</v>
      </c>
      <c r="L1286" s="1">
        <v>2.0153286065622864</v>
      </c>
      <c r="M1286" s="1">
        <v>1.2263219615515399</v>
      </c>
      <c r="N1286" s="1">
        <v>1.127140816591923</v>
      </c>
      <c r="O1286" s="2">
        <v>0.47116192811359675</v>
      </c>
    </row>
    <row r="1287" spans="1:15" x14ac:dyDescent="0.25">
      <c r="A1287">
        <v>32</v>
      </c>
      <c r="B1287">
        <v>60</v>
      </c>
      <c r="C1287" s="1">
        <v>-58.090256264426728</v>
      </c>
      <c r="D1287" s="1">
        <v>0.10515843724153005</v>
      </c>
      <c r="E1287" s="1">
        <v>-58.09109056636062</v>
      </c>
      <c r="F1287" s="1">
        <v>6.1771019711268527E-2</v>
      </c>
      <c r="G1287" s="1">
        <v>4.0401463959325428</v>
      </c>
      <c r="H1287" s="1">
        <v>4.0029235007457142</v>
      </c>
      <c r="I1287" s="1">
        <v>4.058490726291585</v>
      </c>
      <c r="J1287" s="1">
        <v>4.0584838906792875</v>
      </c>
      <c r="K1287" s="1">
        <v>5.2828178155460135</v>
      </c>
      <c r="L1287" s="1">
        <v>2.6588604345334965</v>
      </c>
      <c r="M1287" s="1">
        <v>0.45405112986773438</v>
      </c>
      <c r="N1287" s="1">
        <v>1.3879952970178617</v>
      </c>
      <c r="O1287" s="2">
        <v>0.5033034504254783</v>
      </c>
    </row>
    <row r="1288" spans="1:15" x14ac:dyDescent="0.25">
      <c r="A1288">
        <v>2</v>
      </c>
      <c r="B1288">
        <v>15</v>
      </c>
      <c r="C1288" s="1">
        <v>14.696104558026729</v>
      </c>
      <c r="D1288" s="1">
        <v>-7.916961323438837E-2</v>
      </c>
      <c r="E1288" s="1">
        <v>14.66355751069451</v>
      </c>
      <c r="F1288" s="1">
        <v>-9.81606526895486E-2</v>
      </c>
      <c r="G1288" s="1">
        <v>2.9839370045509281</v>
      </c>
      <c r="H1288" s="1">
        <v>2.9908033605260695</v>
      </c>
      <c r="I1288" s="1">
        <v>3.0150051934088014</v>
      </c>
      <c r="J1288" s="1">
        <v>3.015002315150396</v>
      </c>
      <c r="K1288" s="1">
        <v>4.0374009711060355</v>
      </c>
      <c r="L1288" s="1">
        <v>1.9752376950887751</v>
      </c>
      <c r="M1288" s="1">
        <v>1.0411811244838551</v>
      </c>
      <c r="N1288" s="1">
        <v>0.80911219185168781</v>
      </c>
      <c r="O1288" s="2">
        <v>0.48923495813884049</v>
      </c>
    </row>
    <row r="1289" spans="1:15" x14ac:dyDescent="0.25">
      <c r="A1289">
        <v>36</v>
      </c>
      <c r="B1289">
        <v>15</v>
      </c>
      <c r="C1289" s="1">
        <v>-14.69622053280875</v>
      </c>
      <c r="D1289" s="1">
        <v>5.2747368841367055E-2</v>
      </c>
      <c r="E1289" s="1">
        <v>-14.654078127241478</v>
      </c>
      <c r="F1289" s="1">
        <v>3.0108364808785749E-2</v>
      </c>
      <c r="G1289" s="1">
        <v>2.8275010440614374</v>
      </c>
      <c r="H1289" s="1">
        <v>2.8292314190866432</v>
      </c>
      <c r="I1289" s="1">
        <v>2.8235851225430562</v>
      </c>
      <c r="J1289" s="1">
        <v>2.8235839260031281</v>
      </c>
      <c r="K1289" s="1">
        <v>4.1425745698718108</v>
      </c>
      <c r="L1289" s="1">
        <v>1.8498325450240742</v>
      </c>
      <c r="M1289" s="1">
        <v>0.13849407860010624</v>
      </c>
      <c r="N1289" s="1">
        <v>0.19961227085970434</v>
      </c>
      <c r="O1289" s="2">
        <v>0.44654176136684876</v>
      </c>
    </row>
    <row r="1290" spans="1:15" x14ac:dyDescent="0.25">
      <c r="A1290">
        <v>9</v>
      </c>
      <c r="B1290">
        <v>30</v>
      </c>
      <c r="C1290" s="1">
        <v>-29.347304934856844</v>
      </c>
      <c r="D1290" s="1">
        <v>2.7012937261081553E-2</v>
      </c>
      <c r="E1290" s="1">
        <v>-29.350676912048993</v>
      </c>
      <c r="F1290" s="1">
        <v>6.0721600336324386E-2</v>
      </c>
      <c r="G1290" s="1">
        <v>2.798675334301588</v>
      </c>
      <c r="H1290" s="1">
        <v>2.8353312251684799</v>
      </c>
      <c r="I1290" s="1">
        <v>2.8099165053203303</v>
      </c>
      <c r="J1290" s="1">
        <v>2.8099161930276781</v>
      </c>
      <c r="K1290" s="1">
        <v>3.9413453266204446</v>
      </c>
      <c r="L1290" s="1">
        <v>1.8408783159530528</v>
      </c>
      <c r="M1290" s="1">
        <v>0.4016604170182384</v>
      </c>
      <c r="N1290" s="1">
        <v>0.89636907022358769</v>
      </c>
      <c r="O1290" s="2">
        <v>0.46706851681315037</v>
      </c>
    </row>
    <row r="1291" spans="1:15" x14ac:dyDescent="0.25">
      <c r="A1291">
        <v>28</v>
      </c>
      <c r="B1291">
        <v>45</v>
      </c>
      <c r="C1291" s="1">
        <v>-43.876760343598214</v>
      </c>
      <c r="D1291" s="1">
        <v>1.8173001818293805E-2</v>
      </c>
      <c r="E1291" s="1">
        <v>-43.856278052597411</v>
      </c>
      <c r="F1291" s="1">
        <v>9.0174161895494476E-3</v>
      </c>
      <c r="G1291" s="1">
        <v>3.0698981285778224</v>
      </c>
      <c r="H1291" s="1">
        <v>3.047096117209096</v>
      </c>
      <c r="I1291" s="1">
        <v>3.0648194589728956</v>
      </c>
      <c r="J1291" s="1">
        <v>3.064819304808895</v>
      </c>
      <c r="K1291" s="1">
        <v>4.1951216370128961</v>
      </c>
      <c r="L1291" s="1">
        <v>2.0078746172346897</v>
      </c>
      <c r="M1291" s="1">
        <v>0.16543446695019573</v>
      </c>
      <c r="N1291" s="1">
        <v>0.58164189503913744</v>
      </c>
      <c r="O1291" s="2">
        <v>0.47862131088632304</v>
      </c>
    </row>
    <row r="1292" spans="1:15" x14ac:dyDescent="0.25">
      <c r="A1292">
        <v>13</v>
      </c>
      <c r="B1292">
        <v>0</v>
      </c>
      <c r="C1292" s="1">
        <v>2.7304921052801213E-15</v>
      </c>
      <c r="D1292" s="1">
        <v>3.4056190456732082E-13</v>
      </c>
      <c r="E1292" s="1">
        <v>-2.9298945866346637E-2</v>
      </c>
      <c r="F1292" s="1">
        <v>-8.5751376109833004E-3</v>
      </c>
      <c r="G1292" s="1">
        <v>3.86430735739085</v>
      </c>
      <c r="H1292" s="1">
        <v>3.8787497210883988</v>
      </c>
      <c r="I1292" s="1">
        <v>3.8692388698472806</v>
      </c>
      <c r="J1292" s="1">
        <v>3.8692388698472806</v>
      </c>
      <c r="K1292" s="1">
        <v>5.5190140759908743</v>
      </c>
      <c r="L1292" s="1">
        <v>2.5348791371139638</v>
      </c>
      <c r="M1292" s="1">
        <v>0.12761698282096176</v>
      </c>
      <c r="N1292" s="1">
        <v>0.24520404576269927</v>
      </c>
      <c r="O1292" s="2">
        <v>0.45929927016155614</v>
      </c>
    </row>
    <row r="1293" spans="1:15" x14ac:dyDescent="0.25">
      <c r="A1293">
        <v>1</v>
      </c>
      <c r="B1293">
        <v>0</v>
      </c>
      <c r="C1293" s="1">
        <v>1.7368318350986812E-14</v>
      </c>
      <c r="D1293" s="1">
        <v>3.4012969283394933E-13</v>
      </c>
      <c r="E1293" s="1">
        <v>6.2041112500873359E-2</v>
      </c>
      <c r="F1293" s="1">
        <v>1.7429338130064906E-2</v>
      </c>
      <c r="G1293" s="1">
        <v>2.8436557419024227</v>
      </c>
      <c r="H1293" s="1">
        <v>2.8619936274784865</v>
      </c>
      <c r="I1293" s="1">
        <v>2.8459689496855876</v>
      </c>
      <c r="J1293" s="1">
        <v>2.8459689496855876</v>
      </c>
      <c r="K1293" s="1">
        <v>4.1070322879713252</v>
      </c>
      <c r="L1293" s="1">
        <v>1.8644977883510414</v>
      </c>
      <c r="M1293" s="1">
        <v>8.1346266676336695E-2</v>
      </c>
      <c r="N1293" s="1">
        <v>0.55991311926914522</v>
      </c>
      <c r="O1293" s="2">
        <v>0.45397690050107031</v>
      </c>
    </row>
    <row r="1294" spans="1:15" x14ac:dyDescent="0.25">
      <c r="A1294">
        <v>42</v>
      </c>
      <c r="B1294">
        <v>0</v>
      </c>
      <c r="C1294" s="1">
        <v>1.7593298057707883E-14</v>
      </c>
      <c r="D1294" s="1">
        <v>-3.4011812990946334E-13</v>
      </c>
      <c r="E1294" s="1">
        <v>5.197860888158819E-4</v>
      </c>
      <c r="F1294" s="1">
        <v>8.8059441611383391E-2</v>
      </c>
      <c r="G1294" s="1">
        <v>2.7551674407347093</v>
      </c>
      <c r="H1294" s="1">
        <v>2.7314534951596228</v>
      </c>
      <c r="I1294" s="1">
        <v>2.7563780844250041</v>
      </c>
      <c r="J1294" s="1">
        <v>2.7563780844250041</v>
      </c>
      <c r="K1294" s="1">
        <v>7.1194824284004019</v>
      </c>
      <c r="L1294" s="1">
        <v>1.8058035534215744</v>
      </c>
      <c r="M1294" s="1">
        <v>4.3940839035610101E-2</v>
      </c>
      <c r="N1294" s="1">
        <v>0.91250278686969777</v>
      </c>
      <c r="O1294" s="2">
        <v>0.25364253252708718</v>
      </c>
    </row>
    <row r="1295" spans="1:15" x14ac:dyDescent="0.25">
      <c r="A1295">
        <v>1</v>
      </c>
      <c r="B1295">
        <v>0</v>
      </c>
      <c r="C1295" s="1">
        <v>-3.9559522348588453E-14</v>
      </c>
      <c r="D1295" s="1">
        <v>3.3826751339909884E-13</v>
      </c>
      <c r="E1295" s="1">
        <v>-1.6453579863074053E-2</v>
      </c>
      <c r="F1295" s="1">
        <v>7.4932365138208248E-3</v>
      </c>
      <c r="G1295" s="1">
        <v>2.8144464192497107</v>
      </c>
      <c r="H1295" s="1">
        <v>2.854630602452628</v>
      </c>
      <c r="I1295" s="1">
        <v>2.8459689496855876</v>
      </c>
      <c r="J1295" s="1">
        <v>2.8459689496855876</v>
      </c>
      <c r="K1295" s="1">
        <v>4.1070322879713252</v>
      </c>
      <c r="L1295" s="1">
        <v>1.8644977883510414</v>
      </c>
      <c r="M1295" s="1">
        <v>1.1200259568018445</v>
      </c>
      <c r="N1295" s="1">
        <v>0.30342464484191306</v>
      </c>
      <c r="O1295" s="2">
        <v>0.45397690050107031</v>
      </c>
    </row>
    <row r="1296" spans="1:15" x14ac:dyDescent="0.25">
      <c r="A1296">
        <v>34</v>
      </c>
      <c r="B1296">
        <v>0</v>
      </c>
      <c r="C1296" s="1">
        <v>-6.0858097630092968E-14</v>
      </c>
      <c r="D1296" s="1">
        <v>-3.3509126873510753E-13</v>
      </c>
      <c r="E1296" s="1">
        <v>8.3456657561015255E-3</v>
      </c>
      <c r="F1296" s="1">
        <v>-2.8618683242588917E-2</v>
      </c>
      <c r="G1296" s="1">
        <v>2.3217667172633392</v>
      </c>
      <c r="H1296" s="1">
        <v>2.3005326038906246</v>
      </c>
      <c r="I1296" s="1">
        <v>2.2946608200452481</v>
      </c>
      <c r="J1296" s="1">
        <v>2.2946608200452481</v>
      </c>
      <c r="K1296" s="1">
        <v>3.4288022771326858</v>
      </c>
      <c r="L1296" s="1">
        <v>1.5033157773779691</v>
      </c>
      <c r="M1296" s="1">
        <v>1.1674685926259099</v>
      </c>
      <c r="N1296" s="1">
        <v>0.25523584562315255</v>
      </c>
      <c r="O1296" s="2">
        <v>0.43843758136882344</v>
      </c>
    </row>
    <row r="1297" spans="1:15" x14ac:dyDescent="0.25">
      <c r="A1297">
        <v>1</v>
      </c>
      <c r="B1297">
        <v>0</v>
      </c>
      <c r="C1297" s="1">
        <v>6.1871864063910871E-14</v>
      </c>
      <c r="D1297" s="1">
        <v>-3.349055670885673E-13</v>
      </c>
      <c r="E1297" s="1">
        <v>4.4641510739227355E-2</v>
      </c>
      <c r="F1297" s="1">
        <v>2.2563124610011441E-2</v>
      </c>
      <c r="G1297" s="1">
        <v>2.8651091668167838</v>
      </c>
      <c r="H1297" s="1">
        <v>2.8593701400500287</v>
      </c>
      <c r="I1297" s="1">
        <v>2.8459689496855876</v>
      </c>
      <c r="J1297" s="1">
        <v>2.8459689496855876</v>
      </c>
      <c r="K1297" s="1">
        <v>4.1070322879713252</v>
      </c>
      <c r="L1297" s="1">
        <v>1.8644977883510414</v>
      </c>
      <c r="M1297" s="1">
        <v>0.66804495105719153</v>
      </c>
      <c r="N1297" s="1">
        <v>0.46867630660109727</v>
      </c>
      <c r="O1297" s="2">
        <v>0.45397690050107031</v>
      </c>
    </row>
    <row r="1298" spans="1:15" x14ac:dyDescent="0.25">
      <c r="A1298">
        <v>34</v>
      </c>
      <c r="B1298">
        <v>0</v>
      </c>
      <c r="C1298" s="1">
        <v>-6.8097565595171658E-14</v>
      </c>
      <c r="D1298" s="1">
        <v>3.3369535206482762E-13</v>
      </c>
      <c r="E1298" s="1">
        <v>-7.7474832983453271E-3</v>
      </c>
      <c r="F1298" s="1">
        <v>5.5378190443036721E-3</v>
      </c>
      <c r="G1298" s="1">
        <v>2.3185672586118238</v>
      </c>
      <c r="H1298" s="1">
        <v>2.2830320253025165</v>
      </c>
      <c r="I1298" s="1">
        <v>2.2946608200452481</v>
      </c>
      <c r="J1298" s="1">
        <v>2.2946608200452481</v>
      </c>
      <c r="K1298" s="1">
        <v>3.4288022771326858</v>
      </c>
      <c r="L1298" s="1">
        <v>1.5033157773779691</v>
      </c>
      <c r="M1298" s="1">
        <v>1.0310866970876231</v>
      </c>
      <c r="N1298" s="1">
        <v>0.50935749537682051</v>
      </c>
      <c r="O1298" s="2">
        <v>0.43843758136882344</v>
      </c>
    </row>
    <row r="1299" spans="1:15" x14ac:dyDescent="0.25">
      <c r="A1299">
        <v>13</v>
      </c>
      <c r="B1299">
        <v>0</v>
      </c>
      <c r="C1299" s="1">
        <v>6.8236589998406416E-14</v>
      </c>
      <c r="D1299" s="1">
        <v>-3.3366695103807823E-13</v>
      </c>
      <c r="E1299" s="1">
        <v>1.4739513170749452E-2</v>
      </c>
      <c r="F1299" s="1">
        <v>2.7260963553771077E-2</v>
      </c>
      <c r="G1299" s="1">
        <v>3.9015652171389461</v>
      </c>
      <c r="H1299" s="1">
        <v>3.8779225543946918</v>
      </c>
      <c r="I1299" s="1">
        <v>3.8692388698472806</v>
      </c>
      <c r="J1299" s="1">
        <v>3.8692388698472806</v>
      </c>
      <c r="K1299" s="1">
        <v>5.5190140759908743</v>
      </c>
      <c r="L1299" s="1">
        <v>2.5348791371139638</v>
      </c>
      <c r="M1299" s="1">
        <v>0.82854817214540155</v>
      </c>
      <c r="N1299" s="1">
        <v>0.22392619825711402</v>
      </c>
      <c r="O1299" s="2">
        <v>0.45929927016155614</v>
      </c>
    </row>
    <row r="1300" spans="1:15" x14ac:dyDescent="0.25">
      <c r="A1300">
        <v>34</v>
      </c>
      <c r="B1300">
        <v>0</v>
      </c>
      <c r="C1300" s="1">
        <v>7.2150903533290364E-14</v>
      </c>
      <c r="D1300" s="1">
        <v>3.3284247557814456E-13</v>
      </c>
      <c r="E1300" s="1">
        <v>-2.7027971370873375E-2</v>
      </c>
      <c r="F1300" s="1">
        <v>1.8300107375418873E-2</v>
      </c>
      <c r="G1300" s="1">
        <v>2.3017239624448131</v>
      </c>
      <c r="H1300" s="1">
        <v>2.2863454362217404</v>
      </c>
      <c r="I1300" s="1">
        <v>2.2946608200452481</v>
      </c>
      <c r="J1300" s="1">
        <v>2.2946608200452481</v>
      </c>
      <c r="K1300" s="1">
        <v>3.4288022771326858</v>
      </c>
      <c r="L1300" s="1">
        <v>1.5033157773779691</v>
      </c>
      <c r="M1300" s="1">
        <v>0.30686313888233757</v>
      </c>
      <c r="N1300" s="1">
        <v>0.36369761505720483</v>
      </c>
      <c r="O1300" s="2">
        <v>0.43843758136882344</v>
      </c>
    </row>
    <row r="1301" spans="1:15" x14ac:dyDescent="0.25">
      <c r="A1301">
        <v>1</v>
      </c>
      <c r="B1301">
        <v>0</v>
      </c>
      <c r="C1301" s="1">
        <v>-7.4626369929843751E-14</v>
      </c>
      <c r="D1301" s="1">
        <v>-3.3229621024133284E-13</v>
      </c>
      <c r="E1301" s="1">
        <v>-5.3772404494700797E-2</v>
      </c>
      <c r="F1301" s="1">
        <v>2.3391918992176835E-2</v>
      </c>
      <c r="G1301" s="1">
        <v>2.8324512328390963</v>
      </c>
      <c r="H1301" s="1">
        <v>2.8119931806498957</v>
      </c>
      <c r="I1301" s="1">
        <v>2.8459689496855876</v>
      </c>
      <c r="J1301" s="1">
        <v>2.8459689496855876</v>
      </c>
      <c r="K1301" s="1">
        <v>4.1070322879713252</v>
      </c>
      <c r="L1301" s="1">
        <v>1.8644977883510414</v>
      </c>
      <c r="M1301" s="1">
        <v>0.47724446902274992</v>
      </c>
      <c r="N1301" s="1">
        <v>1.2082450721960694</v>
      </c>
      <c r="O1301" s="2">
        <v>0.45397690050107031</v>
      </c>
    </row>
    <row r="1302" spans="1:15" x14ac:dyDescent="0.25">
      <c r="A1302">
        <v>34</v>
      </c>
      <c r="B1302">
        <v>0</v>
      </c>
      <c r="C1302" s="1">
        <v>-8.0480770665911066E-14</v>
      </c>
      <c r="D1302" s="1">
        <v>-3.3092704933667627E-13</v>
      </c>
      <c r="E1302" s="1">
        <v>-3.0516405875239433E-2</v>
      </c>
      <c r="F1302" s="1">
        <v>-1.547734805272079E-2</v>
      </c>
      <c r="G1302" s="1">
        <v>2.253195867640049</v>
      </c>
      <c r="H1302" s="1">
        <v>2.2860444742409993</v>
      </c>
      <c r="I1302" s="1">
        <v>2.2946608200452481</v>
      </c>
      <c r="J1302" s="1">
        <v>2.2946608200452481</v>
      </c>
      <c r="K1302" s="1">
        <v>3.4288022771326858</v>
      </c>
      <c r="L1302" s="1">
        <v>1.5033157773779691</v>
      </c>
      <c r="M1302" s="1">
        <v>1.8402728764378853</v>
      </c>
      <c r="N1302" s="1">
        <v>0.37691068136850236</v>
      </c>
      <c r="O1302" s="2">
        <v>0.43843758136882344</v>
      </c>
    </row>
    <row r="1303" spans="1:15" x14ac:dyDescent="0.25">
      <c r="A1303">
        <v>42</v>
      </c>
      <c r="B1303">
        <v>0</v>
      </c>
      <c r="C1303" s="1">
        <v>8.4870151112491654E-14</v>
      </c>
      <c r="D1303" s="1">
        <v>3.2982862804765875E-13</v>
      </c>
      <c r="E1303" s="1">
        <v>-4.9983861446314102E-4</v>
      </c>
      <c r="F1303" s="1">
        <v>-1.0225695627270491E-2</v>
      </c>
      <c r="G1303" s="1">
        <v>2.7605135271083103</v>
      </c>
      <c r="H1303" s="1">
        <v>2.7625204358355062</v>
      </c>
      <c r="I1303" s="1">
        <v>2.7563780844250041</v>
      </c>
      <c r="J1303" s="1">
        <v>2.7563780844250041</v>
      </c>
      <c r="K1303" s="1">
        <v>7.1194824284004019</v>
      </c>
      <c r="L1303" s="1">
        <v>1.8058035534215744</v>
      </c>
      <c r="M1303" s="1">
        <v>0.14980700665640961</v>
      </c>
      <c r="N1303" s="1">
        <v>0.2223459175477342</v>
      </c>
      <c r="O1303" s="2">
        <v>0.25364253252708718</v>
      </c>
    </row>
    <row r="1304" spans="1:15" x14ac:dyDescent="0.25">
      <c r="A1304">
        <v>42</v>
      </c>
      <c r="B1304">
        <v>0</v>
      </c>
      <c r="C1304" s="1">
        <v>8.6431939174699371E-14</v>
      </c>
      <c r="D1304" s="1">
        <v>3.2942280783236458E-13</v>
      </c>
      <c r="E1304" s="1">
        <v>-6.2348714707720259E-3</v>
      </c>
      <c r="F1304" s="1">
        <v>1.5778117193135318E-2</v>
      </c>
      <c r="G1304" s="1">
        <v>2.7312255809342716</v>
      </c>
      <c r="H1304" s="1">
        <v>2.7160733144182125</v>
      </c>
      <c r="I1304" s="1">
        <v>2.7563780844250041</v>
      </c>
      <c r="J1304" s="1">
        <v>2.7563780844250041</v>
      </c>
      <c r="K1304" s="1">
        <v>7.1194824284004019</v>
      </c>
      <c r="L1304" s="1">
        <v>1.8058035534215744</v>
      </c>
      <c r="M1304" s="1">
        <v>0.92092369324281786</v>
      </c>
      <c r="N1304" s="1">
        <v>1.4839352749734189</v>
      </c>
      <c r="O1304" s="2">
        <v>0.25364253252708718</v>
      </c>
    </row>
    <row r="1305" spans="1:15" x14ac:dyDescent="0.25">
      <c r="A1305">
        <v>34</v>
      </c>
      <c r="B1305">
        <v>0</v>
      </c>
      <c r="C1305" s="1">
        <v>-9.0053670618622653E-14</v>
      </c>
      <c r="D1305" s="1">
        <v>-3.2845121835330523E-13</v>
      </c>
      <c r="E1305" s="1">
        <v>-4.2730635127026607E-2</v>
      </c>
      <c r="F1305" s="1">
        <v>8.3221678225108998E-3</v>
      </c>
      <c r="G1305" s="1">
        <v>2.2740808487858519</v>
      </c>
      <c r="H1305" s="1">
        <v>2.3134849238841761</v>
      </c>
      <c r="I1305" s="1">
        <v>2.2946608200452481</v>
      </c>
      <c r="J1305" s="1">
        <v>2.2946608200452481</v>
      </c>
      <c r="K1305" s="1">
        <v>3.4288022771326858</v>
      </c>
      <c r="L1305" s="1">
        <v>1.5033157773779691</v>
      </c>
      <c r="M1305" s="1">
        <v>0.90497975348519111</v>
      </c>
      <c r="N1305" s="1">
        <v>0.81366874901971464</v>
      </c>
      <c r="O1305" s="2">
        <v>0.43843758136882344</v>
      </c>
    </row>
    <row r="1306" spans="1:15" x14ac:dyDescent="0.25">
      <c r="A1306">
        <v>1</v>
      </c>
      <c r="B1306">
        <v>0</v>
      </c>
      <c r="C1306" s="1">
        <v>9.0793407423716664E-14</v>
      </c>
      <c r="D1306" s="1">
        <v>-3.2824750356712381E-13</v>
      </c>
      <c r="E1306" s="1">
        <v>-3.0461505192190912E-2</v>
      </c>
      <c r="F1306" s="1">
        <v>2.4447865324157752E-2</v>
      </c>
      <c r="G1306" s="1">
        <v>2.8344161511940063</v>
      </c>
      <c r="H1306" s="1">
        <v>2.8433479781845525</v>
      </c>
      <c r="I1306" s="1">
        <v>2.8459689496855876</v>
      </c>
      <c r="J1306" s="1">
        <v>2.8459689496855876</v>
      </c>
      <c r="K1306" s="1">
        <v>4.1070322879713252</v>
      </c>
      <c r="L1306" s="1">
        <v>1.8644977883510414</v>
      </c>
      <c r="M1306" s="1">
        <v>0.40759006000987741</v>
      </c>
      <c r="N1306" s="1">
        <v>9.2179062188106897E-2</v>
      </c>
      <c r="O1306" s="2">
        <v>0.45397690050107031</v>
      </c>
    </row>
    <row r="1307" spans="1:15" x14ac:dyDescent="0.25">
      <c r="A1307">
        <v>1</v>
      </c>
      <c r="B1307">
        <v>0</v>
      </c>
      <c r="C1307" s="1">
        <v>-9.3558661737655504E-14</v>
      </c>
      <c r="D1307" s="1">
        <v>3.2747006465250672E-13</v>
      </c>
      <c r="E1307" s="1">
        <v>2.0133999184767038E-2</v>
      </c>
      <c r="F1307" s="1">
        <v>3.5926975475908285E-2</v>
      </c>
      <c r="G1307" s="1">
        <v>2.8517305889247289</v>
      </c>
      <c r="H1307" s="1">
        <v>2.8252235539508459</v>
      </c>
      <c r="I1307" s="1">
        <v>2.8459689496855876</v>
      </c>
      <c r="J1307" s="1">
        <v>2.8459689496855876</v>
      </c>
      <c r="K1307" s="1">
        <v>4.1070322879713252</v>
      </c>
      <c r="L1307" s="1">
        <v>1.8644977883510414</v>
      </c>
      <c r="M1307" s="1">
        <v>0.20204009668787756</v>
      </c>
      <c r="N1307" s="1">
        <v>0.73429218391340756</v>
      </c>
      <c r="O1307" s="2">
        <v>0.45397690050107031</v>
      </c>
    </row>
    <row r="1308" spans="1:15" x14ac:dyDescent="0.25">
      <c r="A1308">
        <v>42</v>
      </c>
      <c r="B1308">
        <v>0</v>
      </c>
      <c r="C1308" s="1">
        <v>-1.0247200791350083E-13</v>
      </c>
      <c r="D1308" s="1">
        <v>-3.2479124683992544E-13</v>
      </c>
      <c r="E1308" s="1">
        <v>-9.9164395352287389E-3</v>
      </c>
      <c r="F1308" s="1">
        <v>5.0266375496252833E-2</v>
      </c>
      <c r="G1308" s="1">
        <v>2.728883252922055</v>
      </c>
      <c r="H1308" s="1">
        <v>2.7466106872384648</v>
      </c>
      <c r="I1308" s="1">
        <v>2.7563780844250041</v>
      </c>
      <c r="J1308" s="1">
        <v>2.7563780844250041</v>
      </c>
      <c r="K1308" s="1">
        <v>7.1194824284004019</v>
      </c>
      <c r="L1308" s="1">
        <v>1.8058035534215744</v>
      </c>
      <c r="M1308" s="1">
        <v>1.0075488379177795</v>
      </c>
      <c r="N1308" s="1">
        <v>0.35561636863649454</v>
      </c>
      <c r="O1308" s="2">
        <v>0.25364253252708718</v>
      </c>
    </row>
    <row r="1309" spans="1:15" x14ac:dyDescent="0.25">
      <c r="A1309">
        <v>34</v>
      </c>
      <c r="B1309">
        <v>0</v>
      </c>
      <c r="C1309" s="1">
        <v>-1.025088031903039E-13</v>
      </c>
      <c r="D1309" s="1">
        <v>3.2477963559642941E-13</v>
      </c>
      <c r="E1309" s="1">
        <v>-9.334615688548801E-4</v>
      </c>
      <c r="F1309" s="1">
        <v>-1.3818063685176857E-3</v>
      </c>
      <c r="G1309" s="1">
        <v>2.3159537409601505</v>
      </c>
      <c r="H1309" s="1">
        <v>2.2886286969041065</v>
      </c>
      <c r="I1309" s="1">
        <v>2.2946608200452481</v>
      </c>
      <c r="J1309" s="1">
        <v>2.2946608200452481</v>
      </c>
      <c r="K1309" s="1">
        <v>3.4288022771326858</v>
      </c>
      <c r="L1309" s="1">
        <v>1.5033157773779691</v>
      </c>
      <c r="M1309" s="1">
        <v>0.91940182302927975</v>
      </c>
      <c r="N1309" s="1">
        <v>0.26356932207052058</v>
      </c>
      <c r="O1309" s="2">
        <v>0.43843758136882344</v>
      </c>
    </row>
    <row r="1310" spans="1:15" x14ac:dyDescent="0.25">
      <c r="A1310">
        <v>42</v>
      </c>
      <c r="B1310">
        <v>0</v>
      </c>
      <c r="C1310" s="1">
        <v>-1.0522891646333705E-13</v>
      </c>
      <c r="D1310" s="1">
        <v>3.2390853889579695E-13</v>
      </c>
      <c r="E1310" s="1">
        <v>4.9347565280763086E-3</v>
      </c>
      <c r="F1310" s="1">
        <v>-2.897028450133101E-2</v>
      </c>
      <c r="G1310" s="1">
        <v>2.7688124333720729</v>
      </c>
      <c r="H1310" s="1">
        <v>2.754847702045772</v>
      </c>
      <c r="I1310" s="1">
        <v>2.7563780844250041</v>
      </c>
      <c r="J1310" s="1">
        <v>2.7563780844250041</v>
      </c>
      <c r="K1310" s="1">
        <v>7.1194824284004019</v>
      </c>
      <c r="L1310" s="1">
        <v>1.8058035534215744</v>
      </c>
      <c r="M1310" s="1">
        <v>0.44908599792458109</v>
      </c>
      <c r="N1310" s="1">
        <v>5.5552340628326306E-2</v>
      </c>
      <c r="O1310" s="2">
        <v>0.25364253252708718</v>
      </c>
    </row>
    <row r="1311" spans="1:15" x14ac:dyDescent="0.25">
      <c r="A1311">
        <v>13</v>
      </c>
      <c r="B1311">
        <v>0</v>
      </c>
      <c r="C1311" s="1">
        <v>-1.1126712012138476E-13</v>
      </c>
      <c r="D1311" s="1">
        <v>3.2188428729832604E-13</v>
      </c>
      <c r="E1311" s="1">
        <v>1.8279972954369051E-2</v>
      </c>
      <c r="F1311" s="1">
        <v>-6.0740199721595533E-3</v>
      </c>
      <c r="G1311" s="1">
        <v>3.8592733104366888</v>
      </c>
      <c r="H1311" s="1">
        <v>3.826550615688487</v>
      </c>
      <c r="I1311" s="1">
        <v>3.8692388698472806</v>
      </c>
      <c r="J1311" s="1">
        <v>3.8692388698472806</v>
      </c>
      <c r="K1311" s="1">
        <v>5.5190140759908743</v>
      </c>
      <c r="L1311" s="1">
        <v>2.5348791371139638</v>
      </c>
      <c r="M1311" s="1">
        <v>0.25822372786197456</v>
      </c>
      <c r="N1311" s="1">
        <v>1.1155805435782273</v>
      </c>
      <c r="O1311" s="2">
        <v>0.45929927016155614</v>
      </c>
    </row>
    <row r="1312" spans="1:15" x14ac:dyDescent="0.25">
      <c r="A1312">
        <v>1</v>
      </c>
      <c r="B1312">
        <v>0</v>
      </c>
      <c r="C1312" s="1">
        <v>-1.1407173936258906E-13</v>
      </c>
      <c r="D1312" s="1">
        <v>3.2090108243577405E-13</v>
      </c>
      <c r="E1312" s="1">
        <v>-3.4640425379140416E-2</v>
      </c>
      <c r="F1312" s="1">
        <v>9.7803342615884357E-4</v>
      </c>
      <c r="G1312" s="1">
        <v>2.871388600920854</v>
      </c>
      <c r="H1312" s="1">
        <v>2.8677915253448165</v>
      </c>
      <c r="I1312" s="1">
        <v>2.8459689496855876</v>
      </c>
      <c r="J1312" s="1">
        <v>2.8459689496855876</v>
      </c>
      <c r="K1312" s="1">
        <v>4.1070322879713252</v>
      </c>
      <c r="L1312" s="1">
        <v>1.8644977883510414</v>
      </c>
      <c r="M1312" s="1">
        <v>0.88527380888516383</v>
      </c>
      <c r="N1312" s="1">
        <v>0.76095404656742138</v>
      </c>
      <c r="O1312" s="2">
        <v>0.45397690050107031</v>
      </c>
    </row>
    <row r="1313" spans="1:15" x14ac:dyDescent="0.25">
      <c r="A1313">
        <v>13</v>
      </c>
      <c r="B1313">
        <v>0</v>
      </c>
      <c r="C1313" s="1">
        <v>-1.1666593349093974E-13</v>
      </c>
      <c r="D1313" s="1">
        <v>-3.1996707079377025E-13</v>
      </c>
      <c r="E1313" s="1">
        <v>2.0399049068557572E-2</v>
      </c>
      <c r="F1313" s="1">
        <v>5.7084430868851253E-2</v>
      </c>
      <c r="G1313" s="1">
        <v>3.8937783092232783</v>
      </c>
      <c r="H1313" s="1">
        <v>3.8528757215880822</v>
      </c>
      <c r="I1313" s="1">
        <v>3.8692388698472806</v>
      </c>
      <c r="J1313" s="1">
        <v>3.8692388698472806</v>
      </c>
      <c r="K1313" s="1">
        <v>5.5190140759908743</v>
      </c>
      <c r="L1313" s="1">
        <v>2.5348791371139638</v>
      </c>
      <c r="M1313" s="1">
        <v>0.63022179043605442</v>
      </c>
      <c r="N1313" s="1">
        <v>0.42469961248720989</v>
      </c>
      <c r="O1313" s="2">
        <v>0.45929927016155614</v>
      </c>
    </row>
    <row r="1314" spans="1:15" x14ac:dyDescent="0.25">
      <c r="A1314">
        <v>13</v>
      </c>
      <c r="B1314">
        <v>0</v>
      </c>
      <c r="C1314" s="1">
        <v>-1.1703968131554567E-13</v>
      </c>
      <c r="D1314" s="1">
        <v>3.1983054798942117E-13</v>
      </c>
      <c r="E1314" s="1">
        <v>8.3426205755839661E-3</v>
      </c>
      <c r="F1314" s="1">
        <v>-8.3848970840723833E-3</v>
      </c>
      <c r="G1314" s="1">
        <v>3.8443587827386718</v>
      </c>
      <c r="H1314" s="1">
        <v>3.8800742880330441</v>
      </c>
      <c r="I1314" s="1">
        <v>3.8692388698472806</v>
      </c>
      <c r="J1314" s="1">
        <v>3.8692388698472806</v>
      </c>
      <c r="K1314" s="1">
        <v>5.5190140759908743</v>
      </c>
      <c r="L1314" s="1">
        <v>2.5348791371139638</v>
      </c>
      <c r="M1314" s="1">
        <v>0.64718431641503893</v>
      </c>
      <c r="N1314" s="1">
        <v>0.2792580085175736</v>
      </c>
      <c r="O1314" s="2">
        <v>0.45929927016155614</v>
      </c>
    </row>
    <row r="1315" spans="1:15" x14ac:dyDescent="0.25">
      <c r="A1315">
        <v>1</v>
      </c>
      <c r="B1315">
        <v>0</v>
      </c>
      <c r="C1315" s="1">
        <v>1.1996321087908904E-13</v>
      </c>
      <c r="D1315" s="1">
        <v>-3.1874550109019139E-13</v>
      </c>
      <c r="E1315" s="1">
        <v>-2.3818867998564003E-2</v>
      </c>
      <c r="F1315" s="1">
        <v>-4.5872100327680014E-3</v>
      </c>
      <c r="G1315" s="1">
        <v>2.8352254635148051</v>
      </c>
      <c r="H1315" s="1">
        <v>2.8776572540949266</v>
      </c>
      <c r="I1315" s="1">
        <v>2.8459689496855876</v>
      </c>
      <c r="J1315" s="1">
        <v>2.8459689496855876</v>
      </c>
      <c r="K1315" s="1">
        <v>4.1070322879713252</v>
      </c>
      <c r="L1315" s="1">
        <v>1.8644977883510414</v>
      </c>
      <c r="M1315" s="1">
        <v>0.37892881215393215</v>
      </c>
      <c r="N1315" s="1">
        <v>1.1011841095476651</v>
      </c>
      <c r="O1315" s="2">
        <v>0.45397690050107031</v>
      </c>
    </row>
    <row r="1316" spans="1:15" x14ac:dyDescent="0.25">
      <c r="A1316">
        <v>13</v>
      </c>
      <c r="B1316">
        <v>0</v>
      </c>
      <c r="C1316" s="1">
        <v>-1.2724456445339507E-13</v>
      </c>
      <c r="D1316" s="1">
        <v>3.159093022478505E-13</v>
      </c>
      <c r="E1316" s="1">
        <v>-3.5647020499250733E-2</v>
      </c>
      <c r="F1316" s="1">
        <v>-2.1340554924340529E-2</v>
      </c>
      <c r="G1316" s="1">
        <v>3.8958174788597542</v>
      </c>
      <c r="H1316" s="1">
        <v>3.8511447090453763</v>
      </c>
      <c r="I1316" s="1">
        <v>3.8692388698472806</v>
      </c>
      <c r="J1316" s="1">
        <v>3.8692388698472806</v>
      </c>
      <c r="K1316" s="1">
        <v>5.5190140759908743</v>
      </c>
      <c r="L1316" s="1">
        <v>2.5348791371139638</v>
      </c>
      <c r="M1316" s="1">
        <v>0.68223445160610297</v>
      </c>
      <c r="N1316" s="1">
        <v>0.46983850696146606</v>
      </c>
      <c r="O1316" s="2">
        <v>0.45929927016155614</v>
      </c>
    </row>
    <row r="1317" spans="1:15" x14ac:dyDescent="0.25">
      <c r="A1317">
        <v>1</v>
      </c>
      <c r="B1317">
        <v>0</v>
      </c>
      <c r="C1317" s="1">
        <v>1.3173855780889116E-13</v>
      </c>
      <c r="D1317" s="1">
        <v>-3.1406180731838662E-13</v>
      </c>
      <c r="E1317" s="1">
        <v>3.441988505063939E-3</v>
      </c>
      <c r="F1317" s="1">
        <v>4.4199047174869763E-2</v>
      </c>
      <c r="G1317" s="1">
        <v>2.8597950119869595</v>
      </c>
      <c r="H1317" s="1">
        <v>2.8326169338103595</v>
      </c>
      <c r="I1317" s="1">
        <v>2.8459689496855876</v>
      </c>
      <c r="J1317" s="1">
        <v>2.8459689496855876</v>
      </c>
      <c r="K1317" s="1">
        <v>4.1070322879713252</v>
      </c>
      <c r="L1317" s="1">
        <v>1.8644977883510414</v>
      </c>
      <c r="M1317" s="1">
        <v>0.48346340361527285</v>
      </c>
      <c r="N1317" s="1">
        <v>0.47136680275603948</v>
      </c>
      <c r="O1317" s="2">
        <v>0.45397690050107031</v>
      </c>
    </row>
    <row r="1318" spans="1:15" x14ac:dyDescent="0.25">
      <c r="A1318">
        <v>1</v>
      </c>
      <c r="B1318">
        <v>0</v>
      </c>
      <c r="C1318" s="1">
        <v>-1.4482741863356832E-13</v>
      </c>
      <c r="D1318" s="1">
        <v>-3.0824484625309652E-13</v>
      </c>
      <c r="E1318" s="1">
        <v>-1.3443485814604904E-2</v>
      </c>
      <c r="F1318" s="1">
        <v>5.0488287205545129E-2</v>
      </c>
      <c r="G1318" s="1">
        <v>2.851890824364046</v>
      </c>
      <c r="H1318" s="1">
        <v>2.8136852665047134</v>
      </c>
      <c r="I1318" s="1">
        <v>2.8459689496855876</v>
      </c>
      <c r="J1318" s="1">
        <v>2.8459689496855876</v>
      </c>
      <c r="K1318" s="1">
        <v>4.1070322879713252</v>
      </c>
      <c r="L1318" s="1">
        <v>1.8644977883510414</v>
      </c>
      <c r="M1318" s="1">
        <v>0.20764731341982334</v>
      </c>
      <c r="N1318" s="1">
        <v>1.1473807523958925</v>
      </c>
      <c r="O1318" s="2">
        <v>0.45397690050107031</v>
      </c>
    </row>
    <row r="1319" spans="1:15" x14ac:dyDescent="0.25">
      <c r="A1319">
        <v>42</v>
      </c>
      <c r="B1319">
        <v>0</v>
      </c>
      <c r="C1319" s="1">
        <v>1.6617348349775904E-13</v>
      </c>
      <c r="D1319" s="1">
        <v>-2.9728141518076426E-13</v>
      </c>
      <c r="E1319" s="1">
        <v>-2.9151171690174515E-2</v>
      </c>
      <c r="F1319" s="1">
        <v>2.6563646620820069E-3</v>
      </c>
      <c r="G1319" s="1">
        <v>2.7446103052777415</v>
      </c>
      <c r="H1319" s="1">
        <v>2.8136214851129533</v>
      </c>
      <c r="I1319" s="1">
        <v>2.7563780844250041</v>
      </c>
      <c r="J1319" s="1">
        <v>2.7563780844250041</v>
      </c>
      <c r="K1319" s="1">
        <v>7.1194824284004019</v>
      </c>
      <c r="L1319" s="1">
        <v>1.8058035534215744</v>
      </c>
      <c r="M1319" s="1">
        <v>0.42875956286521799</v>
      </c>
      <c r="N1319" s="1">
        <v>2.0345096520917116</v>
      </c>
      <c r="O1319" s="2">
        <v>0.25364253252708718</v>
      </c>
    </row>
    <row r="1320" spans="1:15" x14ac:dyDescent="0.25">
      <c r="A1320">
        <v>42</v>
      </c>
      <c r="B1320">
        <v>0</v>
      </c>
      <c r="C1320" s="1">
        <v>-1.7959564491276641E-13</v>
      </c>
      <c r="D1320" s="1">
        <v>2.8937047319660225E-13</v>
      </c>
      <c r="E1320" s="1">
        <v>-4.5213621308104704E-2</v>
      </c>
      <c r="F1320" s="1">
        <v>-3.9354582463565484E-2</v>
      </c>
      <c r="G1320" s="1">
        <v>2.7811892474003139</v>
      </c>
      <c r="H1320" s="1">
        <v>2.7403890504039699</v>
      </c>
      <c r="I1320" s="1">
        <v>2.7563780844250041</v>
      </c>
      <c r="J1320" s="1">
        <v>2.7563780844250041</v>
      </c>
      <c r="K1320" s="1">
        <v>7.1194824284004019</v>
      </c>
      <c r="L1320" s="1">
        <v>1.8058035534215744</v>
      </c>
      <c r="M1320" s="1">
        <v>0.89210624550277517</v>
      </c>
      <c r="N1320" s="1">
        <v>0.58345854281811727</v>
      </c>
      <c r="O1320" s="2">
        <v>0.25364253252708718</v>
      </c>
    </row>
    <row r="1321" spans="1:15" x14ac:dyDescent="0.25">
      <c r="A1321">
        <v>13</v>
      </c>
      <c r="B1321">
        <v>0</v>
      </c>
      <c r="C1321" s="1">
        <v>-1.8078349847437872E-13</v>
      </c>
      <c r="D1321" s="1">
        <v>-2.8862985484703804E-13</v>
      </c>
      <c r="E1321" s="1">
        <v>1.322729481612934E-2</v>
      </c>
      <c r="F1321" s="1">
        <v>-0.10855304572545664</v>
      </c>
      <c r="G1321" s="1">
        <v>3.8633524912741284</v>
      </c>
      <c r="H1321" s="1">
        <v>3.8243615841140581</v>
      </c>
      <c r="I1321" s="1">
        <v>3.8692388698472806</v>
      </c>
      <c r="J1321" s="1">
        <v>3.8692388698472806</v>
      </c>
      <c r="K1321" s="1">
        <v>5.5190140759908743</v>
      </c>
      <c r="L1321" s="1">
        <v>2.5348791371139638</v>
      </c>
      <c r="M1321" s="1">
        <v>0.15236452243090295</v>
      </c>
      <c r="N1321" s="1">
        <v>1.1734582294633793</v>
      </c>
      <c r="O1321" s="2">
        <v>0.45929927016155614</v>
      </c>
    </row>
    <row r="1322" spans="1:15" x14ac:dyDescent="0.25">
      <c r="A1322">
        <v>42</v>
      </c>
      <c r="B1322">
        <v>0</v>
      </c>
      <c r="C1322" s="1">
        <v>1.9416454138940321E-13</v>
      </c>
      <c r="D1322" s="1">
        <v>-2.79803497649155E-13</v>
      </c>
      <c r="E1322" s="1">
        <v>-1.3581582607828505E-2</v>
      </c>
      <c r="F1322" s="1">
        <v>-4.1896019336727014E-2</v>
      </c>
      <c r="G1322" s="1">
        <v>2.7512252716041576</v>
      </c>
      <c r="H1322" s="1">
        <v>2.7740374757451978</v>
      </c>
      <c r="I1322" s="1">
        <v>2.7563780844250041</v>
      </c>
      <c r="J1322" s="1">
        <v>2.7563780844250041</v>
      </c>
      <c r="K1322" s="1">
        <v>7.1194824284004019</v>
      </c>
      <c r="L1322" s="1">
        <v>1.8058035534215744</v>
      </c>
      <c r="M1322" s="1">
        <v>0.18729156329107144</v>
      </c>
      <c r="N1322" s="1">
        <v>0.63659526861473925</v>
      </c>
      <c r="O1322" s="2">
        <v>0.25364253252708718</v>
      </c>
    </row>
    <row r="1323" spans="1:15" x14ac:dyDescent="0.25">
      <c r="A1323">
        <v>1</v>
      </c>
      <c r="B1323">
        <v>0</v>
      </c>
      <c r="C1323" s="1">
        <v>1.9437594594308401E-13</v>
      </c>
      <c r="D1323" s="1">
        <v>-2.7965667892683921E-13</v>
      </c>
      <c r="E1323" s="1">
        <v>-1.1968257965147357E-2</v>
      </c>
      <c r="F1323" s="1">
        <v>3.3143678882374848E-3</v>
      </c>
      <c r="G1323" s="1">
        <v>2.8514793269504892</v>
      </c>
      <c r="H1323" s="1">
        <v>2.8636507610256046</v>
      </c>
      <c r="I1323" s="1">
        <v>2.8459689496855876</v>
      </c>
      <c r="J1323" s="1">
        <v>2.8459689496855876</v>
      </c>
      <c r="K1323" s="1">
        <v>4.1070322879713252</v>
      </c>
      <c r="L1323" s="1">
        <v>1.8644977883510414</v>
      </c>
      <c r="M1323" s="1">
        <v>0.19324626388909269</v>
      </c>
      <c r="N1323" s="1">
        <v>0.61745697417670931</v>
      </c>
      <c r="O1323" s="2">
        <v>0.45397690050107031</v>
      </c>
    </row>
    <row r="1324" spans="1:15" x14ac:dyDescent="0.25">
      <c r="A1324">
        <v>34</v>
      </c>
      <c r="B1324">
        <v>0</v>
      </c>
      <c r="C1324" s="1">
        <v>1.9689265674870913E-13</v>
      </c>
      <c r="D1324" s="1">
        <v>2.7789053267085753E-13</v>
      </c>
      <c r="E1324" s="1">
        <v>1.5964175967863741E-2</v>
      </c>
      <c r="F1324" s="1">
        <v>3.734034647514179E-2</v>
      </c>
      <c r="G1324" s="1">
        <v>2.3001754629796682</v>
      </c>
      <c r="H1324" s="1">
        <v>2.2921706082257884</v>
      </c>
      <c r="I1324" s="1">
        <v>2.2946608200452481</v>
      </c>
      <c r="J1324" s="1">
        <v>2.2946608200452481</v>
      </c>
      <c r="K1324" s="1">
        <v>3.4288022771326858</v>
      </c>
      <c r="L1324" s="1">
        <v>1.5033157773779691</v>
      </c>
      <c r="M1324" s="1">
        <v>0.23974879408879737</v>
      </c>
      <c r="N1324" s="1">
        <v>0.10863989837942879</v>
      </c>
      <c r="O1324" s="2">
        <v>0.43843758136882344</v>
      </c>
    </row>
    <row r="1325" spans="1:15" x14ac:dyDescent="0.25">
      <c r="A1325">
        <v>1</v>
      </c>
      <c r="B1325">
        <v>0</v>
      </c>
      <c r="C1325" s="1">
        <v>-1.9924002660829582E-13</v>
      </c>
      <c r="D1325" s="1">
        <v>2.7621237884422107E-13</v>
      </c>
      <c r="E1325" s="1">
        <v>5.343304013137172E-2</v>
      </c>
      <c r="F1325" s="1">
        <v>-1.01008846740592E-2</v>
      </c>
      <c r="G1325" s="1">
        <v>2.831852710089239</v>
      </c>
      <c r="H1325" s="1">
        <v>2.8644794908752873</v>
      </c>
      <c r="I1325" s="1">
        <v>2.8459689496855876</v>
      </c>
      <c r="J1325" s="1">
        <v>2.8459689496855876</v>
      </c>
      <c r="K1325" s="1">
        <v>4.1070322879713252</v>
      </c>
      <c r="L1325" s="1">
        <v>1.8644977883510414</v>
      </c>
      <c r="M1325" s="1">
        <v>0.49848071356450308</v>
      </c>
      <c r="N1325" s="1">
        <v>0.64620959056137484</v>
      </c>
      <c r="O1325" s="2">
        <v>0.45397690050107031</v>
      </c>
    </row>
    <row r="1326" spans="1:15" x14ac:dyDescent="0.25">
      <c r="A1326">
        <v>42</v>
      </c>
      <c r="B1326">
        <v>0</v>
      </c>
      <c r="C1326" s="1">
        <v>-2.0422578404760103E-13</v>
      </c>
      <c r="D1326" s="1">
        <v>2.7254668510147136E-13</v>
      </c>
      <c r="E1326" s="1">
        <v>1.6384951160009736E-2</v>
      </c>
      <c r="F1326" s="1">
        <v>-2.0026009442472684E-2</v>
      </c>
      <c r="G1326" s="1">
        <v>2.7867511415534025</v>
      </c>
      <c r="H1326" s="1">
        <v>2.7641725756151918</v>
      </c>
      <c r="I1326" s="1">
        <v>2.7563780844250041</v>
      </c>
      <c r="J1326" s="1">
        <v>2.7563780844250041</v>
      </c>
      <c r="K1326" s="1">
        <v>7.1194824284004019</v>
      </c>
      <c r="L1326" s="1">
        <v>1.8058035534215744</v>
      </c>
      <c r="M1326" s="1">
        <v>1.0899092019916699</v>
      </c>
      <c r="N1326" s="1">
        <v>0.28198279872062543</v>
      </c>
      <c r="O1326" s="2">
        <v>0.25364253252708718</v>
      </c>
    </row>
    <row r="1327" spans="1:15" x14ac:dyDescent="0.25">
      <c r="A1327">
        <v>1</v>
      </c>
      <c r="B1327">
        <v>0</v>
      </c>
      <c r="C1327" s="1">
        <v>-2.0451552227326254E-13</v>
      </c>
      <c r="D1327" s="1">
        <v>2.7232933661093627E-13</v>
      </c>
      <c r="E1327" s="1">
        <v>2.138929297289456E-3</v>
      </c>
      <c r="F1327" s="1">
        <v>2.369280227253958E-2</v>
      </c>
      <c r="G1327" s="1">
        <v>2.8479511865007621</v>
      </c>
      <c r="H1327" s="1">
        <v>2.8084471811053722</v>
      </c>
      <c r="I1327" s="1">
        <v>2.8459689496855876</v>
      </c>
      <c r="J1327" s="1">
        <v>2.8459689496855876</v>
      </c>
      <c r="K1327" s="1">
        <v>4.1070322879713252</v>
      </c>
      <c r="L1327" s="1">
        <v>1.8644977883510414</v>
      </c>
      <c r="M1327" s="1">
        <v>6.9602204720722635E-2</v>
      </c>
      <c r="N1327" s="1">
        <v>1.3360325532434354</v>
      </c>
      <c r="O1327" s="2">
        <v>0.45397690050107031</v>
      </c>
    </row>
    <row r="1328" spans="1:15" x14ac:dyDescent="0.25">
      <c r="A1328">
        <v>42</v>
      </c>
      <c r="B1328">
        <v>0</v>
      </c>
      <c r="C1328" s="1">
        <v>-2.1101257660952848E-13</v>
      </c>
      <c r="D1328" s="1">
        <v>-2.6732668954346078E-13</v>
      </c>
      <c r="E1328" s="1">
        <v>-2.1198664699211094E-2</v>
      </c>
      <c r="F1328" s="1">
        <v>1.0403757383292613E-2</v>
      </c>
      <c r="G1328" s="1">
        <v>2.7605737324478117</v>
      </c>
      <c r="H1328" s="1">
        <v>2.770832224884618</v>
      </c>
      <c r="I1328" s="1">
        <v>2.7563780844250041</v>
      </c>
      <c r="J1328" s="1">
        <v>2.7563780844250041</v>
      </c>
      <c r="K1328" s="1">
        <v>7.1194824284004019</v>
      </c>
      <c r="L1328" s="1">
        <v>1.8058035534215744</v>
      </c>
      <c r="M1328" s="1">
        <v>0.15198463904411957</v>
      </c>
      <c r="N1328" s="1">
        <v>0.52165339820298218</v>
      </c>
      <c r="O1328" s="2">
        <v>0.25364253252708718</v>
      </c>
    </row>
    <row r="1329" spans="1:15" x14ac:dyDescent="0.25">
      <c r="A1329">
        <v>1</v>
      </c>
      <c r="B1329">
        <v>0</v>
      </c>
      <c r="C1329" s="1">
        <v>2.1149130667022415E-13</v>
      </c>
      <c r="D1329" s="1">
        <v>2.6694811037461784E-13</v>
      </c>
      <c r="E1329" s="1">
        <v>-3.4721445129063055E-2</v>
      </c>
      <c r="F1329" s="1">
        <v>1.0451348840413722E-2</v>
      </c>
      <c r="G1329" s="1">
        <v>2.8580712160677315</v>
      </c>
      <c r="H1329" s="1">
        <v>2.8348503651800776</v>
      </c>
      <c r="I1329" s="1">
        <v>2.8459689496855876</v>
      </c>
      <c r="J1329" s="1">
        <v>2.8459689496855876</v>
      </c>
      <c r="K1329" s="1">
        <v>4.1070322879713252</v>
      </c>
      <c r="L1329" s="1">
        <v>1.8644977883510414</v>
      </c>
      <c r="M1329" s="1">
        <v>0.42344173630476645</v>
      </c>
      <c r="N1329" s="1">
        <v>0.39221063101168901</v>
      </c>
      <c r="O1329" s="2">
        <v>0.45397690050107031</v>
      </c>
    </row>
    <row r="1330" spans="1:15" x14ac:dyDescent="0.25">
      <c r="A1330">
        <v>34</v>
      </c>
      <c r="B1330">
        <v>0</v>
      </c>
      <c r="C1330" s="1">
        <v>-2.1308084445884455E-13</v>
      </c>
      <c r="D1330" s="1">
        <v>2.6568104967114914E-13</v>
      </c>
      <c r="E1330" s="1">
        <v>1.6390484786105032E-2</v>
      </c>
      <c r="F1330" s="1">
        <v>1.3247250636388559E-2</v>
      </c>
      <c r="G1330" s="1">
        <v>2.2711101892866044</v>
      </c>
      <c r="H1330" s="1">
        <v>2.3053842115957752</v>
      </c>
      <c r="I1330" s="1">
        <v>2.2946608200452481</v>
      </c>
      <c r="J1330" s="1">
        <v>2.2946608200452481</v>
      </c>
      <c r="K1330" s="1">
        <v>3.4288022771326858</v>
      </c>
      <c r="L1330" s="1">
        <v>1.5033157773779691</v>
      </c>
      <c r="M1330" s="1">
        <v>1.0369655717163326</v>
      </c>
      <c r="N1330" s="1">
        <v>0.46514552743919735</v>
      </c>
      <c r="O1330" s="2">
        <v>0.43843758136882344</v>
      </c>
    </row>
    <row r="1331" spans="1:15" x14ac:dyDescent="0.25">
      <c r="A1331">
        <v>42</v>
      </c>
      <c r="B1331">
        <v>0</v>
      </c>
      <c r="C1331" s="1">
        <v>-2.1483760717387838E-13</v>
      </c>
      <c r="D1331" s="1">
        <v>2.6426250012716575E-13</v>
      </c>
      <c r="E1331" s="1">
        <v>3.8722953136546764E-2</v>
      </c>
      <c r="F1331" s="1">
        <v>3.5866907011806427E-2</v>
      </c>
      <c r="G1331" s="1">
        <v>2.7633506749248977</v>
      </c>
      <c r="H1331" s="1">
        <v>2.7305971308740622</v>
      </c>
      <c r="I1331" s="1">
        <v>2.7563780844250041</v>
      </c>
      <c r="J1331" s="1">
        <v>2.7563780844250041</v>
      </c>
      <c r="K1331" s="1">
        <v>7.1194824284004019</v>
      </c>
      <c r="L1331" s="1">
        <v>1.8058035534215744</v>
      </c>
      <c r="M1331" s="1">
        <v>0.25232376633063874</v>
      </c>
      <c r="N1331" s="1">
        <v>0.94415075953329786</v>
      </c>
      <c r="O1331" s="2">
        <v>0.25364253252708718</v>
      </c>
    </row>
    <row r="1332" spans="1:15" x14ac:dyDescent="0.25">
      <c r="A1332">
        <v>34</v>
      </c>
      <c r="B1332">
        <v>0</v>
      </c>
      <c r="C1332" s="1">
        <v>2.2155486125173922E-13</v>
      </c>
      <c r="D1332" s="1">
        <v>-2.5865674142651021E-13</v>
      </c>
      <c r="E1332" s="1">
        <v>1.8397009030348542E-2</v>
      </c>
      <c r="F1332" s="1">
        <v>6.9816145444525886E-3</v>
      </c>
      <c r="G1332" s="1">
        <v>2.2961369541316787</v>
      </c>
      <c r="H1332" s="1">
        <v>2.2903180046429599</v>
      </c>
      <c r="I1332" s="1">
        <v>2.2946608200452481</v>
      </c>
      <c r="J1332" s="1">
        <v>2.2946608200452481</v>
      </c>
      <c r="K1332" s="1">
        <v>3.4288022771326858</v>
      </c>
      <c r="L1332" s="1">
        <v>1.5033157773779691</v>
      </c>
      <c r="M1332" s="1">
        <v>6.4287719588088862E-2</v>
      </c>
      <c r="N1332" s="1">
        <v>0.18961626261001294</v>
      </c>
      <c r="O1332" s="2">
        <v>0.43843758136882344</v>
      </c>
    </row>
    <row r="1333" spans="1:15" x14ac:dyDescent="0.25">
      <c r="A1333">
        <v>34</v>
      </c>
      <c r="B1333">
        <v>0</v>
      </c>
      <c r="C1333" s="1">
        <v>2.260921213993705E-13</v>
      </c>
      <c r="D1333" s="1">
        <v>2.5470025337794668E-13</v>
      </c>
      <c r="E1333" s="1">
        <v>1.1274337235072224E-2</v>
      </c>
      <c r="F1333" s="1">
        <v>-6.5599469398078432E-3</v>
      </c>
      <c r="G1333" s="1">
        <v>2.3008185680695732</v>
      </c>
      <c r="H1333" s="1">
        <v>2.3147628784864431</v>
      </c>
      <c r="I1333" s="1">
        <v>2.2946608200452481</v>
      </c>
      <c r="J1333" s="1">
        <v>2.2946608200452481</v>
      </c>
      <c r="K1333" s="1">
        <v>3.4288022771326858</v>
      </c>
      <c r="L1333" s="1">
        <v>1.5033157773779691</v>
      </c>
      <c r="M1333" s="1">
        <v>0.2676329246374074</v>
      </c>
      <c r="N1333" s="1">
        <v>0.86842840914829322</v>
      </c>
      <c r="O1333" s="2">
        <v>0.43843758136882344</v>
      </c>
    </row>
    <row r="1334" spans="1:15" x14ac:dyDescent="0.25">
      <c r="A1334">
        <v>42</v>
      </c>
      <c r="B1334">
        <v>0</v>
      </c>
      <c r="C1334" s="1">
        <v>-2.3212815315768579E-13</v>
      </c>
      <c r="D1334" s="1">
        <v>2.4921153051425998E-13</v>
      </c>
      <c r="E1334" s="1">
        <v>2.5280204244508234E-2</v>
      </c>
      <c r="F1334" s="1">
        <v>-8.620326004199862E-3</v>
      </c>
      <c r="G1334" s="1">
        <v>2.7568068446621554</v>
      </c>
      <c r="H1334" s="1">
        <v>2.7657206994431207</v>
      </c>
      <c r="I1334" s="1">
        <v>2.7563780844250041</v>
      </c>
      <c r="J1334" s="1">
        <v>2.7563780844250041</v>
      </c>
      <c r="K1334" s="1">
        <v>7.1194824284004019</v>
      </c>
      <c r="L1334" s="1">
        <v>1.8058035534215744</v>
      </c>
      <c r="M1334" s="1">
        <v>1.555278484531878E-2</v>
      </c>
      <c r="N1334" s="1">
        <v>0.3378003794814769</v>
      </c>
      <c r="O1334" s="2">
        <v>0.25364253252708718</v>
      </c>
    </row>
    <row r="1335" spans="1:15" x14ac:dyDescent="0.25">
      <c r="A1335">
        <v>42</v>
      </c>
      <c r="B1335">
        <v>0</v>
      </c>
      <c r="C1335" s="1">
        <v>-2.3438493314322328E-13</v>
      </c>
      <c r="D1335" s="1">
        <v>2.4709020527957944E-13</v>
      </c>
      <c r="E1335" s="1">
        <v>2.5523293679397532E-3</v>
      </c>
      <c r="F1335" s="1">
        <v>-1.6391190260154988E-2</v>
      </c>
      <c r="G1335" s="1">
        <v>2.7738827387626719</v>
      </c>
      <c r="H1335" s="1">
        <v>2.7422926078171388</v>
      </c>
      <c r="I1335" s="1">
        <v>2.7563780844250041</v>
      </c>
      <c r="J1335" s="1">
        <v>2.7563780844250041</v>
      </c>
      <c r="K1335" s="1">
        <v>7.1194824284004019</v>
      </c>
      <c r="L1335" s="1">
        <v>1.8058035534215744</v>
      </c>
      <c r="M1335" s="1">
        <v>0.63105242673221218</v>
      </c>
      <c r="N1335" s="1">
        <v>0.51363871848370413</v>
      </c>
      <c r="O1335" s="2">
        <v>0.25364253252708718</v>
      </c>
    </row>
    <row r="1336" spans="1:15" x14ac:dyDescent="0.25">
      <c r="A1336">
        <v>1</v>
      </c>
      <c r="B1336">
        <v>0</v>
      </c>
      <c r="C1336" s="1">
        <v>-2.3463475311429562E-13</v>
      </c>
      <c r="D1336" s="1">
        <v>-2.4685299078733375E-13</v>
      </c>
      <c r="E1336" s="1">
        <v>6.5503601125424651E-2</v>
      </c>
      <c r="F1336" s="1">
        <v>-3.4801288640747295E-2</v>
      </c>
      <c r="G1336" s="1">
        <v>2.8337654907989802</v>
      </c>
      <c r="H1336" s="1">
        <v>2.7920992049582831</v>
      </c>
      <c r="I1336" s="1">
        <v>2.8459689496855876</v>
      </c>
      <c r="J1336" s="1">
        <v>2.8459689496855876</v>
      </c>
      <c r="K1336" s="1">
        <v>4.1070322879713252</v>
      </c>
      <c r="L1336" s="1">
        <v>1.8644977883510414</v>
      </c>
      <c r="M1336" s="1">
        <v>0.43064462907149664</v>
      </c>
      <c r="N1336" s="1">
        <v>1.929363563860522</v>
      </c>
      <c r="O1336" s="2">
        <v>0.45397690050107031</v>
      </c>
    </row>
    <row r="1337" spans="1:15" x14ac:dyDescent="0.25">
      <c r="A1337">
        <v>34</v>
      </c>
      <c r="B1337">
        <v>0</v>
      </c>
      <c r="C1337" s="1">
        <v>-2.3514827596199921E-13</v>
      </c>
      <c r="D1337" s="1">
        <v>-2.4636386655059106E-13</v>
      </c>
      <c r="E1337" s="1">
        <v>3.6038144013787493E-2</v>
      </c>
      <c r="F1337" s="1">
        <v>3.6613411358746915E-3</v>
      </c>
      <c r="G1337" s="1">
        <v>2.3133943455883568</v>
      </c>
      <c r="H1337" s="1">
        <v>2.2648857016418424</v>
      </c>
      <c r="I1337" s="1">
        <v>2.2946608200452481</v>
      </c>
      <c r="J1337" s="1">
        <v>2.2946608200452481</v>
      </c>
      <c r="K1337" s="1">
        <v>3.4288022771326858</v>
      </c>
      <c r="L1337" s="1">
        <v>1.5033157773779691</v>
      </c>
      <c r="M1337" s="1">
        <v>0.80978522225722271</v>
      </c>
      <c r="N1337" s="1">
        <v>1.3146411044858155</v>
      </c>
      <c r="O1337" s="2">
        <v>0.43843758136882344</v>
      </c>
    </row>
    <row r="1338" spans="1:15" x14ac:dyDescent="0.25">
      <c r="A1338">
        <v>1</v>
      </c>
      <c r="B1338">
        <v>0</v>
      </c>
      <c r="C1338" s="1">
        <v>-2.3794614074501501E-13</v>
      </c>
      <c r="D1338" s="1">
        <v>-2.4366267776212966E-13</v>
      </c>
      <c r="E1338" s="1">
        <v>-2.0652818893132002E-2</v>
      </c>
      <c r="F1338" s="1">
        <v>1.205937887106023E-2</v>
      </c>
      <c r="G1338" s="1">
        <v>2.8152146978101795</v>
      </c>
      <c r="H1338" s="1">
        <v>2.8645136381897061</v>
      </c>
      <c r="I1338" s="1">
        <v>2.8459689496855876</v>
      </c>
      <c r="J1338" s="1">
        <v>2.8459689496855876</v>
      </c>
      <c r="K1338" s="1">
        <v>4.1070322879713252</v>
      </c>
      <c r="L1338" s="1">
        <v>1.8644977883510414</v>
      </c>
      <c r="M1338" s="1">
        <v>1.092430069341791</v>
      </c>
      <c r="N1338" s="1">
        <v>0.64739396792812043</v>
      </c>
      <c r="O1338" s="2">
        <v>0.45397690050107031</v>
      </c>
    </row>
    <row r="1339" spans="1:15" x14ac:dyDescent="0.25">
      <c r="A1339">
        <v>13</v>
      </c>
      <c r="B1339">
        <v>0</v>
      </c>
      <c r="C1339" s="1">
        <v>-2.3801829215707123E-13</v>
      </c>
      <c r="D1339" s="1">
        <v>2.4359219820899245E-13</v>
      </c>
      <c r="E1339" s="1">
        <v>3.232044504345296E-2</v>
      </c>
      <c r="F1339" s="1">
        <v>-4.1000695603569018E-2</v>
      </c>
      <c r="G1339" s="1">
        <v>3.8475115103905075</v>
      </c>
      <c r="H1339" s="1">
        <v>3.8805692359821498</v>
      </c>
      <c r="I1339" s="1">
        <v>3.8692388698472806</v>
      </c>
      <c r="J1339" s="1">
        <v>3.8692388698472806</v>
      </c>
      <c r="K1339" s="1">
        <v>5.5190140759908743</v>
      </c>
      <c r="L1339" s="1">
        <v>2.5348791371139638</v>
      </c>
      <c r="M1339" s="1">
        <v>0.56471200665928145</v>
      </c>
      <c r="N1339" s="1">
        <v>0.29197690972266604</v>
      </c>
      <c r="O1339" s="2">
        <v>0.45929927016155614</v>
      </c>
    </row>
    <row r="1340" spans="1:15" x14ac:dyDescent="0.25">
      <c r="A1340">
        <v>42</v>
      </c>
      <c r="B1340">
        <v>0</v>
      </c>
      <c r="C1340" s="1">
        <v>-2.3839591245125823E-13</v>
      </c>
      <c r="D1340" s="1">
        <v>-2.4322264564836472E-13</v>
      </c>
      <c r="E1340" s="1">
        <v>7.3773251236548154E-2</v>
      </c>
      <c r="F1340" s="1">
        <v>1.4533895788844177E-2</v>
      </c>
      <c r="G1340" s="1">
        <v>2.7814653212293039</v>
      </c>
      <c r="H1340" s="1">
        <v>2.7422293193156104</v>
      </c>
      <c r="I1340" s="1">
        <v>2.7563780844250041</v>
      </c>
      <c r="J1340" s="1">
        <v>2.7563780844250041</v>
      </c>
      <c r="K1340" s="1">
        <v>7.1194824284004019</v>
      </c>
      <c r="L1340" s="1">
        <v>1.8058035534215744</v>
      </c>
      <c r="M1340" s="1">
        <v>0.90194318127296247</v>
      </c>
      <c r="N1340" s="1">
        <v>0.51595849441668262</v>
      </c>
      <c r="O1340" s="2">
        <v>0.25364253252708718</v>
      </c>
    </row>
    <row r="1341" spans="1:15" x14ac:dyDescent="0.25">
      <c r="A1341">
        <v>1</v>
      </c>
      <c r="B1341">
        <v>0</v>
      </c>
      <c r="C1341" s="1">
        <v>2.4175859544194732E-13</v>
      </c>
      <c r="D1341" s="1">
        <v>2.3988048682540812E-13</v>
      </c>
      <c r="E1341" s="1">
        <v>-2.6146758342274555E-2</v>
      </c>
      <c r="F1341" s="1">
        <v>1.0421521934253624E-2</v>
      </c>
      <c r="G1341" s="1">
        <v>2.8345497741380199</v>
      </c>
      <c r="H1341" s="1">
        <v>2.8871079414402132</v>
      </c>
      <c r="I1341" s="1">
        <v>2.8459689496855876</v>
      </c>
      <c r="J1341" s="1">
        <v>2.8459689496855876</v>
      </c>
      <c r="K1341" s="1">
        <v>4.1070322879713252</v>
      </c>
      <c r="L1341" s="1">
        <v>1.8644977883510414</v>
      </c>
      <c r="M1341" s="1">
        <v>0.40285676588763403</v>
      </c>
      <c r="N1341" s="1">
        <v>1.424920459818477</v>
      </c>
      <c r="O1341" s="2">
        <v>0.45397690050107031</v>
      </c>
    </row>
    <row r="1342" spans="1:15" x14ac:dyDescent="0.25">
      <c r="A1342">
        <v>42</v>
      </c>
      <c r="B1342">
        <v>0</v>
      </c>
      <c r="C1342" s="1">
        <v>2.4407664275843399E-13</v>
      </c>
      <c r="D1342" s="1">
        <v>2.3752149142641754E-13</v>
      </c>
      <c r="E1342" s="1">
        <v>-8.9803243162799914E-3</v>
      </c>
      <c r="F1342" s="1">
        <v>-2.5728518214335576E-2</v>
      </c>
      <c r="G1342" s="1">
        <v>2.7450650751972607</v>
      </c>
      <c r="H1342" s="1">
        <v>2.7813078201870232</v>
      </c>
      <c r="I1342" s="1">
        <v>2.7563780844250041</v>
      </c>
      <c r="J1342" s="1">
        <v>2.7563780844250041</v>
      </c>
      <c r="K1342" s="1">
        <v>7.1194824284004019</v>
      </c>
      <c r="L1342" s="1">
        <v>1.8058035534215744</v>
      </c>
      <c r="M1342" s="1">
        <v>0.41212171361476418</v>
      </c>
      <c r="N1342" s="1">
        <v>0.89633141578492093</v>
      </c>
      <c r="O1342" s="2">
        <v>0.25364253252708718</v>
      </c>
    </row>
    <row r="1343" spans="1:15" x14ac:dyDescent="0.25">
      <c r="A1343">
        <v>42</v>
      </c>
      <c r="B1343">
        <v>0</v>
      </c>
      <c r="C1343" s="1">
        <v>-2.4648550315386274E-13</v>
      </c>
      <c r="D1343" s="1">
        <v>-2.3502077177272024E-13</v>
      </c>
      <c r="E1343" s="1">
        <v>-2.4637517527666686E-2</v>
      </c>
      <c r="F1343" s="1">
        <v>7.2552712250092662E-3</v>
      </c>
      <c r="G1343" s="1">
        <v>2.7665176268067437</v>
      </c>
      <c r="H1343" s="1">
        <v>2.7430714000438079</v>
      </c>
      <c r="I1343" s="1">
        <v>2.7563780844250041</v>
      </c>
      <c r="J1343" s="1">
        <v>2.7563780844250041</v>
      </c>
      <c r="K1343" s="1">
        <v>7.1194824284004019</v>
      </c>
      <c r="L1343" s="1">
        <v>1.8058035534215744</v>
      </c>
      <c r="M1343" s="1">
        <v>0.36650922746670589</v>
      </c>
      <c r="N1343" s="1">
        <v>0.48510164121078603</v>
      </c>
      <c r="O1343" s="2">
        <v>0.25364253252708718</v>
      </c>
    </row>
    <row r="1344" spans="1:15" x14ac:dyDescent="0.25">
      <c r="A1344">
        <v>13</v>
      </c>
      <c r="B1344">
        <v>0</v>
      </c>
      <c r="C1344" s="1">
        <v>-2.4757230533292301E-13</v>
      </c>
      <c r="D1344" s="1">
        <v>2.3387565085275533E-13</v>
      </c>
      <c r="E1344" s="1">
        <v>3.8530676568468196E-2</v>
      </c>
      <c r="F1344" s="1">
        <v>-6.2188123885580893E-5</v>
      </c>
      <c r="G1344" s="1">
        <v>3.8628498402801568</v>
      </c>
      <c r="H1344" s="1">
        <v>3.839128429166125</v>
      </c>
      <c r="I1344" s="1">
        <v>3.8692388698472806</v>
      </c>
      <c r="J1344" s="1">
        <v>3.8692388698472806</v>
      </c>
      <c r="K1344" s="1">
        <v>5.5190140759908743</v>
      </c>
      <c r="L1344" s="1">
        <v>2.5348791371139638</v>
      </c>
      <c r="M1344" s="1">
        <v>0.16539678815629208</v>
      </c>
      <c r="N1344" s="1">
        <v>0.78430407413319503</v>
      </c>
      <c r="O1344" s="2">
        <v>0.45929927016155614</v>
      </c>
    </row>
    <row r="1345" spans="1:15" x14ac:dyDescent="0.25">
      <c r="A1345">
        <v>13</v>
      </c>
      <c r="B1345">
        <v>0</v>
      </c>
      <c r="C1345" s="1">
        <v>2.492496530391612E-13</v>
      </c>
      <c r="D1345" s="1">
        <v>2.3208721828122218E-13</v>
      </c>
      <c r="E1345" s="1">
        <v>-3.8211267353465313E-2</v>
      </c>
      <c r="F1345" s="1">
        <v>1.711023267018906E-2</v>
      </c>
      <c r="G1345" s="1">
        <v>3.8478103173597829</v>
      </c>
      <c r="H1345" s="1">
        <v>3.8518501696935026</v>
      </c>
      <c r="I1345" s="1">
        <v>3.8692388698472806</v>
      </c>
      <c r="J1345" s="1">
        <v>3.8692388698472806</v>
      </c>
      <c r="K1345" s="1">
        <v>5.5190140759908743</v>
      </c>
      <c r="L1345" s="1">
        <v>2.5348791371139638</v>
      </c>
      <c r="M1345" s="1">
        <v>0.55690251649933697</v>
      </c>
      <c r="N1345" s="1">
        <v>0.45143760498767455</v>
      </c>
      <c r="O1345" s="2">
        <v>0.45929927016155614</v>
      </c>
    </row>
    <row r="1346" spans="1:15" x14ac:dyDescent="0.25">
      <c r="A1346">
        <v>13</v>
      </c>
      <c r="B1346">
        <v>0</v>
      </c>
      <c r="C1346" s="1">
        <v>2.5012973098208331E-13</v>
      </c>
      <c r="D1346" s="1">
        <v>2.3113845224992008E-13</v>
      </c>
      <c r="E1346" s="1">
        <v>-1.2691663082970454E-3</v>
      </c>
      <c r="F1346" s="1">
        <v>-1.8692558977671379E-2</v>
      </c>
      <c r="G1346" s="1">
        <v>3.8906213014058997</v>
      </c>
      <c r="H1346" s="1">
        <v>3.8573444887961017</v>
      </c>
      <c r="I1346" s="1">
        <v>3.8692388698472806</v>
      </c>
      <c r="J1346" s="1">
        <v>3.8692388698472806</v>
      </c>
      <c r="K1346" s="1">
        <v>5.5190140759908743</v>
      </c>
      <c r="L1346" s="1">
        <v>2.5348791371139638</v>
      </c>
      <c r="M1346" s="1">
        <v>0.54958912477275557</v>
      </c>
      <c r="N1346" s="1">
        <v>0.30835672275906073</v>
      </c>
      <c r="O1346" s="2">
        <v>0.45929927016155614</v>
      </c>
    </row>
    <row r="1347" spans="1:15" x14ac:dyDescent="0.25">
      <c r="A1347">
        <v>42</v>
      </c>
      <c r="B1347">
        <v>0</v>
      </c>
      <c r="C1347" s="1">
        <v>-2.531720382774246E-13</v>
      </c>
      <c r="D1347" s="1">
        <v>-2.2780207519711535E-13</v>
      </c>
      <c r="E1347" s="1">
        <v>-2.000738272693647E-2</v>
      </c>
      <c r="F1347" s="1">
        <v>-6.2316074224741313E-3</v>
      </c>
      <c r="G1347" s="1">
        <v>2.792797447790127</v>
      </c>
      <c r="H1347" s="1">
        <v>2.781472671864238</v>
      </c>
      <c r="I1347" s="1">
        <v>2.7563780844250041</v>
      </c>
      <c r="J1347" s="1">
        <v>2.7563780844250041</v>
      </c>
      <c r="K1347" s="1">
        <v>7.1194824284004019</v>
      </c>
      <c r="L1347" s="1">
        <v>1.8058035534215744</v>
      </c>
      <c r="M1347" s="1">
        <v>1.3040459985360062</v>
      </c>
      <c r="N1347" s="1">
        <v>0.90220506902965991</v>
      </c>
      <c r="O1347" s="2">
        <v>0.25364253252708718</v>
      </c>
    </row>
    <row r="1348" spans="1:15" x14ac:dyDescent="0.25">
      <c r="A1348">
        <v>1</v>
      </c>
      <c r="B1348">
        <v>0</v>
      </c>
      <c r="C1348" s="1">
        <v>2.5816835508129978E-13</v>
      </c>
      <c r="D1348" s="1">
        <v>2.2212376474450874E-13</v>
      </c>
      <c r="E1348" s="1">
        <v>-3.422387942688703E-3</v>
      </c>
      <c r="F1348" s="1">
        <v>1.6280849815744545E-2</v>
      </c>
      <c r="G1348" s="1">
        <v>2.8433312300221272</v>
      </c>
      <c r="H1348" s="1">
        <v>2.8540930427486608</v>
      </c>
      <c r="I1348" s="1">
        <v>2.8459689496855876</v>
      </c>
      <c r="J1348" s="1">
        <v>2.8459689496855876</v>
      </c>
      <c r="K1348" s="1">
        <v>4.1070322879713252</v>
      </c>
      <c r="L1348" s="1">
        <v>1.8644977883510414</v>
      </c>
      <c r="M1348" s="1">
        <v>9.2768638265189163E-2</v>
      </c>
      <c r="N1348" s="1">
        <v>0.28464709949502154</v>
      </c>
      <c r="O1348" s="2">
        <v>0.45397690050107031</v>
      </c>
    </row>
    <row r="1349" spans="1:15" x14ac:dyDescent="0.25">
      <c r="A1349">
        <v>42</v>
      </c>
      <c r="B1349">
        <v>0</v>
      </c>
      <c r="C1349" s="1">
        <v>-2.6233956842969549E-13</v>
      </c>
      <c r="D1349" s="1">
        <v>-2.1718153067371786E-13</v>
      </c>
      <c r="E1349" s="1">
        <v>-3.5426959717423316E-2</v>
      </c>
      <c r="F1349" s="1">
        <v>1.0800375787634372E-2</v>
      </c>
      <c r="G1349" s="1">
        <v>2.7405147179805849</v>
      </c>
      <c r="H1349" s="1">
        <v>2.7751578910800312</v>
      </c>
      <c r="I1349" s="1">
        <v>2.7563780844250041</v>
      </c>
      <c r="J1349" s="1">
        <v>2.7563780844250041</v>
      </c>
      <c r="K1349" s="1">
        <v>7.1194824284004019</v>
      </c>
      <c r="L1349" s="1">
        <v>1.8058035534215744</v>
      </c>
      <c r="M1349" s="1">
        <v>0.57884624155963382</v>
      </c>
      <c r="N1349" s="1">
        <v>0.67671128606374198</v>
      </c>
      <c r="O1349" s="2">
        <v>0.25364253252708718</v>
      </c>
    </row>
    <row r="1350" spans="1:15" x14ac:dyDescent="0.25">
      <c r="A1350">
        <v>13</v>
      </c>
      <c r="B1350">
        <v>0</v>
      </c>
      <c r="C1350" s="1">
        <v>2.6413665477648423E-13</v>
      </c>
      <c r="D1350" s="1">
        <v>-2.149923115675217E-13</v>
      </c>
      <c r="E1350" s="1">
        <v>1.7079256228733034E-2</v>
      </c>
      <c r="F1350" s="1">
        <v>9.9109839892673399E-3</v>
      </c>
      <c r="G1350" s="1">
        <v>3.8651039751183718</v>
      </c>
      <c r="H1350" s="1">
        <v>3.9048755805127016</v>
      </c>
      <c r="I1350" s="1">
        <v>3.8692388698472806</v>
      </c>
      <c r="J1350" s="1">
        <v>3.8692388698472806</v>
      </c>
      <c r="K1350" s="1">
        <v>5.5190140759908743</v>
      </c>
      <c r="L1350" s="1">
        <v>2.5348791371139638</v>
      </c>
      <c r="M1350" s="1">
        <v>0.10698016807638888</v>
      </c>
      <c r="N1350" s="1">
        <v>0.91262089996583029</v>
      </c>
      <c r="O1350" s="2">
        <v>0.45929927016155614</v>
      </c>
    </row>
    <row r="1351" spans="1:15" x14ac:dyDescent="0.25">
      <c r="A1351">
        <v>34</v>
      </c>
      <c r="B1351">
        <v>0</v>
      </c>
      <c r="C1351" s="1">
        <v>-2.6428609031975141E-13</v>
      </c>
      <c r="D1351" s="1">
        <v>-2.1480858663740174E-13</v>
      </c>
      <c r="E1351" s="1">
        <v>-1.4265566298611781E-2</v>
      </c>
      <c r="F1351" s="1">
        <v>-2.2125762261944956E-2</v>
      </c>
      <c r="G1351" s="1">
        <v>2.3091325155143356</v>
      </c>
      <c r="H1351" s="1">
        <v>2.3123880074173444</v>
      </c>
      <c r="I1351" s="1">
        <v>2.2946608200452481</v>
      </c>
      <c r="J1351" s="1">
        <v>2.2946608200452481</v>
      </c>
      <c r="K1351" s="1">
        <v>3.4288022771326858</v>
      </c>
      <c r="L1351" s="1">
        <v>1.5033157773779691</v>
      </c>
      <c r="M1351" s="1">
        <v>0.62671567663859828</v>
      </c>
      <c r="N1351" s="1">
        <v>0.76661820227546662</v>
      </c>
      <c r="O1351" s="2">
        <v>0.43843758136882344</v>
      </c>
    </row>
    <row r="1352" spans="1:15" x14ac:dyDescent="0.25">
      <c r="A1352">
        <v>34</v>
      </c>
      <c r="B1352">
        <v>0</v>
      </c>
      <c r="C1352" s="1">
        <v>-2.6567923660811134E-13</v>
      </c>
      <c r="D1352" s="1">
        <v>-2.1308310506698833E-13</v>
      </c>
      <c r="E1352" s="1">
        <v>-8.1566754784506059E-3</v>
      </c>
      <c r="F1352" s="1">
        <v>1.6091034421864561E-2</v>
      </c>
      <c r="G1352" s="1">
        <v>2.2609916763019111</v>
      </c>
      <c r="H1352" s="1">
        <v>2.284820194263018</v>
      </c>
      <c r="I1352" s="1">
        <v>2.2946608200452481</v>
      </c>
      <c r="J1352" s="1">
        <v>2.2946608200452481</v>
      </c>
      <c r="K1352" s="1">
        <v>3.4288022771326858</v>
      </c>
      <c r="L1352" s="1">
        <v>1.5033157773779691</v>
      </c>
      <c r="M1352" s="1">
        <v>1.4891316981054248</v>
      </c>
      <c r="N1352" s="1">
        <v>0.43069585111944692</v>
      </c>
      <c r="O1352" s="2">
        <v>0.43843758136882344</v>
      </c>
    </row>
    <row r="1353" spans="1:15" x14ac:dyDescent="0.25">
      <c r="A1353">
        <v>34</v>
      </c>
      <c r="B1353">
        <v>0</v>
      </c>
      <c r="C1353" s="1">
        <v>-2.675791761670609E-13</v>
      </c>
      <c r="D1353" s="1">
        <v>-2.1069231336575844E-13</v>
      </c>
      <c r="E1353" s="1">
        <v>-1.3272209580220636E-2</v>
      </c>
      <c r="F1353" s="1">
        <v>2.3435507383555137E-2</v>
      </c>
      <c r="G1353" s="1">
        <v>2.2980412981111518</v>
      </c>
      <c r="H1353" s="1">
        <v>2.3113271350177524</v>
      </c>
      <c r="I1353" s="1">
        <v>2.2946608200452481</v>
      </c>
      <c r="J1353" s="1">
        <v>2.2946608200452481</v>
      </c>
      <c r="K1353" s="1">
        <v>3.4288022771326858</v>
      </c>
      <c r="L1353" s="1">
        <v>1.5033157773779691</v>
      </c>
      <c r="M1353" s="1">
        <v>0.1471025811712886</v>
      </c>
      <c r="N1353" s="1">
        <v>0.72107122873268059</v>
      </c>
      <c r="O1353" s="2">
        <v>0.43843758136882344</v>
      </c>
    </row>
    <row r="1354" spans="1:15" x14ac:dyDescent="0.25">
      <c r="A1354">
        <v>42</v>
      </c>
      <c r="B1354">
        <v>0</v>
      </c>
      <c r="C1354" s="1">
        <v>-2.6861247110324545E-13</v>
      </c>
      <c r="D1354" s="1">
        <v>-2.0937336697265498E-13</v>
      </c>
      <c r="E1354" s="1">
        <v>-4.177491402841426E-2</v>
      </c>
      <c r="F1354" s="1">
        <v>-2.4050230172167855E-2</v>
      </c>
      <c r="G1354" s="1">
        <v>2.739943212941407</v>
      </c>
      <c r="H1354" s="1">
        <v>2.7548680095723643</v>
      </c>
      <c r="I1354" s="1">
        <v>2.7563780844250041</v>
      </c>
      <c r="J1354" s="1">
        <v>2.7563780844250041</v>
      </c>
      <c r="K1354" s="1">
        <v>7.1194824284004019</v>
      </c>
      <c r="L1354" s="1">
        <v>1.8058035534215744</v>
      </c>
      <c r="M1354" s="1">
        <v>0.59982525936929265</v>
      </c>
      <c r="N1354" s="1">
        <v>5.4814780504644653E-2</v>
      </c>
      <c r="O1354" s="2">
        <v>0.25364253252708718</v>
      </c>
    </row>
    <row r="1355" spans="1:15" x14ac:dyDescent="0.25">
      <c r="A1355">
        <v>13</v>
      </c>
      <c r="B1355">
        <v>0</v>
      </c>
      <c r="C1355" s="1">
        <v>2.7119270518187337E-13</v>
      </c>
      <c r="D1355" s="1">
        <v>2.0602034629083478E-13</v>
      </c>
      <c r="E1355" s="1">
        <v>-1.0359198632763848E-2</v>
      </c>
      <c r="F1355" s="1">
        <v>-2.9849830712982757E-2</v>
      </c>
      <c r="G1355" s="1">
        <v>3.8640890026265167</v>
      </c>
      <c r="H1355" s="1">
        <v>3.8582274151223048</v>
      </c>
      <c r="I1355" s="1">
        <v>3.8692388698472806</v>
      </c>
      <c r="J1355" s="1">
        <v>3.8692388698472806</v>
      </c>
      <c r="K1355" s="1">
        <v>5.5190140759908743</v>
      </c>
      <c r="L1355" s="1">
        <v>2.5348791371139638</v>
      </c>
      <c r="M1355" s="1">
        <v>0.13327506735128111</v>
      </c>
      <c r="N1355" s="1">
        <v>0.28540190974270807</v>
      </c>
      <c r="O1355" s="2">
        <v>0.45929927016155614</v>
      </c>
    </row>
    <row r="1356" spans="1:15" x14ac:dyDescent="0.25">
      <c r="A1356">
        <v>13</v>
      </c>
      <c r="B1356">
        <v>0</v>
      </c>
      <c r="C1356" s="1">
        <v>-2.7200816228338937E-13</v>
      </c>
      <c r="D1356" s="1">
        <v>2.04942494570724E-13</v>
      </c>
      <c r="E1356" s="1">
        <v>6.2800545178742697E-3</v>
      </c>
      <c r="F1356" s="1">
        <v>1.7486721016643982E-2</v>
      </c>
      <c r="G1356" s="1">
        <v>3.8832514808398324</v>
      </c>
      <c r="H1356" s="1">
        <v>3.8718046011367888</v>
      </c>
      <c r="I1356" s="1">
        <v>3.8692388698472806</v>
      </c>
      <c r="J1356" s="1">
        <v>3.8692388698472806</v>
      </c>
      <c r="K1356" s="1">
        <v>5.5190140759908743</v>
      </c>
      <c r="L1356" s="1">
        <v>2.5348791371139638</v>
      </c>
      <c r="M1356" s="1">
        <v>0.36084737395171962</v>
      </c>
      <c r="N1356" s="1">
        <v>6.6267065459731475E-2</v>
      </c>
      <c r="O1356" s="2">
        <v>0.45929927016155614</v>
      </c>
    </row>
    <row r="1357" spans="1:15" x14ac:dyDescent="0.25">
      <c r="A1357">
        <v>34</v>
      </c>
      <c r="B1357">
        <v>0</v>
      </c>
      <c r="C1357" s="1">
        <v>-2.725206809111906E-13</v>
      </c>
      <c r="D1357" s="1">
        <v>-2.0426048297543752E-13</v>
      </c>
      <c r="E1357" s="1">
        <v>-1.1057700004783061E-2</v>
      </c>
      <c r="F1357" s="1">
        <v>-1.0267325703339493E-2</v>
      </c>
      <c r="G1357" s="1">
        <v>2.3146508476436747</v>
      </c>
      <c r="H1357" s="1">
        <v>2.3059308060707635</v>
      </c>
      <c r="I1357" s="1">
        <v>2.2946608200452481</v>
      </c>
      <c r="J1357" s="1">
        <v>2.2946608200452481</v>
      </c>
      <c r="K1357" s="1">
        <v>3.4288022771326858</v>
      </c>
      <c r="L1357" s="1">
        <v>1.5033157773779691</v>
      </c>
      <c r="M1357" s="1">
        <v>0.86363036648817038</v>
      </c>
      <c r="N1357" s="1">
        <v>0.48873912416822035</v>
      </c>
      <c r="O1357" s="2">
        <v>0.43843758136882344</v>
      </c>
    </row>
    <row r="1358" spans="1:15" x14ac:dyDescent="0.25">
      <c r="A1358">
        <v>13</v>
      </c>
      <c r="B1358">
        <v>0</v>
      </c>
      <c r="C1358" s="1">
        <v>-2.7405523710645289E-13</v>
      </c>
      <c r="D1358" s="1">
        <v>-2.0219691749426804E-13</v>
      </c>
      <c r="E1358" s="1">
        <v>-5.9199584922920483E-2</v>
      </c>
      <c r="F1358" s="1">
        <v>-1.6130498283400178E-2</v>
      </c>
      <c r="G1358" s="1">
        <v>3.8823245625057781</v>
      </c>
      <c r="H1358" s="1">
        <v>3.8743744527788926</v>
      </c>
      <c r="I1358" s="1">
        <v>3.8692388698472806</v>
      </c>
      <c r="J1358" s="1">
        <v>3.8692388698472806</v>
      </c>
      <c r="K1358" s="1">
        <v>5.5190140759908743</v>
      </c>
      <c r="L1358" s="1">
        <v>2.5348791371139638</v>
      </c>
      <c r="M1358" s="1">
        <v>0.33705818377151681</v>
      </c>
      <c r="N1358" s="1">
        <v>0.13255257059442171</v>
      </c>
      <c r="O1358" s="2">
        <v>0.45929927016155614</v>
      </c>
    </row>
    <row r="1359" spans="1:15" x14ac:dyDescent="0.25">
      <c r="A1359">
        <v>13</v>
      </c>
      <c r="B1359">
        <v>0</v>
      </c>
      <c r="C1359" s="1">
        <v>2.7625233050150196E-13</v>
      </c>
      <c r="D1359" s="1">
        <v>1.9918462872959578E-13</v>
      </c>
      <c r="E1359" s="1">
        <v>1.6922910753114084E-2</v>
      </c>
      <c r="F1359" s="1">
        <v>-2.0523879305073739E-2</v>
      </c>
      <c r="G1359" s="1">
        <v>3.8681496892942051</v>
      </c>
      <c r="H1359" s="1">
        <v>3.8693426397889321</v>
      </c>
      <c r="I1359" s="1">
        <v>3.8692388698472806</v>
      </c>
      <c r="J1359" s="1">
        <v>3.8692388698472806</v>
      </c>
      <c r="K1359" s="1">
        <v>5.5190140759908743</v>
      </c>
      <c r="L1359" s="1">
        <v>2.5348791371139638</v>
      </c>
      <c r="M1359" s="1">
        <v>2.8157662980054749E-2</v>
      </c>
      <c r="N1359" s="1">
        <v>2.6818493814538703E-3</v>
      </c>
      <c r="O1359" s="2">
        <v>0.45929927016155614</v>
      </c>
    </row>
    <row r="1360" spans="1:15" x14ac:dyDescent="0.25">
      <c r="A1360">
        <v>42</v>
      </c>
      <c r="B1360">
        <v>0</v>
      </c>
      <c r="C1360" s="1">
        <v>2.8062422208778937E-13</v>
      </c>
      <c r="D1360" s="1">
        <v>-1.9297645557756787E-13</v>
      </c>
      <c r="E1360" s="1">
        <v>1.364983595830445E-2</v>
      </c>
      <c r="F1360" s="1">
        <v>4.5631143333736322E-2</v>
      </c>
      <c r="G1360" s="1">
        <v>2.7691118646931954</v>
      </c>
      <c r="H1360" s="1">
        <v>2.7632330711619155</v>
      </c>
      <c r="I1360" s="1">
        <v>2.7563780844250041</v>
      </c>
      <c r="J1360" s="1">
        <v>2.7563780844250041</v>
      </c>
      <c r="K1360" s="1">
        <v>7.1194824284004019</v>
      </c>
      <c r="L1360" s="1">
        <v>1.8058035534215744</v>
      </c>
      <c r="M1360" s="1">
        <v>0.45985069908333653</v>
      </c>
      <c r="N1360" s="1">
        <v>0.24807848488976594</v>
      </c>
      <c r="O1360" s="2">
        <v>0.25364253252708718</v>
      </c>
    </row>
    <row r="1361" spans="1:15" x14ac:dyDescent="0.25">
      <c r="A1361">
        <v>13</v>
      </c>
      <c r="B1361">
        <v>0</v>
      </c>
      <c r="C1361" s="1">
        <v>-2.8119145287934853E-13</v>
      </c>
      <c r="D1361" s="1">
        <v>1.9214898713565753E-13</v>
      </c>
      <c r="E1361" s="1">
        <v>3.5223547829450787E-2</v>
      </c>
      <c r="F1361" s="1">
        <v>2.8002921691312504E-2</v>
      </c>
      <c r="G1361" s="1">
        <v>3.8732738599906518</v>
      </c>
      <c r="H1361" s="1">
        <v>3.8503432989531508</v>
      </c>
      <c r="I1361" s="1">
        <v>3.8692388698472806</v>
      </c>
      <c r="J1361" s="1">
        <v>3.8692388698472806</v>
      </c>
      <c r="K1361" s="1">
        <v>5.5190140759908743</v>
      </c>
      <c r="L1361" s="1">
        <v>2.5348791371139638</v>
      </c>
      <c r="M1361" s="1">
        <v>0.10417518330038515</v>
      </c>
      <c r="N1361" s="1">
        <v>0.49075028970188889</v>
      </c>
      <c r="O1361" s="2">
        <v>0.45929927016155614</v>
      </c>
    </row>
    <row r="1362" spans="1:15" x14ac:dyDescent="0.25">
      <c r="A1362">
        <v>42</v>
      </c>
      <c r="B1362">
        <v>0</v>
      </c>
      <c r="C1362" s="1">
        <v>2.8273008119270542E-13</v>
      </c>
      <c r="D1362" s="1">
        <v>-1.8987777020605699E-13</v>
      </c>
      <c r="E1362" s="1">
        <v>-1.7904455737853008E-2</v>
      </c>
      <c r="F1362" s="1">
        <v>1.1914886793588831E-2</v>
      </c>
      <c r="G1362" s="1">
        <v>2.7452411206301379</v>
      </c>
      <c r="H1362" s="1">
        <v>2.7553301995793698</v>
      </c>
      <c r="I1362" s="1">
        <v>2.7563780844250041</v>
      </c>
      <c r="J1362" s="1">
        <v>2.7563780844250041</v>
      </c>
      <c r="K1362" s="1">
        <v>7.1194824284004019</v>
      </c>
      <c r="L1362" s="1">
        <v>1.8058035534215744</v>
      </c>
      <c r="M1362" s="1">
        <v>0.40568253590452608</v>
      </c>
      <c r="N1362" s="1">
        <v>3.8031189357787674E-2</v>
      </c>
      <c r="O1362" s="2">
        <v>0.25364253252708718</v>
      </c>
    </row>
    <row r="1363" spans="1:15" x14ac:dyDescent="0.25">
      <c r="A1363">
        <v>42</v>
      </c>
      <c r="B1363">
        <v>0</v>
      </c>
      <c r="C1363" s="1">
        <v>-2.8356778104351706E-13</v>
      </c>
      <c r="D1363" s="1">
        <v>-1.8862444163923702E-13</v>
      </c>
      <c r="E1363" s="1">
        <v>1.7605381381005619E-2</v>
      </c>
      <c r="F1363" s="1">
        <v>-2.5883189915043782E-3</v>
      </c>
      <c r="G1363" s="1">
        <v>2.738185103099521</v>
      </c>
      <c r="H1363" s="1">
        <v>2.7294454525891516</v>
      </c>
      <c r="I1363" s="1">
        <v>2.7563780844250041</v>
      </c>
      <c r="J1363" s="1">
        <v>2.7563780844250041</v>
      </c>
      <c r="K1363" s="1">
        <v>7.1194824284004019</v>
      </c>
      <c r="L1363" s="1">
        <v>1.8058035534215744</v>
      </c>
      <c r="M1363" s="1">
        <v>0.66441751161706786</v>
      </c>
      <c r="N1363" s="1">
        <v>0.98674372885174133</v>
      </c>
      <c r="O1363" s="2">
        <v>0.25364253252708718</v>
      </c>
    </row>
    <row r="1364" spans="1:15" x14ac:dyDescent="0.25">
      <c r="A1364">
        <v>34</v>
      </c>
      <c r="B1364">
        <v>0</v>
      </c>
      <c r="C1364" s="1">
        <v>2.8367042516810455E-13</v>
      </c>
      <c r="D1364" s="1">
        <v>1.8847004089404971E-13</v>
      </c>
      <c r="E1364" s="1">
        <v>-1.2143665161761175E-2</v>
      </c>
      <c r="F1364" s="1">
        <v>-4.1905077496345811E-2</v>
      </c>
      <c r="G1364" s="1">
        <v>2.3095953052148226</v>
      </c>
      <c r="H1364" s="1">
        <v>2.2799014870107221</v>
      </c>
      <c r="I1364" s="1">
        <v>2.2946608200452481</v>
      </c>
      <c r="J1364" s="1">
        <v>2.2946608200452481</v>
      </c>
      <c r="K1364" s="1">
        <v>3.4288022771326858</v>
      </c>
      <c r="L1364" s="1">
        <v>1.5033157773779691</v>
      </c>
      <c r="M1364" s="1">
        <v>0.64662779387601044</v>
      </c>
      <c r="N1364" s="1">
        <v>0.64736713926519363</v>
      </c>
      <c r="O1364" s="2">
        <v>0.43843758136882344</v>
      </c>
    </row>
    <row r="1365" spans="1:15" x14ac:dyDescent="0.25">
      <c r="A1365">
        <v>1</v>
      </c>
      <c r="B1365">
        <v>0</v>
      </c>
      <c r="C1365" s="1">
        <v>-2.8385793921672893E-13</v>
      </c>
      <c r="D1365" s="1">
        <v>-1.8818750429635278E-13</v>
      </c>
      <c r="E1365" s="1">
        <v>-3.8169424629400497E-2</v>
      </c>
      <c r="F1365" s="1">
        <v>7.1707629273930956E-2</v>
      </c>
      <c r="G1365" s="1">
        <v>2.8030561514611003</v>
      </c>
      <c r="H1365" s="1">
        <v>2.8666107261809599</v>
      </c>
      <c r="I1365" s="1">
        <v>2.8459689496855876</v>
      </c>
      <c r="J1365" s="1">
        <v>2.8459689496855876</v>
      </c>
      <c r="K1365" s="1">
        <v>4.1070322879713252</v>
      </c>
      <c r="L1365" s="1">
        <v>1.8644977883510414</v>
      </c>
      <c r="M1365" s="1">
        <v>1.5309289541744937</v>
      </c>
      <c r="N1365" s="1">
        <v>0.72007602242081703</v>
      </c>
      <c r="O1365" s="2">
        <v>0.45397690050107031</v>
      </c>
    </row>
    <row r="1366" spans="1:15" x14ac:dyDescent="0.25">
      <c r="A1366">
        <v>13</v>
      </c>
      <c r="B1366">
        <v>0</v>
      </c>
      <c r="C1366" s="1">
        <v>-2.8448921883626785E-13</v>
      </c>
      <c r="D1366" s="1">
        <v>1.8723181031968912E-13</v>
      </c>
      <c r="E1366" s="1">
        <v>5.9248799646850599E-2</v>
      </c>
      <c r="F1366" s="1">
        <v>4.7119895146621633E-2</v>
      </c>
      <c r="G1366" s="1">
        <v>3.7988590501149697</v>
      </c>
      <c r="H1366" s="1">
        <v>3.8925744834550495</v>
      </c>
      <c r="I1366" s="1">
        <v>3.8692388698472806</v>
      </c>
      <c r="J1366" s="1">
        <v>3.8692388698472806</v>
      </c>
      <c r="K1366" s="1">
        <v>5.5190140759908743</v>
      </c>
      <c r="L1366" s="1">
        <v>2.5348791371139638</v>
      </c>
      <c r="M1366" s="1">
        <v>1.8526567794133055</v>
      </c>
      <c r="N1366" s="1">
        <v>0.59949048391891602</v>
      </c>
      <c r="O1366" s="2">
        <v>0.45929927016155614</v>
      </c>
    </row>
    <row r="1367" spans="1:15" x14ac:dyDescent="0.25">
      <c r="A1367">
        <v>1</v>
      </c>
      <c r="B1367">
        <v>0</v>
      </c>
      <c r="C1367" s="1">
        <v>-2.844928525009142E-13</v>
      </c>
      <c r="D1367" s="1">
        <v>1.872262890342888E-13</v>
      </c>
      <c r="E1367" s="1">
        <v>1.2383788765019707E-3</v>
      </c>
      <c r="F1367" s="1">
        <v>-2.3728350690140631E-2</v>
      </c>
      <c r="G1367" s="1">
        <v>2.8353959955612242</v>
      </c>
      <c r="H1367" s="1">
        <v>2.8318274437766076</v>
      </c>
      <c r="I1367" s="1">
        <v>2.8459689496855876</v>
      </c>
      <c r="J1367" s="1">
        <v>2.8459689496855876</v>
      </c>
      <c r="K1367" s="1">
        <v>4.1070322879713252</v>
      </c>
      <c r="L1367" s="1">
        <v>1.8644977883510414</v>
      </c>
      <c r="M1367" s="1">
        <v>0.37289162222543676</v>
      </c>
      <c r="N1367" s="1">
        <v>0.49937738756145666</v>
      </c>
      <c r="O1367" s="2">
        <v>0.45397690050107031</v>
      </c>
    </row>
    <row r="1368" spans="1:15" x14ac:dyDescent="0.25">
      <c r="A1368">
        <v>42</v>
      </c>
      <c r="B1368">
        <v>0</v>
      </c>
      <c r="C1368" s="1">
        <v>2.9091550216416935E-13</v>
      </c>
      <c r="D1368" s="1">
        <v>1.7708200651174906E-13</v>
      </c>
      <c r="E1368" s="1">
        <v>2.3934601168795283E-2</v>
      </c>
      <c r="F1368" s="1">
        <v>-1.8333523894552273E-2</v>
      </c>
      <c r="G1368" s="1">
        <v>2.7465670813398995</v>
      </c>
      <c r="H1368" s="1">
        <v>2.7250415484265265</v>
      </c>
      <c r="I1368" s="1">
        <v>2.7563780844250041</v>
      </c>
      <c r="J1368" s="1">
        <v>2.7563780844250041</v>
      </c>
      <c r="K1368" s="1">
        <v>7.1194824284004019</v>
      </c>
      <c r="L1368" s="1">
        <v>1.8058035534215744</v>
      </c>
      <c r="M1368" s="1">
        <v>0.35720966554067851</v>
      </c>
      <c r="N1368" s="1">
        <v>1.149947090405713</v>
      </c>
      <c r="O1368" s="2">
        <v>0.25364253252708718</v>
      </c>
    </row>
    <row r="1369" spans="1:15" x14ac:dyDescent="0.25">
      <c r="A1369">
        <v>42</v>
      </c>
      <c r="B1369">
        <v>0</v>
      </c>
      <c r="C1369" s="1">
        <v>2.9100426141876842E-13</v>
      </c>
      <c r="D1369" s="1">
        <v>-1.7693610786319182E-13</v>
      </c>
      <c r="E1369" s="1">
        <v>-4.1538031798836222E-2</v>
      </c>
      <c r="F1369" s="1">
        <v>-3.4859232689177483E-2</v>
      </c>
      <c r="G1369" s="1">
        <v>2.7183503659467152</v>
      </c>
      <c r="H1369" s="1">
        <v>2.7242515837283898</v>
      </c>
      <c r="I1369" s="1">
        <v>2.7563780844250041</v>
      </c>
      <c r="J1369" s="1">
        <v>2.7563780844250041</v>
      </c>
      <c r="K1369" s="1">
        <v>7.1194824284004019</v>
      </c>
      <c r="L1369" s="1">
        <v>1.8058035534215744</v>
      </c>
      <c r="M1369" s="1">
        <v>1.398926310407564</v>
      </c>
      <c r="N1369" s="1">
        <v>1.1792780405635732</v>
      </c>
      <c r="O1369" s="2">
        <v>0.25364253252708718</v>
      </c>
    </row>
    <row r="1370" spans="1:15" x14ac:dyDescent="0.25">
      <c r="A1370">
        <v>34</v>
      </c>
      <c r="B1370">
        <v>0</v>
      </c>
      <c r="C1370" s="1">
        <v>2.911959668472048E-13</v>
      </c>
      <c r="D1370" s="1">
        <v>1.7662042724888752E-13</v>
      </c>
      <c r="E1370" s="1">
        <v>4.2166222410407767E-2</v>
      </c>
      <c r="F1370" s="1">
        <v>1.8173061281629432E-2</v>
      </c>
      <c r="G1370" s="1">
        <v>2.3096928030000421</v>
      </c>
      <c r="H1370" s="1">
        <v>2.2814779972432451</v>
      </c>
      <c r="I1370" s="1">
        <v>2.2946608200452481</v>
      </c>
      <c r="J1370" s="1">
        <v>2.2946608200452481</v>
      </c>
      <c r="K1370" s="1">
        <v>3.4288022771326858</v>
      </c>
      <c r="L1370" s="1">
        <v>1.5033157773779691</v>
      </c>
      <c r="M1370" s="1">
        <v>0.65082174284255878</v>
      </c>
      <c r="N1370" s="1">
        <v>0.57781941434158324</v>
      </c>
      <c r="O1370" s="2">
        <v>0.43843758136882344</v>
      </c>
    </row>
    <row r="1371" spans="1:15" x14ac:dyDescent="0.25">
      <c r="A1371">
        <v>34</v>
      </c>
      <c r="B1371">
        <v>0</v>
      </c>
      <c r="C1371" s="1">
        <v>2.9397846803960629E-13</v>
      </c>
      <c r="D1371" s="1">
        <v>1.7194919819162908E-13</v>
      </c>
      <c r="E1371" s="1">
        <v>2.4697405043728117E-2</v>
      </c>
      <c r="F1371" s="1">
        <v>1.1938206527959534E-2</v>
      </c>
      <c r="G1371" s="1">
        <v>2.2968020101350692</v>
      </c>
      <c r="H1371" s="1">
        <v>2.297421228875288</v>
      </c>
      <c r="I1371" s="1">
        <v>2.2946608200452481</v>
      </c>
      <c r="J1371" s="1">
        <v>2.2946608200452481</v>
      </c>
      <c r="K1371" s="1">
        <v>3.4288022771326858</v>
      </c>
      <c r="L1371" s="1">
        <v>1.5033157773779691</v>
      </c>
      <c r="M1371" s="1">
        <v>9.3224843951405609E-2</v>
      </c>
      <c r="N1371" s="1">
        <v>0.1201524907729388</v>
      </c>
      <c r="O1371" s="2">
        <v>0.43843758136882344</v>
      </c>
    </row>
    <row r="1372" spans="1:15" x14ac:dyDescent="0.25">
      <c r="A1372">
        <v>1</v>
      </c>
      <c r="B1372">
        <v>0</v>
      </c>
      <c r="C1372" s="1">
        <v>-2.9567885472562907E-13</v>
      </c>
      <c r="D1372" s="1">
        <v>-1.6900852433471587E-13</v>
      </c>
      <c r="E1372" s="1">
        <v>-7.8880350531448998E-3</v>
      </c>
      <c r="F1372" s="1">
        <v>1.4453949178497204E-2</v>
      </c>
      <c r="G1372" s="1">
        <v>2.829325010046182</v>
      </c>
      <c r="H1372" s="1">
        <v>2.841791331287455</v>
      </c>
      <c r="I1372" s="1">
        <v>2.8459689496855876</v>
      </c>
      <c r="J1372" s="1">
        <v>2.8459689496855876</v>
      </c>
      <c r="K1372" s="1">
        <v>4.1070322879713252</v>
      </c>
      <c r="L1372" s="1">
        <v>1.8644977883510414</v>
      </c>
      <c r="M1372" s="1">
        <v>0.58826538415725904</v>
      </c>
      <c r="N1372" s="1">
        <v>0.14700651494492151</v>
      </c>
      <c r="O1372" s="2">
        <v>0.45397690050107031</v>
      </c>
    </row>
    <row r="1373" spans="1:15" x14ac:dyDescent="0.25">
      <c r="A1373">
        <v>13</v>
      </c>
      <c r="B1373">
        <v>0</v>
      </c>
      <c r="C1373" s="1">
        <v>2.9682725511028874E-13</v>
      </c>
      <c r="D1373" s="1">
        <v>-1.6698337358356823E-13</v>
      </c>
      <c r="E1373" s="1">
        <v>-1.6515272228585953E-2</v>
      </c>
      <c r="F1373" s="1">
        <v>4.5827167549551059E-3</v>
      </c>
      <c r="G1373" s="1">
        <v>3.8278664067489063</v>
      </c>
      <c r="H1373" s="1">
        <v>3.8648382286284906</v>
      </c>
      <c r="I1373" s="1">
        <v>3.8692388698472806</v>
      </c>
      <c r="J1373" s="1">
        <v>3.8692388698472806</v>
      </c>
      <c r="K1373" s="1">
        <v>5.5190140759908743</v>
      </c>
      <c r="L1373" s="1">
        <v>2.5348791371139638</v>
      </c>
      <c r="M1373" s="1">
        <v>1.0808230670075252</v>
      </c>
      <c r="N1373" s="1">
        <v>0.1138635295571394</v>
      </c>
      <c r="O1373" s="2">
        <v>0.45929927016155614</v>
      </c>
    </row>
    <row r="1374" spans="1:15" x14ac:dyDescent="0.25">
      <c r="A1374">
        <v>13</v>
      </c>
      <c r="B1374">
        <v>0</v>
      </c>
      <c r="C1374" s="1">
        <v>3.0395720665258665E-13</v>
      </c>
      <c r="D1374" s="1">
        <v>1.5362253400336387E-13</v>
      </c>
      <c r="E1374" s="1">
        <v>1.7029360259887983E-2</v>
      </c>
      <c r="F1374" s="1">
        <v>3.0767430786074881E-2</v>
      </c>
      <c r="G1374" s="1">
        <v>3.8490653134080226</v>
      </c>
      <c r="H1374" s="1">
        <v>3.8596903704253664</v>
      </c>
      <c r="I1374" s="1">
        <v>3.8692388698472806</v>
      </c>
      <c r="J1374" s="1">
        <v>3.8692388698472806</v>
      </c>
      <c r="K1374" s="1">
        <v>5.5190140759908743</v>
      </c>
      <c r="L1374" s="1">
        <v>2.5348791371139638</v>
      </c>
      <c r="M1374" s="1">
        <v>0.52411572152294861</v>
      </c>
      <c r="N1374" s="1">
        <v>0.24739029573664592</v>
      </c>
      <c r="O1374" s="2">
        <v>0.45929927016155614</v>
      </c>
    </row>
    <row r="1375" spans="1:15" x14ac:dyDescent="0.25">
      <c r="A1375">
        <v>34</v>
      </c>
      <c r="B1375">
        <v>0</v>
      </c>
      <c r="C1375" s="1">
        <v>-3.0417808379044147E-13</v>
      </c>
      <c r="D1375" s="1">
        <v>-1.5318472434036341E-13</v>
      </c>
      <c r="E1375" s="1">
        <v>1.4558840420300069E-2</v>
      </c>
      <c r="F1375" s="1">
        <v>-3.3811492450816223E-2</v>
      </c>
      <c r="G1375" s="1">
        <v>2.299279660498168</v>
      </c>
      <c r="H1375" s="1">
        <v>2.3005099016409134</v>
      </c>
      <c r="I1375" s="1">
        <v>2.2946608200452481</v>
      </c>
      <c r="J1375" s="1">
        <v>2.2946608200452481</v>
      </c>
      <c r="K1375" s="1">
        <v>3.4288022771326858</v>
      </c>
      <c r="L1375" s="1">
        <v>1.5033157773779691</v>
      </c>
      <c r="M1375" s="1">
        <v>0.20088206459927568</v>
      </c>
      <c r="N1375" s="1">
        <v>0.25425152882381774</v>
      </c>
      <c r="O1375" s="2">
        <v>0.43843758136882344</v>
      </c>
    </row>
    <row r="1376" spans="1:15" x14ac:dyDescent="0.25">
      <c r="A1376">
        <v>13</v>
      </c>
      <c r="B1376">
        <v>0</v>
      </c>
      <c r="C1376" s="1">
        <v>3.0602437897699683E-13</v>
      </c>
      <c r="D1376" s="1">
        <v>1.4946218886862783E-13</v>
      </c>
      <c r="E1376" s="1">
        <v>-4.278649736813412E-2</v>
      </c>
      <c r="F1376" s="1">
        <v>-4.3925052810710061E-2</v>
      </c>
      <c r="G1376" s="1">
        <v>3.8759590780424524</v>
      </c>
      <c r="H1376" s="1">
        <v>3.8541723479523897</v>
      </c>
      <c r="I1376" s="1">
        <v>3.8692388698472806</v>
      </c>
      <c r="J1376" s="1">
        <v>3.8692388698472806</v>
      </c>
      <c r="K1376" s="1">
        <v>5.5190140759908743</v>
      </c>
      <c r="L1376" s="1">
        <v>2.5348791371139638</v>
      </c>
      <c r="M1376" s="1">
        <v>0.1733818149227174</v>
      </c>
      <c r="N1376" s="1">
        <v>0.39091458644539573</v>
      </c>
      <c r="O1376" s="2">
        <v>0.45929927016155614</v>
      </c>
    </row>
    <row r="1377" spans="1:15" x14ac:dyDescent="0.25">
      <c r="A1377">
        <v>13</v>
      </c>
      <c r="B1377">
        <v>0</v>
      </c>
      <c r="C1377" s="1">
        <v>3.0750777223448106E-13</v>
      </c>
      <c r="D1377" s="1">
        <v>-1.4638591614306501E-13</v>
      </c>
      <c r="E1377" s="1">
        <v>-2.6031371045804404E-4</v>
      </c>
      <c r="F1377" s="1">
        <v>2.0285909240365576E-2</v>
      </c>
      <c r="G1377" s="1">
        <v>3.8751163405418851</v>
      </c>
      <c r="H1377" s="1">
        <v>3.9111547039530108</v>
      </c>
      <c r="I1377" s="1">
        <v>3.8692388698472806</v>
      </c>
      <c r="J1377" s="1">
        <v>3.8692388698472806</v>
      </c>
      <c r="K1377" s="1">
        <v>5.5190140759908743</v>
      </c>
      <c r="L1377" s="1">
        <v>2.5348791371139638</v>
      </c>
      <c r="M1377" s="1">
        <v>0.1516721093793702</v>
      </c>
      <c r="N1377" s="1">
        <v>1.0716997224212528</v>
      </c>
      <c r="O1377" s="2">
        <v>0.45929927016155614</v>
      </c>
    </row>
    <row r="1378" spans="1:15" x14ac:dyDescent="0.25">
      <c r="A1378">
        <v>42</v>
      </c>
      <c r="B1378">
        <v>0</v>
      </c>
      <c r="C1378" s="1">
        <v>3.0837935472239969E-13</v>
      </c>
      <c r="D1378" s="1">
        <v>1.4454079012740435E-13</v>
      </c>
      <c r="E1378" s="1">
        <v>6.4965795981326438E-3</v>
      </c>
      <c r="F1378" s="1">
        <v>-3.6357441249011094E-2</v>
      </c>
      <c r="G1378" s="1">
        <v>2.746477664739063</v>
      </c>
      <c r="H1378" s="1">
        <v>2.7512363355610137</v>
      </c>
      <c r="I1378" s="1">
        <v>2.7563780844250041</v>
      </c>
      <c r="J1378" s="1">
        <v>2.7563780844250041</v>
      </c>
      <c r="K1378" s="1">
        <v>7.1194824284004019</v>
      </c>
      <c r="L1378" s="1">
        <v>1.8058035534215744</v>
      </c>
      <c r="M1378" s="1">
        <v>0.36047697795065625</v>
      </c>
      <c r="N1378" s="1">
        <v>0.18688866519865752</v>
      </c>
      <c r="O1378" s="2">
        <v>0.25364253252708718</v>
      </c>
    </row>
    <row r="1379" spans="1:15" x14ac:dyDescent="0.25">
      <c r="A1379">
        <v>34</v>
      </c>
      <c r="B1379">
        <v>0</v>
      </c>
      <c r="C1379" s="1">
        <v>-3.0950312754218556E-13</v>
      </c>
      <c r="D1379" s="1">
        <v>-1.4211854372763462E-13</v>
      </c>
      <c r="E1379" s="1">
        <v>3.7707807433841299E-3</v>
      </c>
      <c r="F1379" s="1">
        <v>-3.0534790432338851E-2</v>
      </c>
      <c r="G1379" s="1">
        <v>2.3178314217712273</v>
      </c>
      <c r="H1379" s="1">
        <v>2.3027465641206368</v>
      </c>
      <c r="I1379" s="1">
        <v>2.2946608200452481</v>
      </c>
      <c r="J1379" s="1">
        <v>2.2946608200452481</v>
      </c>
      <c r="K1379" s="1">
        <v>3.4288022771326858</v>
      </c>
      <c r="L1379" s="1">
        <v>1.5033157773779691</v>
      </c>
      <c r="M1379" s="1">
        <v>0.99966725398315626</v>
      </c>
      <c r="N1379" s="1">
        <v>0.35113477971799756</v>
      </c>
      <c r="O1379" s="2">
        <v>0.43843758136882344</v>
      </c>
    </row>
    <row r="1380" spans="1:15" x14ac:dyDescent="0.25">
      <c r="A1380">
        <v>42</v>
      </c>
      <c r="B1380">
        <v>0</v>
      </c>
      <c r="C1380" s="1">
        <v>3.1019141026104521E-13</v>
      </c>
      <c r="D1380" s="1">
        <v>1.4060994072227582E-13</v>
      </c>
      <c r="E1380" s="1">
        <v>-5.9912881699807656E-3</v>
      </c>
      <c r="F1380" s="1">
        <v>3.2562913964615345E-2</v>
      </c>
      <c r="G1380" s="1">
        <v>2.7571847931036468</v>
      </c>
      <c r="H1380" s="1">
        <v>2.746078791849841</v>
      </c>
      <c r="I1380" s="1">
        <v>2.7563780844250041</v>
      </c>
      <c r="J1380" s="1">
        <v>2.7563780844250041</v>
      </c>
      <c r="K1380" s="1">
        <v>7.1194824284004019</v>
      </c>
      <c r="L1380" s="1">
        <v>1.8058035534215744</v>
      </c>
      <c r="M1380" s="1">
        <v>2.9258418973603307E-2</v>
      </c>
      <c r="N1380" s="1">
        <v>0.37505451794502703</v>
      </c>
      <c r="O1380" s="2">
        <v>0.25364253252708718</v>
      </c>
    </row>
    <row r="1381" spans="1:15" x14ac:dyDescent="0.25">
      <c r="A1381">
        <v>34</v>
      </c>
      <c r="B1381">
        <v>0</v>
      </c>
      <c r="C1381" s="1">
        <v>3.1244121543568159E-13</v>
      </c>
      <c r="D1381" s="1">
        <v>-1.3553727652100712E-13</v>
      </c>
      <c r="E1381" s="1">
        <v>1.2553453439163286E-2</v>
      </c>
      <c r="F1381" s="1">
        <v>1.5097550191446349E-3</v>
      </c>
      <c r="G1381" s="1">
        <v>2.3022854269528534</v>
      </c>
      <c r="H1381" s="1">
        <v>2.2962665386752743</v>
      </c>
      <c r="I1381" s="1">
        <v>2.2946608200452481</v>
      </c>
      <c r="J1381" s="1">
        <v>2.2946608200452481</v>
      </c>
      <c r="K1381" s="1">
        <v>3.4288022771326858</v>
      </c>
      <c r="L1381" s="1">
        <v>1.5033157773779691</v>
      </c>
      <c r="M1381" s="1">
        <v>0.33117557094980893</v>
      </c>
      <c r="N1381" s="1">
        <v>6.9927362655059083E-2</v>
      </c>
      <c r="O1381" s="2">
        <v>0.43843758136882344</v>
      </c>
    </row>
    <row r="1382" spans="1:15" x14ac:dyDescent="0.25">
      <c r="A1382">
        <v>34</v>
      </c>
      <c r="B1382">
        <v>0</v>
      </c>
      <c r="C1382" s="1">
        <v>3.1261192597685534E-13</v>
      </c>
      <c r="D1382" s="1">
        <v>-1.3514307295122117E-13</v>
      </c>
      <c r="E1382" s="1">
        <v>-3.0911748308325677E-2</v>
      </c>
      <c r="F1382" s="1">
        <v>-1.350762515385413E-2</v>
      </c>
      <c r="G1382" s="1">
        <v>2.2889021761208119</v>
      </c>
      <c r="H1382" s="1">
        <v>2.3035500910004361</v>
      </c>
      <c r="I1382" s="1">
        <v>2.2946608200452481</v>
      </c>
      <c r="J1382" s="1">
        <v>2.2946608200452481</v>
      </c>
      <c r="K1382" s="1">
        <v>3.4288022771326858</v>
      </c>
      <c r="L1382" s="1">
        <v>1.5033157773779691</v>
      </c>
      <c r="M1382" s="1">
        <v>0.25158977891295414</v>
      </c>
      <c r="N1382" s="1">
        <v>0.38589440663421226</v>
      </c>
      <c r="O1382" s="2">
        <v>0.43843758136882344</v>
      </c>
    </row>
    <row r="1383" spans="1:15" x14ac:dyDescent="0.25">
      <c r="A1383">
        <v>13</v>
      </c>
      <c r="B1383">
        <v>0</v>
      </c>
      <c r="C1383" s="1">
        <v>3.1285536108077939E-13</v>
      </c>
      <c r="D1383" s="1">
        <v>1.3457856245581286E-13</v>
      </c>
      <c r="E1383" s="1">
        <v>4.3423123926985246E-2</v>
      </c>
      <c r="F1383" s="1">
        <v>-9.9720854933865108E-3</v>
      </c>
      <c r="G1383" s="1">
        <v>3.8065928050510647</v>
      </c>
      <c r="H1383" s="1">
        <v>3.8956310081758043</v>
      </c>
      <c r="I1383" s="1">
        <v>3.8692388698472806</v>
      </c>
      <c r="J1383" s="1">
        <v>3.8692388698472806</v>
      </c>
      <c r="K1383" s="1">
        <v>5.5190140759908743</v>
      </c>
      <c r="L1383" s="1">
        <v>2.5348791371139638</v>
      </c>
      <c r="M1383" s="1">
        <v>1.6457254033867053</v>
      </c>
      <c r="N1383" s="1">
        <v>0.67748044599537904</v>
      </c>
      <c r="O1383" s="2">
        <v>0.45929927016155614</v>
      </c>
    </row>
    <row r="1384" spans="1:15" x14ac:dyDescent="0.25">
      <c r="A1384">
        <v>34</v>
      </c>
      <c r="B1384">
        <v>0</v>
      </c>
      <c r="C1384" s="1">
        <v>3.1329375128506195E-13</v>
      </c>
      <c r="D1384" s="1">
        <v>1.3355482707634232E-13</v>
      </c>
      <c r="E1384" s="1">
        <v>1.6061296216002569E-2</v>
      </c>
      <c r="F1384" s="1">
        <v>1.1534381585142126E-2</v>
      </c>
      <c r="G1384" s="1">
        <v>2.2716472077482708</v>
      </c>
      <c r="H1384" s="1">
        <v>2.2880838546016777</v>
      </c>
      <c r="I1384" s="1">
        <v>2.2946608200452481</v>
      </c>
      <c r="J1384" s="1">
        <v>2.2946608200452481</v>
      </c>
      <c r="K1384" s="1">
        <v>3.4288022771326858</v>
      </c>
      <c r="L1384" s="1">
        <v>1.5033157773779691</v>
      </c>
      <c r="M1384" s="1">
        <v>1.0130803858310868</v>
      </c>
      <c r="N1384" s="1">
        <v>0.28744424861628559</v>
      </c>
      <c r="O1384" s="2">
        <v>0.43843758136882344</v>
      </c>
    </row>
    <row r="1385" spans="1:15" x14ac:dyDescent="0.25">
      <c r="A1385">
        <v>1</v>
      </c>
      <c r="B1385">
        <v>0</v>
      </c>
      <c r="C1385" s="1">
        <v>-3.1460980308226353E-13</v>
      </c>
      <c r="D1385" s="1">
        <v>-1.3042445412650699E-13</v>
      </c>
      <c r="E1385" s="1">
        <v>-4.9793162045136613E-3</v>
      </c>
      <c r="F1385" s="1">
        <v>-3.2427972535681339E-2</v>
      </c>
      <c r="G1385" s="1">
        <v>2.8504579572322939</v>
      </c>
      <c r="H1385" s="1">
        <v>2.8496274074613033</v>
      </c>
      <c r="I1385" s="1">
        <v>2.8459689496855876</v>
      </c>
      <c r="J1385" s="1">
        <v>2.8459689496855876</v>
      </c>
      <c r="K1385" s="1">
        <v>4.1070322879713252</v>
      </c>
      <c r="L1385" s="1">
        <v>1.8644977883510414</v>
      </c>
      <c r="M1385" s="1">
        <v>0.15748373117788494</v>
      </c>
      <c r="N1385" s="1">
        <v>0.12838372364529549</v>
      </c>
      <c r="O1385" s="2">
        <v>0.45397690050107031</v>
      </c>
    </row>
    <row r="1386" spans="1:15" x14ac:dyDescent="0.25">
      <c r="A1386">
        <v>13</v>
      </c>
      <c r="B1386">
        <v>0</v>
      </c>
      <c r="C1386" s="1">
        <v>-3.1555004202506062E-13</v>
      </c>
      <c r="D1386" s="1">
        <v>-1.2813288964056191E-13</v>
      </c>
      <c r="E1386" s="1">
        <v>6.4039936164151642E-2</v>
      </c>
      <c r="F1386" s="1">
        <v>-1.4700218272738333E-2</v>
      </c>
      <c r="G1386" s="1">
        <v>3.9040717075098845</v>
      </c>
      <c r="H1386" s="1">
        <v>3.8659665035025537</v>
      </c>
      <c r="I1386" s="1">
        <v>3.8692388698472806</v>
      </c>
      <c r="J1386" s="1">
        <v>3.8692388698472806</v>
      </c>
      <c r="K1386" s="1">
        <v>5.5190140759908743</v>
      </c>
      <c r="L1386" s="1">
        <v>2.5348791371139638</v>
      </c>
      <c r="M1386" s="1">
        <v>0.89221818327771407</v>
      </c>
      <c r="N1386" s="1">
        <v>8.4645491412359275E-2</v>
      </c>
      <c r="O1386" s="2">
        <v>0.45929927016155614</v>
      </c>
    </row>
    <row r="1387" spans="1:15" x14ac:dyDescent="0.25">
      <c r="A1387">
        <v>13</v>
      </c>
      <c r="B1387">
        <v>0</v>
      </c>
      <c r="C1387" s="1">
        <v>3.1737564029545174E-13</v>
      </c>
      <c r="D1387" s="1">
        <v>-1.2354177178877592E-13</v>
      </c>
      <c r="E1387" s="1">
        <v>-8.2473736662674865E-2</v>
      </c>
      <c r="F1387" s="1">
        <v>-4.4508928080443398E-2</v>
      </c>
      <c r="G1387" s="1">
        <v>3.8735743487340417</v>
      </c>
      <c r="H1387" s="1">
        <v>3.8660649680891939</v>
      </c>
      <c r="I1387" s="1">
        <v>3.8692388698472806</v>
      </c>
      <c r="J1387" s="1">
        <v>3.8692388698472806</v>
      </c>
      <c r="K1387" s="1">
        <v>5.5190140759908743</v>
      </c>
      <c r="L1387" s="1">
        <v>2.5348791371139638</v>
      </c>
      <c r="M1387" s="1">
        <v>0.11192450425478551</v>
      </c>
      <c r="N1387" s="1">
        <v>8.209644132430198E-2</v>
      </c>
      <c r="O1387" s="2">
        <v>0.45929927016155614</v>
      </c>
    </row>
    <row r="1388" spans="1:15" x14ac:dyDescent="0.25">
      <c r="A1388">
        <v>42</v>
      </c>
      <c r="B1388">
        <v>0</v>
      </c>
      <c r="C1388" s="1">
        <v>3.1776305538758419E-13</v>
      </c>
      <c r="D1388" s="1">
        <v>-1.2254185840114017E-13</v>
      </c>
      <c r="E1388" s="1">
        <v>-2.5982377964366515E-2</v>
      </c>
      <c r="F1388" s="1">
        <v>1.71212941837994E-3</v>
      </c>
      <c r="G1388" s="1">
        <v>2.7612272640900448</v>
      </c>
      <c r="H1388" s="1">
        <v>2.7542645195666728</v>
      </c>
      <c r="I1388" s="1">
        <v>2.7563780844250041</v>
      </c>
      <c r="J1388" s="1">
        <v>2.7563780844250041</v>
      </c>
      <c r="K1388" s="1">
        <v>7.1194824284004019</v>
      </c>
      <c r="L1388" s="1">
        <v>1.8058035534215744</v>
      </c>
      <c r="M1388" s="1">
        <v>0.17561682546397572</v>
      </c>
      <c r="N1388" s="1">
        <v>7.6737903832990506E-2</v>
      </c>
      <c r="O1388" s="2">
        <v>0.25364253252708718</v>
      </c>
    </row>
    <row r="1389" spans="1:15" x14ac:dyDescent="0.25">
      <c r="A1389">
        <v>34</v>
      </c>
      <c r="B1389">
        <v>0</v>
      </c>
      <c r="C1389" s="1">
        <v>-3.1866364909352866E-13</v>
      </c>
      <c r="D1389" s="1">
        <v>-1.2018046919551617E-13</v>
      </c>
      <c r="E1389" s="1">
        <v>3.5403936750435065E-2</v>
      </c>
      <c r="F1389" s="1">
        <v>8.2623299148917653E-3</v>
      </c>
      <c r="G1389" s="1">
        <v>2.3071754733331615</v>
      </c>
      <c r="H1389" s="1">
        <v>2.2616167781922312</v>
      </c>
      <c r="I1389" s="1">
        <v>2.2946608200452481</v>
      </c>
      <c r="J1389" s="1">
        <v>2.2946608200452481</v>
      </c>
      <c r="K1389" s="1">
        <v>3.4288022771326858</v>
      </c>
      <c r="L1389" s="1">
        <v>1.5033157773779691</v>
      </c>
      <c r="M1389" s="1">
        <v>0.54242312440300078</v>
      </c>
      <c r="N1389" s="1">
        <v>1.4610805053997638</v>
      </c>
      <c r="O1389" s="2">
        <v>0.43843758136882344</v>
      </c>
    </row>
    <row r="1390" spans="1:15" x14ac:dyDescent="0.25">
      <c r="A1390">
        <v>1</v>
      </c>
      <c r="B1390">
        <v>0</v>
      </c>
      <c r="C1390" s="1">
        <v>-3.2122613177642314E-13</v>
      </c>
      <c r="D1390" s="1">
        <v>-1.1315316475297542E-13</v>
      </c>
      <c r="E1390" s="1">
        <v>-2.950932407212363E-2</v>
      </c>
      <c r="F1390" s="1">
        <v>-2.6340843759145544E-2</v>
      </c>
      <c r="G1390" s="1">
        <v>2.84970513909126</v>
      </c>
      <c r="H1390" s="1">
        <v>2.8438176290407062</v>
      </c>
      <c r="I1390" s="1">
        <v>2.8459689496855876</v>
      </c>
      <c r="J1390" s="1">
        <v>2.8459689496855876</v>
      </c>
      <c r="K1390" s="1">
        <v>4.1070322879713252</v>
      </c>
      <c r="L1390" s="1">
        <v>1.8644977883510414</v>
      </c>
      <c r="M1390" s="1">
        <v>0.13110792953350503</v>
      </c>
      <c r="N1390" s="1">
        <v>7.5649036805747055E-2</v>
      </c>
      <c r="O1390" s="2">
        <v>0.45397690050107031</v>
      </c>
    </row>
    <row r="1391" spans="1:15" x14ac:dyDescent="0.25">
      <c r="A1391">
        <v>34</v>
      </c>
      <c r="B1391">
        <v>0</v>
      </c>
      <c r="C1391" s="1">
        <v>3.2307193532626034E-13</v>
      </c>
      <c r="D1391" s="1">
        <v>-1.0777008413378259E-13</v>
      </c>
      <c r="E1391" s="1">
        <v>-1.2958562831709981E-3</v>
      </c>
      <c r="F1391" s="1">
        <v>2.6316231712671757E-2</v>
      </c>
      <c r="G1391" s="1">
        <v>2.3028320873890014</v>
      </c>
      <c r="H1391" s="1">
        <v>2.3288428908742351</v>
      </c>
      <c r="I1391" s="1">
        <v>2.2946608200452481</v>
      </c>
      <c r="J1391" s="1">
        <v>2.2946608200452481</v>
      </c>
      <c r="K1391" s="1">
        <v>3.4288022771326858</v>
      </c>
      <c r="L1391" s="1">
        <v>1.5033157773779691</v>
      </c>
      <c r="M1391" s="1">
        <v>0.35483556914555753</v>
      </c>
      <c r="N1391" s="1">
        <v>1.4677705809581378</v>
      </c>
      <c r="O1391" s="2">
        <v>0.43843758136882344</v>
      </c>
    </row>
    <row r="1392" spans="1:15" x14ac:dyDescent="0.25">
      <c r="A1392">
        <v>1</v>
      </c>
      <c r="B1392">
        <v>0</v>
      </c>
      <c r="C1392" s="1">
        <v>-3.241491018003043E-13</v>
      </c>
      <c r="D1392" s="1">
        <v>1.044855312075023E-13</v>
      </c>
      <c r="E1392" s="1">
        <v>-1.8975610571464165E-2</v>
      </c>
      <c r="F1392" s="1">
        <v>7.1419236850464002E-2</v>
      </c>
      <c r="G1392" s="1">
        <v>2.8470349433016375</v>
      </c>
      <c r="H1392" s="1">
        <v>2.8489488368090869</v>
      </c>
      <c r="I1392" s="1">
        <v>2.8459689496855876</v>
      </c>
      <c r="J1392" s="1">
        <v>2.8459689496855876</v>
      </c>
      <c r="K1392" s="1">
        <v>4.1070322879713252</v>
      </c>
      <c r="L1392" s="1">
        <v>1.8644977883510414</v>
      </c>
      <c r="M1392" s="1">
        <v>3.7442238584320608E-2</v>
      </c>
      <c r="N1392" s="1">
        <v>0.10459602099548267</v>
      </c>
      <c r="O1392" s="2">
        <v>0.45397690050107031</v>
      </c>
    </row>
    <row r="1393" spans="1:15" x14ac:dyDescent="0.25">
      <c r="A1393">
        <v>13</v>
      </c>
      <c r="B1393">
        <v>0</v>
      </c>
      <c r="C1393" s="1">
        <v>-3.2580344819357871E-13</v>
      </c>
      <c r="D1393" s="1">
        <v>-9.9206751659511785E-14</v>
      </c>
      <c r="E1393" s="1">
        <v>2.4934869642970061E-2</v>
      </c>
      <c r="F1393" s="1">
        <v>-1.0797054269179009E-2</v>
      </c>
      <c r="G1393" s="1">
        <v>3.8605410834084375</v>
      </c>
      <c r="H1393" s="1">
        <v>3.8825274332710502</v>
      </c>
      <c r="I1393" s="1">
        <v>3.8692388698472806</v>
      </c>
      <c r="J1393" s="1">
        <v>3.8692388698472806</v>
      </c>
      <c r="K1393" s="1">
        <v>5.5190140759908743</v>
      </c>
      <c r="L1393" s="1">
        <v>2.5348791371139638</v>
      </c>
      <c r="M1393" s="1">
        <v>0.22529967304904097</v>
      </c>
      <c r="N1393" s="1">
        <v>0.34226579598367246</v>
      </c>
      <c r="O1393" s="2">
        <v>0.45929927016155614</v>
      </c>
    </row>
    <row r="1394" spans="1:15" x14ac:dyDescent="0.25">
      <c r="A1394">
        <v>34</v>
      </c>
      <c r="B1394">
        <v>0</v>
      </c>
      <c r="C1394" s="1">
        <v>3.2663853426486166E-13</v>
      </c>
      <c r="D1394" s="1">
        <v>9.6421648829299292E-14</v>
      </c>
      <c r="E1394" s="1">
        <v>-4.3370046112982029E-2</v>
      </c>
      <c r="F1394" s="1">
        <v>-3.7514679282214185E-2</v>
      </c>
      <c r="G1394" s="1">
        <v>2.314053392987562</v>
      </c>
      <c r="H1394" s="1">
        <v>2.2770910863031983</v>
      </c>
      <c r="I1394" s="1">
        <v>2.2946608200452481</v>
      </c>
      <c r="J1394" s="1">
        <v>2.2946608200452481</v>
      </c>
      <c r="K1394" s="1">
        <v>3.4288022771326858</v>
      </c>
      <c r="L1394" s="1">
        <v>1.5033157773779691</v>
      </c>
      <c r="M1394" s="1">
        <v>0.83803480944219189</v>
      </c>
      <c r="N1394" s="1">
        <v>0.77158677787342111</v>
      </c>
      <c r="O1394" s="2">
        <v>0.43843758136882344</v>
      </c>
    </row>
    <row r="1395" spans="1:15" x14ac:dyDescent="0.25">
      <c r="A1395">
        <v>1</v>
      </c>
      <c r="B1395">
        <v>0</v>
      </c>
      <c r="C1395" s="1">
        <v>3.2831452865946705E-13</v>
      </c>
      <c r="D1395" s="1">
        <v>9.0550741028276223E-14</v>
      </c>
      <c r="E1395" s="1">
        <v>2.5845035871309551E-2</v>
      </c>
      <c r="F1395" s="1">
        <v>3.5318697500171005E-2</v>
      </c>
      <c r="G1395" s="1">
        <v>2.8399343718302048</v>
      </c>
      <c r="H1395" s="1">
        <v>2.8615510648696478</v>
      </c>
      <c r="I1395" s="1">
        <v>2.8459689496855876</v>
      </c>
      <c r="J1395" s="1">
        <v>2.8459689496855876</v>
      </c>
      <c r="K1395" s="1">
        <v>4.1070322879713252</v>
      </c>
      <c r="L1395" s="1">
        <v>1.8644977883510414</v>
      </c>
      <c r="M1395" s="1">
        <v>0.2124900460813729</v>
      </c>
      <c r="N1395" s="1">
        <v>0.54453388497437438</v>
      </c>
      <c r="O1395" s="2">
        <v>0.45397690050107031</v>
      </c>
    </row>
    <row r="1396" spans="1:15" x14ac:dyDescent="0.25">
      <c r="A1396">
        <v>13</v>
      </c>
      <c r="B1396">
        <v>0</v>
      </c>
      <c r="C1396" s="1">
        <v>3.29028120414445E-13</v>
      </c>
      <c r="D1396" s="1">
        <v>-8.7922479527112156E-14</v>
      </c>
      <c r="E1396" s="1">
        <v>1.8773402624446479E-2</v>
      </c>
      <c r="F1396" s="1">
        <v>1.7199054316796528E-2</v>
      </c>
      <c r="G1396" s="1">
        <v>3.9105111150012091</v>
      </c>
      <c r="H1396" s="1">
        <v>3.861442123245137</v>
      </c>
      <c r="I1396" s="1">
        <v>3.8692388698472806</v>
      </c>
      <c r="J1396" s="1">
        <v>3.8692388698472806</v>
      </c>
      <c r="K1396" s="1">
        <v>5.5190140759908743</v>
      </c>
      <c r="L1396" s="1">
        <v>2.5348791371139638</v>
      </c>
      <c r="M1396" s="1">
        <v>1.0554181778336591</v>
      </c>
      <c r="N1396" s="1">
        <v>0.20191281788761425</v>
      </c>
      <c r="O1396" s="2">
        <v>0.45929927016155614</v>
      </c>
    </row>
    <row r="1397" spans="1:15" x14ac:dyDescent="0.25">
      <c r="A1397">
        <v>42</v>
      </c>
      <c r="B1397">
        <v>0</v>
      </c>
      <c r="C1397" s="1">
        <v>-3.3016972875032506E-13</v>
      </c>
      <c r="D1397" s="1">
        <v>8.3533326562484905E-14</v>
      </c>
      <c r="E1397" s="1">
        <v>-8.5087131192469433E-3</v>
      </c>
      <c r="F1397" s="1">
        <v>-2.6680005768674026E-3</v>
      </c>
      <c r="G1397" s="1">
        <v>2.7611392264049344</v>
      </c>
      <c r="H1397" s="1">
        <v>2.7694044626741103</v>
      </c>
      <c r="I1397" s="1">
        <v>2.7563780844250041</v>
      </c>
      <c r="J1397" s="1">
        <v>2.7563780844250041</v>
      </c>
      <c r="K1397" s="1">
        <v>7.1194824284004019</v>
      </c>
      <c r="L1397" s="1">
        <v>1.8058035534215744</v>
      </c>
      <c r="M1397" s="1">
        <v>0.17243396980489775</v>
      </c>
      <c r="N1397" s="1">
        <v>0.47036748964172953</v>
      </c>
      <c r="O1397" s="2">
        <v>0.25364253252708718</v>
      </c>
    </row>
    <row r="1398" spans="1:15" x14ac:dyDescent="0.25">
      <c r="A1398">
        <v>1</v>
      </c>
      <c r="B1398">
        <v>0</v>
      </c>
      <c r="C1398" s="1">
        <v>3.3038256814141345E-13</v>
      </c>
      <c r="D1398" s="1">
        <v>-8.2687514764577752E-14</v>
      </c>
      <c r="E1398" s="1">
        <v>3.5355202645904346E-2</v>
      </c>
      <c r="F1398" s="1">
        <v>1.9133146590949529E-2</v>
      </c>
      <c r="G1398" s="1">
        <v>2.8534600694660948</v>
      </c>
      <c r="H1398" s="1">
        <v>2.8295866618368239</v>
      </c>
      <c r="I1398" s="1">
        <v>2.8459689496855876</v>
      </c>
      <c r="J1398" s="1">
        <v>2.8459689496855876</v>
      </c>
      <c r="K1398" s="1">
        <v>4.1070322879713252</v>
      </c>
      <c r="L1398" s="1">
        <v>1.8644977883510414</v>
      </c>
      <c r="M1398" s="1">
        <v>0.26252758399064802</v>
      </c>
      <c r="N1398" s="1">
        <v>0.5789639903846967</v>
      </c>
      <c r="O1398" s="2">
        <v>0.45397690050107031</v>
      </c>
    </row>
    <row r="1399" spans="1:15" x14ac:dyDescent="0.25">
      <c r="A1399">
        <v>1</v>
      </c>
      <c r="B1399">
        <v>0</v>
      </c>
      <c r="C1399" s="1">
        <v>-3.3364646292123443E-13</v>
      </c>
      <c r="D1399" s="1">
        <v>6.8336697387328379E-14</v>
      </c>
      <c r="E1399" s="1">
        <v>-3.2010722840738033E-2</v>
      </c>
      <c r="F1399" s="1">
        <v>-7.1616538548548644E-2</v>
      </c>
      <c r="G1399" s="1">
        <v>2.8387459831992419</v>
      </c>
      <c r="H1399" s="1">
        <v>2.8623695470258586</v>
      </c>
      <c r="I1399" s="1">
        <v>2.8459689496855876</v>
      </c>
      <c r="J1399" s="1">
        <v>2.8459689496855876</v>
      </c>
      <c r="K1399" s="1">
        <v>4.1070322879713252</v>
      </c>
      <c r="L1399" s="1">
        <v>1.8644977883510414</v>
      </c>
      <c r="M1399" s="1">
        <v>0.25444215611731003</v>
      </c>
      <c r="N1399" s="1">
        <v>0.57297274411377153</v>
      </c>
      <c r="O1399" s="2">
        <v>0.45397690050107031</v>
      </c>
    </row>
    <row r="1400" spans="1:15" x14ac:dyDescent="0.25">
      <c r="A1400">
        <v>1</v>
      </c>
      <c r="B1400">
        <v>0</v>
      </c>
      <c r="C1400" s="1">
        <v>-3.3517130617963843E-13</v>
      </c>
      <c r="D1400" s="1">
        <v>-6.0415742513793658E-14</v>
      </c>
      <c r="E1400" s="1">
        <v>-4.9058775532728652E-2</v>
      </c>
      <c r="F1400" s="1">
        <v>-1.3671635713672494E-2</v>
      </c>
      <c r="G1400" s="1">
        <v>2.8471416678081942</v>
      </c>
      <c r="H1400" s="1">
        <v>2.8217063779064406</v>
      </c>
      <c r="I1400" s="1">
        <v>2.8459689496855876</v>
      </c>
      <c r="J1400" s="1">
        <v>2.8459689496855876</v>
      </c>
      <c r="K1400" s="1">
        <v>4.1070322879713252</v>
      </c>
      <c r="L1400" s="1">
        <v>1.8644977883510414</v>
      </c>
      <c r="M1400" s="1">
        <v>4.1189314036117274E-2</v>
      </c>
      <c r="N1400" s="1">
        <v>0.85985458902171419</v>
      </c>
      <c r="O1400" s="2">
        <v>0.45397690050107031</v>
      </c>
    </row>
    <row r="1401" spans="1:15" x14ac:dyDescent="0.25">
      <c r="A1401">
        <v>42</v>
      </c>
      <c r="B1401">
        <v>0</v>
      </c>
      <c r="C1401" s="1">
        <v>3.3674520299368378E-13</v>
      </c>
      <c r="D1401" s="1">
        <v>-5.0916939130319583E-14</v>
      </c>
      <c r="E1401" s="1">
        <v>6.1796322523909111E-2</v>
      </c>
      <c r="F1401" s="1">
        <v>2.6773562851517312E-2</v>
      </c>
      <c r="G1401" s="1">
        <v>2.7753760289221727</v>
      </c>
      <c r="H1401" s="1">
        <v>2.7703362165095546</v>
      </c>
      <c r="I1401" s="1">
        <v>2.7563780844250041</v>
      </c>
      <c r="J1401" s="1">
        <v>2.7563780844250041</v>
      </c>
      <c r="K1401" s="1">
        <v>7.1194824284004019</v>
      </c>
      <c r="L1401" s="1">
        <v>1.8058035534215744</v>
      </c>
      <c r="M1401" s="1">
        <v>0.68451785629014561</v>
      </c>
      <c r="N1401" s="1">
        <v>0.50384253006434343</v>
      </c>
      <c r="O1401" s="2">
        <v>0.25364253252708718</v>
      </c>
    </row>
    <row r="1402" spans="1:15" x14ac:dyDescent="0.25">
      <c r="A1402">
        <v>13</v>
      </c>
      <c r="B1402">
        <v>0</v>
      </c>
      <c r="C1402" s="1">
        <v>3.374713852060019E-13</v>
      </c>
      <c r="D1402" s="1">
        <v>-4.5857721234272523E-14</v>
      </c>
      <c r="E1402" s="1">
        <v>8.0664593616166843E-3</v>
      </c>
      <c r="F1402" s="1">
        <v>3.9138965916290104E-2</v>
      </c>
      <c r="G1402" s="1">
        <v>3.88129858258604</v>
      </c>
      <c r="H1402" s="1">
        <v>3.877433020319025</v>
      </c>
      <c r="I1402" s="1">
        <v>3.8692388698472806</v>
      </c>
      <c r="J1402" s="1">
        <v>3.8692388698472806</v>
      </c>
      <c r="K1402" s="1">
        <v>5.5190140759908743</v>
      </c>
      <c r="L1402" s="1">
        <v>2.5348791371139638</v>
      </c>
      <c r="M1402" s="1">
        <v>0.31071334714795934</v>
      </c>
      <c r="N1402" s="1">
        <v>0.21132925904340286</v>
      </c>
      <c r="O1402" s="2">
        <v>0.45929927016155614</v>
      </c>
    </row>
    <row r="1403" spans="1:15" x14ac:dyDescent="0.25">
      <c r="A1403">
        <v>42</v>
      </c>
      <c r="B1403">
        <v>0</v>
      </c>
      <c r="C1403" s="1">
        <v>-3.3798616038153134E-13</v>
      </c>
      <c r="D1403" s="1">
        <v>4.1895367526824623E-14</v>
      </c>
      <c r="E1403" s="1">
        <v>-3.7981821470654204E-3</v>
      </c>
      <c r="F1403" s="1">
        <v>3.704869251729188E-4</v>
      </c>
      <c r="G1403" s="1">
        <v>2.8119022604163137</v>
      </c>
      <c r="H1403" s="1">
        <v>2.7565353842208191</v>
      </c>
      <c r="I1403" s="1">
        <v>2.7563780844250041</v>
      </c>
      <c r="J1403" s="1">
        <v>2.7563780844250041</v>
      </c>
      <c r="K1403" s="1">
        <v>7.1194824284004019</v>
      </c>
      <c r="L1403" s="1">
        <v>1.8058035534215744</v>
      </c>
      <c r="M1403" s="1">
        <v>1.974612587817653</v>
      </c>
      <c r="N1403" s="1">
        <v>5.7064312221585369E-3</v>
      </c>
      <c r="O1403" s="2">
        <v>0.25364253252708718</v>
      </c>
    </row>
    <row r="1404" spans="1:15" x14ac:dyDescent="0.25">
      <c r="A1404">
        <v>1</v>
      </c>
      <c r="B1404">
        <v>0</v>
      </c>
      <c r="C1404" s="1">
        <v>3.3842000862172355E-13</v>
      </c>
      <c r="D1404" s="1">
        <v>3.8233024914731813E-14</v>
      </c>
      <c r="E1404" s="1">
        <v>4.0169225806678123E-2</v>
      </c>
      <c r="F1404" s="1">
        <v>3.9996487900432282E-2</v>
      </c>
      <c r="G1404" s="1">
        <v>2.8896168450761577</v>
      </c>
      <c r="H1404" s="1">
        <v>2.8241417872543004</v>
      </c>
      <c r="I1404" s="1">
        <v>2.8459689496855876</v>
      </c>
      <c r="J1404" s="1">
        <v>2.8459689496855876</v>
      </c>
      <c r="K1404" s="1">
        <v>4.1070322879713252</v>
      </c>
      <c r="L1404" s="1">
        <v>1.8644977883510414</v>
      </c>
      <c r="M1404" s="1">
        <v>1.5105080614734496</v>
      </c>
      <c r="N1404" s="1">
        <v>0.77287771208215528</v>
      </c>
      <c r="O1404" s="2">
        <v>0.45397690050107031</v>
      </c>
    </row>
    <row r="1405" spans="1:15" x14ac:dyDescent="0.25">
      <c r="A1405">
        <v>34</v>
      </c>
      <c r="B1405">
        <v>0</v>
      </c>
      <c r="C1405" s="1">
        <v>-3.3982856255145514E-13</v>
      </c>
      <c r="D1405" s="1">
        <v>2.2503655344624991E-14</v>
      </c>
      <c r="E1405" s="1">
        <v>2.3890429918154796E-3</v>
      </c>
      <c r="F1405" s="1">
        <v>1.7246694510584804E-2</v>
      </c>
      <c r="G1405" s="1">
        <v>2.31213731623372</v>
      </c>
      <c r="H1405" s="1">
        <v>2.3147304436934166</v>
      </c>
      <c r="I1405" s="1">
        <v>2.2946608200452481</v>
      </c>
      <c r="J1405" s="1">
        <v>2.2946608200452481</v>
      </c>
      <c r="K1405" s="1">
        <v>3.4288022771326858</v>
      </c>
      <c r="L1405" s="1">
        <v>1.5033157773779691</v>
      </c>
      <c r="M1405" s="1">
        <v>0.75585892177631031</v>
      </c>
      <c r="N1405" s="1">
        <v>0.86703934373218772</v>
      </c>
      <c r="O1405" s="2">
        <v>0.43843758136882344</v>
      </c>
    </row>
    <row r="1406" spans="1:15" x14ac:dyDescent="0.25">
      <c r="A1406">
        <v>13</v>
      </c>
      <c r="B1406">
        <v>0</v>
      </c>
      <c r="C1406" s="1">
        <v>3.3986808031223472E-13</v>
      </c>
      <c r="D1406" s="1">
        <v>-2.1898730888668226E-14</v>
      </c>
      <c r="E1406" s="1">
        <v>3.7223518695461109E-2</v>
      </c>
      <c r="F1406" s="1">
        <v>-3.3694181316798022E-2</v>
      </c>
      <c r="G1406" s="1">
        <v>3.901693756422977</v>
      </c>
      <c r="H1406" s="1">
        <v>3.8923003444286106</v>
      </c>
      <c r="I1406" s="1">
        <v>3.8692388698472806</v>
      </c>
      <c r="J1406" s="1">
        <v>3.8692388698472806</v>
      </c>
      <c r="K1406" s="1">
        <v>5.5190140759908743</v>
      </c>
      <c r="L1406" s="1">
        <v>2.5348791371139638</v>
      </c>
      <c r="M1406" s="1">
        <v>0.83181532436442729</v>
      </c>
      <c r="N1406" s="1">
        <v>0.59248959588485794</v>
      </c>
      <c r="O1406" s="2">
        <v>0.45929927016155614</v>
      </c>
    </row>
    <row r="1407" spans="1:15" x14ac:dyDescent="0.25">
      <c r="A1407">
        <v>34</v>
      </c>
      <c r="B1407">
        <v>0</v>
      </c>
      <c r="C1407" s="1">
        <v>3.4009343607534647E-13</v>
      </c>
      <c r="D1407" s="1">
        <v>-1.8064361824381688E-14</v>
      </c>
      <c r="E1407" s="1">
        <v>1.1782964024281729E-2</v>
      </c>
      <c r="F1407" s="1">
        <v>1.8009521141781497E-2</v>
      </c>
      <c r="G1407" s="1">
        <v>2.3044188238009577</v>
      </c>
      <c r="H1407" s="1">
        <v>2.2841175599940589</v>
      </c>
      <c r="I1407" s="1">
        <v>2.2946608200452481</v>
      </c>
      <c r="J1407" s="1">
        <v>2.2946608200452481</v>
      </c>
      <c r="K1407" s="1">
        <v>3.4288022771326858</v>
      </c>
      <c r="L1407" s="1">
        <v>1.5033157773779691</v>
      </c>
      <c r="M1407" s="1">
        <v>0.42344749378563984</v>
      </c>
      <c r="N1407" s="1">
        <v>0.46159007906828758</v>
      </c>
      <c r="O1407" s="2">
        <v>0.43843758136882344</v>
      </c>
    </row>
    <row r="1408" spans="1:15" x14ac:dyDescent="0.25">
      <c r="A1408">
        <v>13</v>
      </c>
      <c r="B1408">
        <v>0</v>
      </c>
      <c r="C1408" s="1">
        <v>-3.4038074364815049E-13</v>
      </c>
      <c r="D1408" s="1">
        <v>1.1437472762373326E-14</v>
      </c>
      <c r="E1408" s="1">
        <v>8.7235111048108264E-3</v>
      </c>
      <c r="F1408" s="1">
        <v>3.186231298798229E-2</v>
      </c>
      <c r="G1408" s="1">
        <v>3.8756073045951225</v>
      </c>
      <c r="H1408" s="1">
        <v>3.8788590547491446</v>
      </c>
      <c r="I1408" s="1">
        <v>3.8692388698472806</v>
      </c>
      <c r="J1408" s="1">
        <v>3.8692388698472806</v>
      </c>
      <c r="K1408" s="1">
        <v>5.5190140759908743</v>
      </c>
      <c r="L1408" s="1">
        <v>2.5348791371139638</v>
      </c>
      <c r="M1408" s="1">
        <v>0.16432095017188994</v>
      </c>
      <c r="N1408" s="1">
        <v>0.24801584089747661</v>
      </c>
      <c r="O1408" s="2">
        <v>0.45929927016155614</v>
      </c>
    </row>
    <row r="1409" spans="1:15" x14ac:dyDescent="0.25">
      <c r="A1409">
        <v>34</v>
      </c>
      <c r="B1409">
        <v>0</v>
      </c>
      <c r="C1409" s="1">
        <v>3.4047191897148575E-13</v>
      </c>
      <c r="D1409" s="1">
        <v>8.2908878615035497E-15</v>
      </c>
      <c r="E1409" s="1">
        <v>1.4874594054313458E-2</v>
      </c>
      <c r="F1409" s="1">
        <v>1.7285917774480183E-2</v>
      </c>
      <c r="G1409" s="1">
        <v>2.3028541770757331</v>
      </c>
      <c r="H1409" s="1">
        <v>2.3044712032799124</v>
      </c>
      <c r="I1409" s="1">
        <v>2.2946608200452481</v>
      </c>
      <c r="J1409" s="1">
        <v>2.2946608200452481</v>
      </c>
      <c r="K1409" s="1">
        <v>3.4288022771326858</v>
      </c>
      <c r="L1409" s="1">
        <v>1.5033157773779691</v>
      </c>
      <c r="M1409" s="1">
        <v>0.35579139626154538</v>
      </c>
      <c r="N1409" s="1">
        <v>0.42571081906779223</v>
      </c>
      <c r="O1409" s="2">
        <v>0.43843758136882344</v>
      </c>
    </row>
    <row r="1410" spans="1:15" x14ac:dyDescent="0.25">
      <c r="A1410">
        <v>34</v>
      </c>
      <c r="B1410">
        <v>0</v>
      </c>
      <c r="C1410" s="1">
        <v>-3.4050905650622948E-13</v>
      </c>
      <c r="D1410" s="1">
        <v>-6.5915754486582349E-15</v>
      </c>
      <c r="E1410" s="1">
        <v>8.5257071224142267E-3</v>
      </c>
      <c r="F1410" s="1">
        <v>2.2035222995157727E-2</v>
      </c>
      <c r="G1410" s="1">
        <v>2.3004830372957144</v>
      </c>
      <c r="H1410" s="1">
        <v>2.2880691716602608</v>
      </c>
      <c r="I1410" s="1">
        <v>2.2946608200452481</v>
      </c>
      <c r="J1410" s="1">
        <v>2.2946608200452481</v>
      </c>
      <c r="K1410" s="1">
        <v>3.4288022771326858</v>
      </c>
      <c r="L1410" s="1">
        <v>1.5033157773779691</v>
      </c>
      <c r="M1410" s="1">
        <v>0.25308672813821159</v>
      </c>
      <c r="N1410" s="1">
        <v>0.2880878107458727</v>
      </c>
      <c r="O1410" s="2">
        <v>0.43843758136882344</v>
      </c>
    </row>
    <row r="1411" spans="1:15" x14ac:dyDescent="0.25">
      <c r="A1411">
        <v>1</v>
      </c>
      <c r="B1411">
        <v>0</v>
      </c>
      <c r="C1411" s="1">
        <v>-3.4053299084420248E-13</v>
      </c>
      <c r="D1411" s="1">
        <v>-5.2104295754057244E-15</v>
      </c>
      <c r="E1411" s="1">
        <v>4.074652329782294E-2</v>
      </c>
      <c r="F1411" s="1">
        <v>-2.3334279871158874E-2</v>
      </c>
      <c r="G1411" s="1">
        <v>2.8782027806763439</v>
      </c>
      <c r="H1411" s="1">
        <v>2.8690957555190026</v>
      </c>
      <c r="I1411" s="1">
        <v>2.8459689496855876</v>
      </c>
      <c r="J1411" s="1">
        <v>2.8459689496855876</v>
      </c>
      <c r="K1411" s="1">
        <v>4.1070322879713252</v>
      </c>
      <c r="L1411" s="1">
        <v>1.8644977883510414</v>
      </c>
      <c r="M1411" s="1">
        <v>1.1199291171271057</v>
      </c>
      <c r="N1411" s="1">
        <v>0.80606601536140021</v>
      </c>
      <c r="O1411" s="2">
        <v>0.45397690050107031</v>
      </c>
    </row>
  </sheetData>
  <conditionalFormatting sqref="M1:N1048576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Alec Delgado</cp:lastModifiedBy>
  <dcterms:created xsi:type="dcterms:W3CDTF">2026-02-08T07:18:56Z</dcterms:created>
  <dcterms:modified xsi:type="dcterms:W3CDTF">2026-02-08T08:25:51Z</dcterms:modified>
</cp:coreProperties>
</file>